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<sst xmlns="http://schemas.openxmlformats.org/spreadsheetml/2006/main" count="2212" uniqueCount="2212">
  <si>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</si>
  <si>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</si>
  <si>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</si>
  <si>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</si>
  <si>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</si>
  <si>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</si>
  <si>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</si>
  <si>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</si>
  <si>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</si>
  <si>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</si>
  <si>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</si>
  <si>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</si>
  <si>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</si>
  <si>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</si>
  <si>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</si>
  <si>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</si>
  <si>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</si>
  <si>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</si>
  <si>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</si>
  <si>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</si>
  <si>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</si>
  <si>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</si>
  <si>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</si>
  <si>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</si>
  <si>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</si>
  <si>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</si>
  <si>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</si>
  <si>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</si>
  <si>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</si>
  <si>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</si>
  <si>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</si>
  <si>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C1-173806</t>
  </si>
  <si>
    <t>3GPP TSG CT1#106 – agenda after Tdoc allocation deadline</t>
  </si>
  <si>
    <t>CT1 Chairman</t>
  </si>
  <si>
    <t>Atle Monrad</t>
  </si>
  <si>
    <t>13818</t>
  </si>
  <si>
    <t>agenda</t>
  </si>
  <si>
    <t>Information</t>
  </si>
  <si>
    <t/>
  </si>
  <si>
    <t>2</t>
  </si>
  <si>
    <t>Agenda &amp; reports</t>
  </si>
  <si>
    <t>revised</t>
  </si>
  <si>
    <t>C1-174267</t>
  </si>
  <si>
    <t>C1-173807</t>
  </si>
  <si>
    <t>3GPP TSG CT1#106 – agenda with proposed LS-actions</t>
  </si>
  <si>
    <t>noted</t>
  </si>
  <si>
    <t>C1-173808</t>
  </si>
  <si>
    <t>3GPP TSG CT1#106 – agenda at start of meeting</t>
  </si>
  <si>
    <t>C1-173809</t>
  </si>
  <si>
    <t>3GPP TSG CT1#106 – agenda at end of meeting</t>
  </si>
  <si>
    <t>C1-173810</t>
  </si>
  <si>
    <t>Preparation for the 5G access</t>
  </si>
  <si>
    <t>Ericsson / Atle</t>
  </si>
  <si>
    <t>Agreement</t>
  </si>
  <si>
    <t>84</t>
  </si>
  <si>
    <t>15.2.1.9</t>
  </si>
  <si>
    <t>Other</t>
  </si>
  <si>
    <t>postponed</t>
  </si>
  <si>
    <t>C1-174683</t>
  </si>
  <si>
    <t>Rel-15</t>
  </si>
  <si>
    <t>27.007</t>
  </si>
  <si>
    <t>14.5.0</t>
  </si>
  <si>
    <t>5GS_Ph1-CT</t>
  </si>
  <si>
    <t>0519</t>
  </si>
  <si>
    <t>B</t>
  </si>
  <si>
    <t>C1-173811</t>
  </si>
  <si>
    <t>Misalignment between running text and Annex B for result codes</t>
  </si>
  <si>
    <t>95</t>
  </si>
  <si>
    <t>15.2.9</t>
  </si>
  <si>
    <t>Other Rel-15 non-IMS issues</t>
  </si>
  <si>
    <t>agreed</t>
  </si>
  <si>
    <t>TEI15</t>
  </si>
  <si>
    <t>0520</t>
  </si>
  <si>
    <t>F</t>
  </si>
  <si>
    <t>CP-173079</t>
  </si>
  <si>
    <t>C1-173812</t>
  </si>
  <si>
    <t>Clarifications on +CABTSR &amp; +CABTRDP</t>
  </si>
  <si>
    <t>Ericsson, MediaTek Inc., Intel / Atle</t>
  </si>
  <si>
    <t>51</t>
  </si>
  <si>
    <t>14.2.13</t>
  </si>
  <si>
    <t>Other Rel-14 non-IMS issues</t>
  </si>
  <si>
    <t>C1-174685</t>
  </si>
  <si>
    <t>Rel-14</t>
  </si>
  <si>
    <t>TEI14</t>
  </si>
  <si>
    <t>0521</t>
  </si>
  <si>
    <t>C1-173813</t>
  </si>
  <si>
    <t>Remotely initiated group call client procedures</t>
  </si>
  <si>
    <t>Motorola Solutions Germany</t>
  </si>
  <si>
    <t>Robert Fredericks</t>
  </si>
  <si>
    <t>49324</t>
  </si>
  <si>
    <t>102</t>
  </si>
  <si>
    <t>15.3.6</t>
  </si>
  <si>
    <t>enhMCPTT-CT</t>
  </si>
  <si>
    <t>C1-174429</t>
  </si>
  <si>
    <t>24.379</t>
  </si>
  <si>
    <t>14.3.0</t>
  </si>
  <si>
    <t>0354</t>
  </si>
  <si>
    <t>C1-173814</t>
  </si>
  <si>
    <t>draft C1-105 meeting report</t>
  </si>
  <si>
    <t>MCC</t>
  </si>
  <si>
    <t>Frederic Firmin</t>
  </si>
  <si>
    <t>53384</t>
  </si>
  <si>
    <t>report</t>
  </si>
  <si>
    <t>approved</t>
  </si>
  <si>
    <t>C1-173815</t>
  </si>
  <si>
    <t>Reference Update for the ISUP location parameter</t>
  </si>
  <si>
    <t>Deutsche Telekom / Michael</t>
  </si>
  <si>
    <t>Michael Kreipl</t>
  </si>
  <si>
    <t>43940</t>
  </si>
  <si>
    <t>A new version of the IETF draft defining a SIP equivalent of the ISUP location parameter has published by the IETF. TS 29.163 needs to be updated to reflect this.</t>
  </si>
  <si>
    <t>60</t>
  </si>
  <si>
    <t>14.3.8</t>
  </si>
  <si>
    <t>REAS_EXT</t>
  </si>
  <si>
    <t>24.229</t>
  </si>
  <si>
    <t>5986</t>
  </si>
  <si>
    <t>CP-173059</t>
  </si>
  <si>
    <t>C1-173816</t>
  </si>
  <si>
    <t>15.0.0</t>
  </si>
  <si>
    <t>5987</t>
  </si>
  <si>
    <t>A</t>
  </si>
  <si>
    <t>C1-173817</t>
  </si>
  <si>
    <t>5G QoS - errors in QoS rules IE</t>
  </si>
  <si>
    <t>Ericsson, Qualcomm Incorporated / Ivo</t>
  </si>
  <si>
    <t>Ivo Sedlacek</t>
  </si>
  <si>
    <t>41880</t>
  </si>
  <si>
    <t>pCR</t>
  </si>
  <si>
    <t>82</t>
  </si>
  <si>
    <t>15.2.1.7</t>
  </si>
  <si>
    <t>5G System core network impact on services, network functions and capabilities</t>
  </si>
  <si>
    <t>C1-174346</t>
  </si>
  <si>
    <t>24.890</t>
  </si>
  <si>
    <t>1.0.3</t>
  </si>
  <si>
    <t>C1-173818</t>
  </si>
  <si>
    <t>5G QoS - session AMBR</t>
  </si>
  <si>
    <t>merged</t>
  </si>
  <si>
    <t>C1-173819</t>
  </si>
  <si>
    <t>5G QoS - averaging window</t>
  </si>
  <si>
    <t>C1-174546</t>
  </si>
  <si>
    <t>C1-173820</t>
  </si>
  <si>
    <t>void</t>
  </si>
  <si>
    <t>Ericsson / Ivo</t>
  </si>
  <si>
    <t>withdrawn</t>
  </si>
  <si>
    <t>C1-173821</t>
  </si>
  <si>
    <t>5G SM transport - determination of the S-NSSAI for a PDU Session</t>
  </si>
  <si>
    <t>78</t>
  </si>
  <si>
    <t>15.2.1.3</t>
  </si>
  <si>
    <t>Mobility management</t>
  </si>
  <si>
    <t>C1-173822</t>
  </si>
  <si>
    <t>5G SM - alignment names of session continuity operations with TS 23.502</t>
  </si>
  <si>
    <t>Ericsson, ZTE / Ivo</t>
  </si>
  <si>
    <t>79</t>
  </si>
  <si>
    <t>15.2.1.4</t>
  </si>
  <si>
    <t>Session Management</t>
  </si>
  <si>
    <t>C1-173823</t>
  </si>
  <si>
    <t>5G - Discussion on unified access control</t>
  </si>
  <si>
    <t>Ericsson, NTT Docomo, MediaTek Inc. / Ivo</t>
  </si>
  <si>
    <t>C1-173824</t>
  </si>
  <si>
    <t>5G - Unified access control</t>
  </si>
  <si>
    <t>C1-174335</t>
  </si>
  <si>
    <t>C1-173825</t>
  </si>
  <si>
    <t>work plan</t>
  </si>
  <si>
    <t>Work Plan</t>
  </si>
  <si>
    <t>6</t>
  </si>
  <si>
    <t>4.2</t>
  </si>
  <si>
    <t>Work plan and other administrative issues</t>
  </si>
  <si>
    <t>C1-174698</t>
  </si>
  <si>
    <t>C1-173826</t>
  </si>
  <si>
    <t>5G MM - primary authentication - transport of EAP messages</t>
  </si>
  <si>
    <t>C1-174585</t>
  </si>
  <si>
    <t>C1-173827</t>
  </si>
  <si>
    <t>5G SM - secondary authentication to DN - transport of EAP messages</t>
  </si>
  <si>
    <t>Ericsson, Intel / Ivo</t>
  </si>
  <si>
    <t>C1-173580</t>
  </si>
  <si>
    <t>C1-174586</t>
  </si>
  <si>
    <t>C1-173828</t>
  </si>
  <si>
    <t>Handling of extended EPS quality of service IE and extended APN-AMBR IE</t>
  </si>
  <si>
    <t>Vodafone, Ericsson, Qualcomm Incorporated, ZTE, NTT DoCoMo, MediaTek Inc., AT&amp;T, Deutsche Telekom, Nokia, Alcatel-Lucent Shanghai Bell</t>
  </si>
  <si>
    <t>Yang Lu</t>
  </si>
  <si>
    <t>25577</t>
  </si>
  <si>
    <t>85</t>
  </si>
  <si>
    <t>15.2.2</t>
  </si>
  <si>
    <t>EDCE5-CT (CT4)</t>
  </si>
  <si>
    <t>C1-174350</t>
  </si>
  <si>
    <t>24.301</t>
  </si>
  <si>
    <t>15.0.1</t>
  </si>
  <si>
    <t>TEI15, EDCE5-CT</t>
  </si>
  <si>
    <t>2919</t>
  </si>
  <si>
    <t>C1-173829</t>
  </si>
  <si>
    <t>Handling of extended QoS IE</t>
  </si>
  <si>
    <t>24.008</t>
  </si>
  <si>
    <t>3086</t>
  </si>
  <si>
    <t>CP-173072</t>
  </si>
  <si>
    <t>C1-173830</t>
  </si>
  <si>
    <t>Clarifications on commands for UE test loop function</t>
  </si>
  <si>
    <t>43</t>
  </si>
  <si>
    <t>14.2.5</t>
  </si>
  <si>
    <t>V2X-CT</t>
  </si>
  <si>
    <t>C1-174366</t>
  </si>
  <si>
    <t>0522</t>
  </si>
  <si>
    <t>C1-173831</t>
  </si>
  <si>
    <t>Introduction on support of PWS in 5GS</t>
  </si>
  <si>
    <t>Nokia, Alcatel-Lucent Shanghai Bell, one2many, Qualcomm Incorporated</t>
  </si>
  <si>
    <t>Peter Sanders</t>
  </si>
  <si>
    <t>33850</t>
  </si>
  <si>
    <t>Presentation</t>
  </si>
  <si>
    <t>CR for discussion on PWS and then to be postponed till Reno</t>
  </si>
  <si>
    <t>75</t>
  </si>
  <si>
    <t>15.2.1</t>
  </si>
  <si>
    <t>C1-172264</t>
  </si>
  <si>
    <t>23.041</t>
  </si>
  <si>
    <t>14.1.0</t>
  </si>
  <si>
    <t>0163</t>
  </si>
  <si>
    <t>1</t>
  </si>
  <si>
    <t>C1-173832</t>
  </si>
  <si>
    <t>Remotely initiated group call server procedures</t>
  </si>
  <si>
    <t>Motorola Solutions Germany/Bob</t>
  </si>
  <si>
    <t>C1-174430</t>
  </si>
  <si>
    <t>0355</t>
  </si>
  <si>
    <t>C1-173833</t>
  </si>
  <si>
    <t>Support of PWS in 5GS</t>
  </si>
  <si>
    <t>one2many B.V.</t>
  </si>
  <si>
    <t>Discussion</t>
  </si>
  <si>
    <t>CR is a merger of CR 0162 and 0163 for the support of PWS in 5G. The current revision only contains the first part of the CR for discussion and should be postponed to Reno after some discussion. The second part of the CR is dependent on SA2 response to an</t>
  </si>
  <si>
    <t>0164</t>
  </si>
  <si>
    <t>C1-173834</t>
  </si>
  <si>
    <t>Reply LS on Request to update maximum data rate values in EPS (C3-174339)</t>
  </si>
  <si>
    <t>CT3</t>
  </si>
  <si>
    <t>LS in</t>
  </si>
  <si>
    <t>3</t>
  </si>
  <si>
    <t>Input LSs</t>
  </si>
  <si>
    <t>C1-173835</t>
  </si>
  <si>
    <t>LS on Conclusion on Service Based Architecture Protocol Selection (C3-174370/C4-174343)</t>
  </si>
  <si>
    <t>CT3, CT4</t>
  </si>
  <si>
    <t>C1-173836</t>
  </si>
  <si>
    <t>LS on Evolution of IMSI format and E.212 Recommendation (CP-172153)</t>
  </si>
  <si>
    <t>TSG CT</t>
  </si>
  <si>
    <t>C1-173837</t>
  </si>
  <si>
    <t>LS on Sets of 3GPP PS Data Off Exempt Services (S1-173270)</t>
  </si>
  <si>
    <t>SA1</t>
  </si>
  <si>
    <t>C1-173838</t>
  </si>
  <si>
    <t>LS on PLMN and RAT selection policies for roaming (S1-173478)</t>
  </si>
  <si>
    <t>C1-173839</t>
  </si>
  <si>
    <t>Reply LS on unified Access Control for 5G NR (S1-173552)</t>
  </si>
  <si>
    <t>C1-174176, C1-174526, C1-174626</t>
  </si>
  <si>
    <t>C1-173840</t>
  </si>
  <si>
    <t>Signalling security alignment</t>
  </si>
  <si>
    <t>Ericsson, Home Office / Ivo</t>
  </si>
  <si>
    <t>64</t>
  </si>
  <si>
    <t>14.3.12</t>
  </si>
  <si>
    <t>MCImp-eMCPTT-CT</t>
  </si>
  <si>
    <t>C1-173487</t>
  </si>
  <si>
    <t>24.380</t>
  </si>
  <si>
    <t>14.4.0</t>
  </si>
  <si>
    <t>0135</t>
  </si>
  <si>
    <t>4</t>
  </si>
  <si>
    <t>CP-173063</t>
  </si>
  <si>
    <t>C1-173841</t>
  </si>
  <si>
    <t>C1-173488</t>
  </si>
  <si>
    <t>24.481</t>
  </si>
  <si>
    <t>14.2.0</t>
  </si>
  <si>
    <t>0011</t>
  </si>
  <si>
    <t>C1-173842</t>
  </si>
  <si>
    <t>5G MM - primary authentication - serving network name alignment with SA3</t>
  </si>
  <si>
    <t>C1-173843</t>
  </si>
  <si>
    <t>Reply LS on Solution 9 (Option 2) for CN overload control for CP data (S2-176130)</t>
  </si>
  <si>
    <t>SA2</t>
  </si>
  <si>
    <t>C1-173844</t>
  </si>
  <si>
    <t>LS on FS_REAR study outcome (S2-176446)</t>
  </si>
  <si>
    <t>C1-173845</t>
  </si>
  <si>
    <t>LS Response on Service Based Architecture (S2-176692)</t>
  </si>
  <si>
    <t>C1-173846</t>
  </si>
  <si>
    <t xml:space="preserve">LS on the number of bearers  (S2-176693)</t>
  </si>
  <si>
    <t>replied to</t>
  </si>
  <si>
    <t>C1-174219</t>
  </si>
  <si>
    <t>C1-173847</t>
  </si>
  <si>
    <t>LS OUT on combined Registration and PDU session establishment (S2-176694)</t>
  </si>
  <si>
    <t>C1-174037, C1-174525</t>
  </si>
  <si>
    <t>C1-173848</t>
  </si>
  <si>
    <t>LS on no dedicated bearer support over NB-IoT (S2-176723)</t>
  </si>
  <si>
    <t>C1-173849</t>
  </si>
  <si>
    <t>LS on service-based architecture (S3-172097)</t>
  </si>
  <si>
    <t>SA3</t>
  </si>
  <si>
    <t>C1-173850</t>
  </si>
  <si>
    <t>Reply LS on spectrum utilization (R2-1709816)</t>
  </si>
  <si>
    <t>RAN2</t>
  </si>
  <si>
    <t>C1-173851</t>
  </si>
  <si>
    <t>LS on NR indication (R2-1709978)</t>
  </si>
  <si>
    <t>C1-173852</t>
  </si>
  <si>
    <t>LS on CN node selection for LTE features when E-UTRA is connected to 5G CN (R2-1709981)</t>
  </si>
  <si>
    <t>C1-174041, C1-174041, C1-174593</t>
  </si>
  <si>
    <t>C1-173853</t>
  </si>
  <si>
    <t>LS on introducing new AT commands for V2X testing (R5-174628)</t>
  </si>
  <si>
    <t>RAN5</t>
  </si>
  <si>
    <t>C1-173854</t>
  </si>
  <si>
    <t>LS about integrity protected SERVICE REJECT in UTRAN (R5-174673)</t>
  </si>
  <si>
    <t>C1-174274, C1-174274, C1-174529</t>
  </si>
  <si>
    <t>C1-173855</t>
  </si>
  <si>
    <t>LS on Restricted Use of Enhanced Coverage (R6-170460)</t>
  </si>
  <si>
    <t>RAN6</t>
  </si>
  <si>
    <t>C1-174277, C1-174277, C1-174530, C1-174627</t>
  </si>
  <si>
    <t>C1-173856</t>
  </si>
  <si>
    <t>Correction to attempting to ATTACH/TAU for exception data</t>
  </si>
  <si>
    <t>MediaTek/Marko</t>
  </si>
  <si>
    <t>Marko Niemi</t>
  </si>
  <si>
    <t>16608</t>
  </si>
  <si>
    <t>C1-174520</t>
  </si>
  <si>
    <t>2920</t>
  </si>
  <si>
    <t>C1-173857</t>
  </si>
  <si>
    <t>C1-174521</t>
  </si>
  <si>
    <t>2921</t>
  </si>
  <si>
    <t>C1-173858</t>
  </si>
  <si>
    <t>Max length of timer TE for IoT devices</t>
  </si>
  <si>
    <t>23.122</t>
  </si>
  <si>
    <t>15.1.0</t>
  </si>
  <si>
    <t>0327</t>
  </si>
  <si>
    <t>CP-173067</t>
  </si>
  <si>
    <t>C1-173859</t>
  </si>
  <si>
    <t>Remotely initiated private call client procedures</t>
  </si>
  <si>
    <t>C1-174431</t>
  </si>
  <si>
    <t>0356</t>
  </si>
  <si>
    <t>C1-173860</t>
  </si>
  <si>
    <t>Remotely initiated private call server procedures</t>
  </si>
  <si>
    <t>C1-174432</t>
  </si>
  <si>
    <t>0357</t>
  </si>
  <si>
    <t>C1-173861</t>
  </si>
  <si>
    <t>Update draft ref for Originating-CDIV param in P-Served-User</t>
  </si>
  <si>
    <t>Orange / Marianne</t>
  </si>
  <si>
    <t>Marianne Mohali</t>
  </si>
  <si>
    <t>36875</t>
  </si>
  <si>
    <t>20</t>
  </si>
  <si>
    <t>11.1</t>
  </si>
  <si>
    <t>IMS-related Rel-11</t>
  </si>
  <si>
    <t>C1-174439</t>
  </si>
  <si>
    <t>Rel-11</t>
  </si>
  <si>
    <t>11.25.0</t>
  </si>
  <si>
    <t>IMSProtoc5</t>
  </si>
  <si>
    <t>5988</t>
  </si>
  <si>
    <t>C1-173862</t>
  </si>
  <si>
    <t>C1-174440</t>
  </si>
  <si>
    <t>Rel-12</t>
  </si>
  <si>
    <t>12.18.0</t>
  </si>
  <si>
    <t>5989</t>
  </si>
  <si>
    <t>C1-173863</t>
  </si>
  <si>
    <t>C1-174441</t>
  </si>
  <si>
    <t>Rel-13</t>
  </si>
  <si>
    <t>13.11.0</t>
  </si>
  <si>
    <t>5990</t>
  </si>
  <si>
    <t>C1-173864</t>
  </si>
  <si>
    <t>C1-174442</t>
  </si>
  <si>
    <t>5991</t>
  </si>
  <si>
    <t>C1-173865</t>
  </si>
  <si>
    <t>C1-174443</t>
  </si>
  <si>
    <t>5992</t>
  </si>
  <si>
    <t>C1-173866</t>
  </si>
  <si>
    <t>Removing Editor's Notes after IANA reg</t>
  </si>
  <si>
    <t>Orange, Ericsson</t>
  </si>
  <si>
    <t>REAS_EXT, IMSProtoc8</t>
  </si>
  <si>
    <t>5993</t>
  </si>
  <si>
    <t>C1-173867</t>
  </si>
  <si>
    <t>5994</t>
  </si>
  <si>
    <t>C1-173868</t>
  </si>
  <si>
    <t>Clarification on IPv6 addresses comparison during handover</t>
  </si>
  <si>
    <t>C1-174563</t>
  </si>
  <si>
    <t>24.302</t>
  </si>
  <si>
    <t>0636</t>
  </si>
  <si>
    <t>C1-173869</t>
  </si>
  <si>
    <t>Response-Source header field handling completion</t>
  </si>
  <si>
    <t>67</t>
  </si>
  <si>
    <t>14.3.15</t>
  </si>
  <si>
    <t>Other Rel-14 IMS issues</t>
  </si>
  <si>
    <t>C1-172588</t>
  </si>
  <si>
    <t>C1-174451</t>
  </si>
  <si>
    <t>24.173</t>
  </si>
  <si>
    <t>0121</t>
  </si>
  <si>
    <t>C1-173870</t>
  </si>
  <si>
    <t>C1-172591</t>
  </si>
  <si>
    <t>C1-174452</t>
  </si>
  <si>
    <t>24.341</t>
  </si>
  <si>
    <t>14.0.0</t>
  </si>
  <si>
    <t>0087</t>
  </si>
  <si>
    <t>C1-173871</t>
  </si>
  <si>
    <t>C1-172593</t>
  </si>
  <si>
    <t>C1-174414</t>
  </si>
  <si>
    <t>0014</t>
  </si>
  <si>
    <t>C1-173872</t>
  </si>
  <si>
    <t>C1-172594</t>
  </si>
  <si>
    <t>24.484</t>
  </si>
  <si>
    <t>14.3.1</t>
  </si>
  <si>
    <t>0033</t>
  </si>
  <si>
    <t>C1-173873</t>
  </si>
  <si>
    <t>C1-174415</t>
  </si>
  <si>
    <t>0057</t>
  </si>
  <si>
    <t>C1-173874</t>
  </si>
  <si>
    <t>24.281</t>
  </si>
  <si>
    <t>0015</t>
  </si>
  <si>
    <t>C1-173875</t>
  </si>
  <si>
    <t>C1-174416</t>
  </si>
  <si>
    <t>24.282</t>
  </si>
  <si>
    <t>C1-173876</t>
  </si>
  <si>
    <t>Trigger a UE via non-3GPP access to re-activate PDU sessions in 3GPP access</t>
  </si>
  <si>
    <t>China Telecom, ZTE / Joy</t>
  </si>
  <si>
    <t>Xingyue Zhou</t>
  </si>
  <si>
    <t>42680</t>
  </si>
  <si>
    <t>C1-174561</t>
  </si>
  <si>
    <t>C1-173877</t>
  </si>
  <si>
    <t>No support for dedicated bearers in NB-IoT RAT</t>
  </si>
  <si>
    <t>28</t>
  </si>
  <si>
    <t>13.3</t>
  </si>
  <si>
    <t>Rel-13 non-IMS work items and issues</t>
  </si>
  <si>
    <t>C1-174510</t>
  </si>
  <si>
    <t>13.10.0</t>
  </si>
  <si>
    <t>CIoT-CT</t>
  </si>
  <si>
    <t>2922</t>
  </si>
  <si>
    <t>C1-173878</t>
  </si>
  <si>
    <t>MediaTek Inc.</t>
  </si>
  <si>
    <t>C1-174511</t>
  </si>
  <si>
    <t>2923</t>
  </si>
  <si>
    <t>C1-173879</t>
  </si>
  <si>
    <t>C1-174512</t>
  </si>
  <si>
    <t>2924</t>
  </si>
  <si>
    <t>C1-173880</t>
  </si>
  <si>
    <t>Correction to PDU session status in Service Accept</t>
  </si>
  <si>
    <t>MediaTek Inc. / Marko</t>
  </si>
  <si>
    <t>C1-174584</t>
  </si>
  <si>
    <t>C1-173881</t>
  </si>
  <si>
    <t>update of deregistration procedure</t>
  </si>
  <si>
    <t>vivo / Yanchao</t>
  </si>
  <si>
    <t>Yanchao Kang</t>
  </si>
  <si>
    <t>72631</t>
  </si>
  <si>
    <t>C1-174500</t>
  </si>
  <si>
    <t>C1-173882</t>
  </si>
  <si>
    <t>Definition of deregistration messages</t>
  </si>
  <si>
    <t>C1-174502</t>
  </si>
  <si>
    <t>C1-173883</t>
  </si>
  <si>
    <t>inform UE of LAND availability area</t>
  </si>
  <si>
    <t>C1-173884</t>
  </si>
  <si>
    <t>definition of LAND availability area IE</t>
  </si>
  <si>
    <t>C1-173885</t>
  </si>
  <si>
    <t>Notification procedure via non-3GPP access</t>
  </si>
  <si>
    <t>C1-173886</t>
  </si>
  <si>
    <t>corrections of service area restrictions</t>
  </si>
  <si>
    <t>C1-173887</t>
  </si>
  <si>
    <t>UE behavior in 5GMM-IDLE mode</t>
  </si>
  <si>
    <t>C1-174304</t>
  </si>
  <si>
    <t>C1-173888</t>
  </si>
  <si>
    <t>correction of temporary identity</t>
  </si>
  <si>
    <t>C1-174305</t>
  </si>
  <si>
    <t>C1-173889</t>
  </si>
  <si>
    <t>Request type indicating existing emergency PDU session</t>
  </si>
  <si>
    <t>ZTE / Joy</t>
  </si>
  <si>
    <t>C1-173890</t>
  </si>
  <si>
    <t>Transition from RRC inactive to 5GMM-IDLE mode</t>
  </si>
  <si>
    <t>C1-173891</t>
  </si>
  <si>
    <t>IDLE and CONNECTED modes in non-3GPP</t>
  </si>
  <si>
    <t>Deals with 5GMM modes for non-3GPP access and Mobility management over non-3GPP access
Related paper in C1-173955 (alternative)
C1-174213 makes changes to the same sub-clause but no collision and different pCR</t>
  </si>
  <si>
    <t>80</t>
  </si>
  <si>
    <t>15.2.1.5</t>
  </si>
  <si>
    <t>Non-3GPP access networks</t>
  </si>
  <si>
    <t>C1-174325</t>
  </si>
  <si>
    <t>C1-173892</t>
  </si>
  <si>
    <t>PS to CS SRVCC for emergency session in alerting or pre-alerting phase</t>
  </si>
  <si>
    <t>104</t>
  </si>
  <si>
    <t>15.3.8</t>
  </si>
  <si>
    <t>Other Rel-15 IMS issues</t>
  </si>
  <si>
    <t>C1-174456</t>
  </si>
  <si>
    <t>24.237</t>
  </si>
  <si>
    <t>1271</t>
  </si>
  <si>
    <t>C1-173893</t>
  </si>
  <si>
    <t>sos-URN restriction for test eCalls</t>
  </si>
  <si>
    <t>Deutsche Telekom AG</t>
  </si>
  <si>
    <t>Reinhard Lauster</t>
  </si>
  <si>
    <t>36348</t>
  </si>
  <si>
    <t>As the support of Test-eCalls is required, it must be guaranteed that this Test-eCalls can be identified and correctly routed. Therefore the used URN must be different to sos.ecall.automatic or service:sos.ecall.manuall and in accordance with policy of th</t>
  </si>
  <si>
    <t>36</t>
  </si>
  <si>
    <t>14.2.1</t>
  </si>
  <si>
    <t>EIEI-CT</t>
  </si>
  <si>
    <t>C1-174283</t>
  </si>
  <si>
    <t>5995</t>
  </si>
  <si>
    <t>C1-173894</t>
  </si>
  <si>
    <t>C1-174284</t>
  </si>
  <si>
    <t>5996</t>
  </si>
  <si>
    <t>C1-173895</t>
  </si>
  <si>
    <t>Implementation options for providing sos-URNs</t>
  </si>
  <si>
    <t>Implementation proposals, to enable the assignment and usage of a correspondent sos-URN to each local emergency number provided by the network operator. Additionally its proposed to clarify some open Editors-Notes abot the UICC number list and the CS doma</t>
  </si>
  <si>
    <t>C1-174349</t>
  </si>
  <si>
    <t>C1-173896</t>
  </si>
  <si>
    <t>Replace obsolete references to 33.179 with updated references to 33.180</t>
  </si>
  <si>
    <t>Motorola Solutions UK Ltd., Airwave, Ericsson, UK Home Office</t>
  </si>
  <si>
    <t>Val Oprescu</t>
  </si>
  <si>
    <t>14981</t>
  </si>
  <si>
    <t>Approval</t>
  </si>
  <si>
    <t>Written in the context of introducing MuSiK</t>
  </si>
  <si>
    <t>0358</t>
  </si>
  <si>
    <t>C1-173897</t>
  </si>
  <si>
    <t>Pseudo-CR on IMS emergency call re-attempt</t>
  </si>
  <si>
    <t>SHARP</t>
  </si>
  <si>
    <t>Tsuyoshi Takakura</t>
  </si>
  <si>
    <t>72622</t>
  </si>
  <si>
    <t>C1-174537</t>
  </si>
  <si>
    <t>C1-173898</t>
  </si>
  <si>
    <t>380 response to non UE detected IMS emergency call via 5G</t>
  </si>
  <si>
    <t>SHARP, NTT DOCOMO</t>
  </si>
  <si>
    <t>99</t>
  </si>
  <si>
    <t>15.3.3</t>
  </si>
  <si>
    <t>5GS_Ph1-IMSo5G</t>
  </si>
  <si>
    <t>C1-174433</t>
  </si>
  <si>
    <t>5997</t>
  </si>
  <si>
    <t>C1-173899</t>
  </si>
  <si>
    <t>Pseudo-CR on NW slice storage</t>
  </si>
  <si>
    <t>83</t>
  </si>
  <si>
    <t>15.2.1.8</t>
  </si>
  <si>
    <t>Network slicing</t>
  </si>
  <si>
    <t>C1-174542</t>
  </si>
  <si>
    <t>C1-173900</t>
  </si>
  <si>
    <t>Pseudo-CR on extended usage of UE Configuration Update procedure</t>
  </si>
  <si>
    <t>C1-174506</t>
  </si>
  <si>
    <t>C1-173901</t>
  </si>
  <si>
    <t>Pseudo-CR on LADN info update using Generic UE configuration update procedure</t>
  </si>
  <si>
    <t>C1-173902</t>
  </si>
  <si>
    <t>Pseudo-CR on IMS voice over PS Session Supported Indication</t>
  </si>
  <si>
    <t>C1-174303</t>
  </si>
  <si>
    <t>C1-173903</t>
  </si>
  <si>
    <t>Avoid failed calls</t>
  </si>
  <si>
    <t>Ericsson /J?rgen</t>
  </si>
  <si>
    <t>Jörgen Axell</t>
  </si>
  <si>
    <t>36534</t>
  </si>
  <si>
    <t>discussion</t>
  </si>
  <si>
    <t>C1-173904</t>
  </si>
  <si>
    <t>Avoid unnecessary failed call</t>
  </si>
  <si>
    <t>Ericsson Inc.</t>
  </si>
  <si>
    <t>rejected</t>
  </si>
  <si>
    <t>1272</t>
  </si>
  <si>
    <t>C1-173905</t>
  </si>
  <si>
    <t>Pseudo-CR on abnormal case of the PDU session establishment procedure for the LADN</t>
  </si>
  <si>
    <t>Yudai Kawasaki</t>
  </si>
  <si>
    <t>61781</t>
  </si>
  <si>
    <t>C1-174318</t>
  </si>
  <si>
    <t>C1-173906</t>
  </si>
  <si>
    <t>Pseudo-CR on re-activation of the PDU session associated with the LADN</t>
  </si>
  <si>
    <t>C1-174507</t>
  </si>
  <si>
    <t>C1-173907</t>
  </si>
  <si>
    <t>Pseudo-CR on general information for the service request, accept and reject message</t>
  </si>
  <si>
    <t>C1-173908</t>
  </si>
  <si>
    <t>Pseudo-CR on selection of the SSC mode</t>
  </si>
  <si>
    <t>C1-174319</t>
  </si>
  <si>
    <t>C1-173909</t>
  </si>
  <si>
    <t>Remotely initiated call discussion</t>
  </si>
  <si>
    <t>C1-173910</t>
  </si>
  <si>
    <t>T3440 starting for UE attaching without PDN connections</t>
  </si>
  <si>
    <t>ZTE</t>
  </si>
  <si>
    <t>Fei Lu</t>
  </si>
  <si>
    <t>39755</t>
  </si>
  <si>
    <t>C1-174523</t>
  </si>
  <si>
    <t>2925</t>
  </si>
  <si>
    <t>C1-173911</t>
  </si>
  <si>
    <t>Follow on request</t>
  </si>
  <si>
    <t>C1-174313</t>
  </si>
  <si>
    <t>C1-173912</t>
  </si>
  <si>
    <t>Initial registration for emergency services</t>
  </si>
  <si>
    <t>C1-174312</t>
  </si>
  <si>
    <t>C1-173913</t>
  </si>
  <si>
    <t>Editors notes for default NSSAIs</t>
  </si>
  <si>
    <t>C1-173914</t>
  </si>
  <si>
    <t>EBI and mapped QoS parameters for IWK</t>
  </si>
  <si>
    <t>C1-174345</t>
  </si>
  <si>
    <t>C1-173915</t>
  </si>
  <si>
    <t>5G SM transport - AMF unable to forward SM message towards SMF</t>
  </si>
  <si>
    <t>C1-174298</t>
  </si>
  <si>
    <t>1.0.1</t>
  </si>
  <si>
    <t>C1-173916</t>
  </si>
  <si>
    <t>Information for network selection</t>
  </si>
  <si>
    <t>77</t>
  </si>
  <si>
    <t>15.2.1.2</t>
  </si>
  <si>
    <t>Network selection</t>
  </si>
  <si>
    <t>C1-174297</t>
  </si>
  <si>
    <t>C1-173917</t>
  </si>
  <si>
    <t>Introduction of MuSiK for alignment with Rel-14 security procedures</t>
  </si>
  <si>
    <t>Motorola Solutions UK Ltd., Airwave, Ericsson</t>
  </si>
  <si>
    <t>Adds MuSiK including explanatory text, download procedure for default and explicit keying, re-keying and unkeying</t>
  </si>
  <si>
    <t>0359</t>
  </si>
  <si>
    <t>C1-173918</t>
  </si>
  <si>
    <t>MCData Overview</t>
  </si>
  <si>
    <t>Samsung Electronics \ Nishant</t>
  </si>
  <si>
    <t>Nishant Gupta</t>
  </si>
  <si>
    <t>62473</t>
  </si>
  <si>
    <t>66</t>
  </si>
  <si>
    <t>14.3.14</t>
  </si>
  <si>
    <t>MCImp-MCDATA-CT</t>
  </si>
  <si>
    <t>C1-174420</t>
  </si>
  <si>
    <t>C1-173919</t>
  </si>
  <si>
    <t>Authentication and key distribution</t>
  </si>
  <si>
    <t>C1-174421</t>
  </si>
  <si>
    <t>0016</t>
  </si>
  <si>
    <t>C1-173920</t>
  </si>
  <si>
    <t>Corrections to deferred download</t>
  </si>
  <si>
    <t>0017</t>
  </si>
  <si>
    <t>CP-173064</t>
  </si>
  <si>
    <t>C1-173921</t>
  </si>
  <si>
    <t>Redundant Editor's Notes</t>
  </si>
  <si>
    <t>0018</t>
  </si>
  <si>
    <t>C1-173922</t>
  </si>
  <si>
    <t>Enhanced status</t>
  </si>
  <si>
    <t>0019</t>
  </si>
  <si>
    <t>C1-173923</t>
  </si>
  <si>
    <t>File availability parameters</t>
  </si>
  <si>
    <t>0020</t>
  </si>
  <si>
    <t>C1-173924</t>
  </si>
  <si>
    <t>File availability configurations</t>
  </si>
  <si>
    <t>C1-174422</t>
  </si>
  <si>
    <t>0058</t>
  </si>
  <si>
    <t>C1-173925</t>
  </si>
  <si>
    <t>C1-174423</t>
  </si>
  <si>
    <t>0059</t>
  </si>
  <si>
    <t>C1-173926</t>
  </si>
  <si>
    <t>EN on security</t>
  </si>
  <si>
    <t>0021</t>
  </si>
  <si>
    <t>C1-173927</t>
  </si>
  <si>
    <t>Service configurations</t>
  </si>
  <si>
    <t>C1-174424</t>
  </si>
  <si>
    <t>0060</t>
  </si>
  <si>
    <t>C1-173928</t>
  </si>
  <si>
    <t>C1-174425</t>
  </si>
  <si>
    <t>0061</t>
  </si>
  <si>
    <t>C1-173929</t>
  </si>
  <si>
    <t>Correcting trigger for completion of CM Service Request procedure</t>
  </si>
  <si>
    <t>Intel Corporation</t>
  </si>
  <si>
    <t>Robert Zaus</t>
  </si>
  <si>
    <t>10799</t>
  </si>
  <si>
    <t>24</t>
  </si>
  <si>
    <t>12.2</t>
  </si>
  <si>
    <t>non-IMS-related Rel-12</t>
  </si>
  <si>
    <t>C1-173341</t>
  </si>
  <si>
    <t>C1-174391</t>
  </si>
  <si>
    <t>12.14.0</t>
  </si>
  <si>
    <t>TEI12</t>
  </si>
  <si>
    <t>3077</t>
  </si>
  <si>
    <t>C1-173930</t>
  </si>
  <si>
    <t>C1-173342</t>
  </si>
  <si>
    <t>C1-174392</t>
  </si>
  <si>
    <t>3078</t>
  </si>
  <si>
    <t>C1-173931</t>
  </si>
  <si>
    <t>C1-173343</t>
  </si>
  <si>
    <t>C1-174393</t>
  </si>
  <si>
    <t>3079</t>
  </si>
  <si>
    <t>C1-173932</t>
  </si>
  <si>
    <t>C1-174394</t>
  </si>
  <si>
    <t>3087</t>
  </si>
  <si>
    <t>C1-173933</t>
  </si>
  <si>
    <t>Correction of the handling of counters for "SIM/USIM considered invalid" events</t>
  </si>
  <si>
    <t>Intel Deutschland GmbH</t>
  </si>
  <si>
    <t>3088</t>
  </si>
  <si>
    <t>CP-173078</t>
  </si>
  <si>
    <t>C1-173934</t>
  </si>
  <si>
    <t>2926</t>
  </si>
  <si>
    <t>C1-173935</t>
  </si>
  <si>
    <t>Annex A ToConRef Access types definition</t>
  </si>
  <si>
    <t>US Department of Commerce</t>
  </si>
  <si>
    <t>David Cypher</t>
  </si>
  <si>
    <t>47344</t>
  </si>
  <si>
    <t>Corrects the ProSe Direct Services Provisioning MO DDF to match the normative text</t>
  </si>
  <si>
    <t>C1-174874</t>
  </si>
  <si>
    <t>24.333</t>
  </si>
  <si>
    <t>0049</t>
  </si>
  <si>
    <t>C1-173936</t>
  </si>
  <si>
    <t>Corrections to Annex B</t>
  </si>
  <si>
    <t>Changes to Annex B to reflect normative text which it represents.</t>
  </si>
  <si>
    <t>C1-174564</t>
  </si>
  <si>
    <t>0050</t>
  </si>
  <si>
    <t>C1-173937</t>
  </si>
  <si>
    <t>Correction of Annex C</t>
  </si>
  <si>
    <t>Correction of Annex C to agree with normative text</t>
  </si>
  <si>
    <t>0051</t>
  </si>
  <si>
    <t>C1-173938</t>
  </si>
  <si>
    <t>Correction of name for AuthorisedPLMNs</t>
  </si>
  <si>
    <t>Correction of name of Management Object</t>
  </si>
  <si>
    <t>0052</t>
  </si>
  <si>
    <t>C1-173939</t>
  </si>
  <si>
    <t>Figure 5.1.5 correction</t>
  </si>
  <si>
    <t>Some object names and number of occurrences are not correct according to the text in clause 5. Figure 5.1.5 – Correct DiscoveryRadioParameters occurrence; correct name of RadioParameterContents to RadioParametersContents; and correct GeographicalArea occu</t>
  </si>
  <si>
    <t>C1-174565</t>
  </si>
  <si>
    <t>0053</t>
  </si>
  <si>
    <t>C1-173940</t>
  </si>
  <si>
    <t>Clause 5, Figure 5.1.7 Object names, number of occurrences, and structure corrections</t>
  </si>
  <si>
    <t>The structure shown in Figure 5.1.7 does not match the clause 5.2.x text description structure. Figure 5.1.7 – Correct structure of GroupMemberDiscoveryParameters (UserInfoID) to match clause 5.2.119 description.</t>
  </si>
  <si>
    <t>0054</t>
  </si>
  <si>
    <t>C1-173941</t>
  </si>
  <si>
    <t>Correction of object DirectCommunicationPolicyNotInEUTRAN</t>
  </si>
  <si>
    <t>The object structure and contents in Figure 5.1.8 are not correct. Figure 5.1.8 – Correct DirectCommunicationRadioParameters occurrence; correct name of RadioParameterContents to RadioParametersContents; and correct GeographicalArea occurrence.</t>
  </si>
  <si>
    <t>C1-174566</t>
  </si>
  <si>
    <t>0055</t>
  </si>
  <si>
    <t>C1-173942</t>
  </si>
  <si>
    <t>Correction of values for SourceIPv4address</t>
  </si>
  <si>
    <t>SourceIPv4 object should not containing an IPv6 value.</t>
  </si>
  <si>
    <t>0056</t>
  </si>
  <si>
    <t>C1-173943</t>
  </si>
  <si>
    <t>Correction of structure for X/OneToOneDirectCommunicationParameters</t>
  </si>
  <si>
    <t xml:space="preserve">OneToOneDirectCommunicationParameters is missing some of its structure text description when based on figure 5.1.11.  This contribution completes the missing content.</t>
  </si>
  <si>
    <t>C1-174567</t>
  </si>
  <si>
    <t>C1-173944</t>
  </si>
  <si>
    <t>Correction of missing Values for node objects</t>
  </si>
  <si>
    <t>Some node objects are missing the values field. This contribution adds the missing value fields.</t>
  </si>
  <si>
    <t>C1-173945</t>
  </si>
  <si>
    <t>Proper coding of values for objects using Format: bool</t>
  </si>
  <si>
    <t>Some objects are stated as using the Format: bool, are not using "false" and "true", but instead are using 0 and 1 which can be interpreted as binary 0 and 1 or integer 0 and 1. NOTE: This contribution chooses to correct the values to match the format, ho</t>
  </si>
  <si>
    <t>C1-173946</t>
  </si>
  <si>
    <t>Skeleton for TS 24.502</t>
  </si>
  <si>
    <t>Nokia, Nokia Shanghai Bell /Jennifer</t>
  </si>
  <si>
    <t>Jennifer Liu</t>
  </si>
  <si>
    <t>43418</t>
  </si>
  <si>
    <t>76</t>
  </si>
  <si>
    <t>15.2.1.1</t>
  </si>
  <si>
    <t>High level and common documents</t>
  </si>
  <si>
    <t>C1-174508</t>
  </si>
  <si>
    <t>C1-173947</t>
  </si>
  <si>
    <t>Scope for TS 24.502</t>
  </si>
  <si>
    <t>C1-174509</t>
  </si>
  <si>
    <t>C1-173948</t>
  </si>
  <si>
    <t>Pseudo-CR on UE RQoS capability negotiation for session management</t>
  </si>
  <si>
    <t>C1-174348</t>
  </si>
  <si>
    <t>C1-173949</t>
  </si>
  <si>
    <t>Handling of emergency numbers received over non-3GPP access</t>
  </si>
  <si>
    <t>46</t>
  </si>
  <si>
    <t>14.2.8</t>
  </si>
  <si>
    <t>SEW2-CT</t>
  </si>
  <si>
    <t>C1-174371</t>
  </si>
  <si>
    <t>0637</t>
  </si>
  <si>
    <t>C1-173950</t>
  </si>
  <si>
    <t>C1-174372</t>
  </si>
  <si>
    <t>0638</t>
  </si>
  <si>
    <t>C1-173951</t>
  </si>
  <si>
    <t>Clarification on usage of non-3GPP emergency numbers over 3GPP access</t>
  </si>
  <si>
    <t>3089</t>
  </si>
  <si>
    <t>C1-173952</t>
  </si>
  <si>
    <t>3090</t>
  </si>
  <si>
    <t>C1-173953</t>
  </si>
  <si>
    <t>RDS handling when retransmission count exceeds N200</t>
  </si>
  <si>
    <t>Nokia, Nokia Shanghai Bell, Intel</t>
  </si>
  <si>
    <t>49</t>
  </si>
  <si>
    <t>14.2.11</t>
  </si>
  <si>
    <t>CIoT-Ext-CT</t>
  </si>
  <si>
    <t>24.250</t>
  </si>
  <si>
    <t>CIoT_Ext-CT</t>
  </si>
  <si>
    <t>0002</t>
  </si>
  <si>
    <t>CP-173060</t>
  </si>
  <si>
    <t>C1-173954</t>
  </si>
  <si>
    <t>Pseudo-CR on session AMBR handling</t>
  </si>
  <si>
    <t>C1-174347</t>
  </si>
  <si>
    <t>C1-173955</t>
  </si>
  <si>
    <t>Pseudo-CR on 5GMM mode for non-3GPP access</t>
  </si>
  <si>
    <t>Deals with 5GMM modes for non-3GPP access
Related paper in C1-173891 (alternative)</t>
  </si>
  <si>
    <t>C1-174326</t>
  </si>
  <si>
    <t>C1-173956</t>
  </si>
  <si>
    <t>Making “Emergency session set-up in case of no registration” dependent on a network‘s indication of support for emergency bearer services in limited service state</t>
  </si>
  <si>
    <t>BlackBerry Uk Ltd.</t>
  </si>
  <si>
    <t>John-Luc Bakker</t>
  </si>
  <si>
    <t>37326</t>
  </si>
  <si>
    <t>5998</t>
  </si>
  <si>
    <t>CP-173080</t>
  </si>
  <si>
    <t>C1-173957</t>
  </si>
  <si>
    <t>Prohibiting usage of PDN connection for emergency bearer services for non-emergencies</t>
  </si>
  <si>
    <t>SEW1-CT</t>
  </si>
  <si>
    <t>5999</t>
  </si>
  <si>
    <t>C1-173958</t>
  </si>
  <si>
    <t>6000</t>
  </si>
  <si>
    <t>C1-173959</t>
  </si>
  <si>
    <t>C1-174282</t>
  </si>
  <si>
    <t>6001</t>
  </si>
  <si>
    <t>C1-173960</t>
  </si>
  <si>
    <t>Defining access technology specific procedures for attempting emergency call via WLAN</t>
  </si>
  <si>
    <t>C1-174279</t>
  </si>
  <si>
    <t>6002</t>
  </si>
  <si>
    <t>C1-173961</t>
  </si>
  <si>
    <t>C1-174280</t>
  </si>
  <si>
    <t>SEW1-CT, SEW2-CT</t>
  </si>
  <si>
    <t>6003</t>
  </si>
  <si>
    <t>C1-173962</t>
  </si>
  <si>
    <t>C1-174281</t>
  </si>
  <si>
    <t>6004</t>
  </si>
  <si>
    <t>C1-173963</t>
  </si>
  <si>
    <t>Resolve EN “It is FFS if the UE can still use these numbers when connected only to non-3GPP access”</t>
  </si>
  <si>
    <t>BlackBerry UK Ltd., Intel Corporation, Qualcomm Incorporated</t>
  </si>
  <si>
    <t>C1-174369</t>
  </si>
  <si>
    <t>0639</t>
  </si>
  <si>
    <t>C1-173964</t>
  </si>
  <si>
    <t>C1-174370</t>
  </si>
  <si>
    <t>0640</t>
  </si>
  <si>
    <t>C1-173965</t>
  </si>
  <si>
    <t>Editorials e.g. related to sub-clause headings</t>
  </si>
  <si>
    <t>BlackBerry UK Limited</t>
  </si>
  <si>
    <t>C1-174450</t>
  </si>
  <si>
    <t>6005</t>
  </si>
  <si>
    <t>C1-173966</t>
  </si>
  <si>
    <t>Open issues in AI 15.2.1.6 Interworking with EPC</t>
  </si>
  <si>
    <t>Nokia, Nokia Shanghai Bell</t>
  </si>
  <si>
    <t>Sung Hwan Won</t>
  </si>
  <si>
    <t>70307</t>
  </si>
  <si>
    <t>81</t>
  </si>
  <si>
    <t>15.2.1.6</t>
  </si>
  <si>
    <t>Interworking with EPC</t>
  </si>
  <si>
    <t>C1-173967</t>
  </si>
  <si>
    <t>Open issues in AI 15.2.1.8 Network slicing</t>
  </si>
  <si>
    <t>The paper lists open issues for network slicing identified from stage 2 TSs.</t>
  </si>
  <si>
    <t>C1-173968</t>
  </si>
  <si>
    <t>Removal of MKFC processing as part of replacing MKFC with MuSiK</t>
  </si>
  <si>
    <t>Home, Office, Motorola Solutions UK Ltd., Airwave</t>
  </si>
  <si>
    <t>Part of replacing MKFC with MuSiK</t>
  </si>
  <si>
    <t>C1-174406</t>
  </si>
  <si>
    <t>0360</t>
  </si>
  <si>
    <t>C1-173969</t>
  </si>
  <si>
    <t>Correction of consistency in EMM timers table</t>
  </si>
  <si>
    <t>Orange, Intel Corporation</t>
  </si>
  <si>
    <t>C1-172944</t>
  </si>
  <si>
    <t>2897</t>
  </si>
  <si>
    <t>C1-173970</t>
  </si>
  <si>
    <t>Missing update reference to RFC8119</t>
  </si>
  <si>
    <t>57</t>
  </si>
  <si>
    <t>14.3.5</t>
  </si>
  <si>
    <t>IMSProtoc8</t>
  </si>
  <si>
    <t>6006</t>
  </si>
  <si>
    <t>CP-173062</t>
  </si>
  <si>
    <t>C1-173971</t>
  </si>
  <si>
    <t>6007</t>
  </si>
  <si>
    <t>C1-173972</t>
  </si>
  <si>
    <t>Correction of a data format</t>
  </si>
  <si>
    <t>24.424</t>
  </si>
  <si>
    <t>C1-173973</t>
  </si>
  <si>
    <t>Clarification on 403 response to REGISTER handling</t>
  </si>
  <si>
    <t>98</t>
  </si>
  <si>
    <t>15.3.2</t>
  </si>
  <si>
    <t>IMSProtoc9</t>
  </si>
  <si>
    <t>C1-174455</t>
  </si>
  <si>
    <t>6008</t>
  </si>
  <si>
    <t>C1-173974</t>
  </si>
  <si>
    <t>Corrections to the eCall category bit usage</t>
  </si>
  <si>
    <t xml:space="preserve">Live network tests showed that misconfigured mobile handsets mimicked the eCall. Clarify that bit 6 or bit 7 of the category information is only set and used by a MS initiating an eCall. This ensure  the correct usage of eCall bits and prevent a wrong net</t>
  </si>
  <si>
    <t>12</t>
  </si>
  <si>
    <t>8.2</t>
  </si>
  <si>
    <t>non-IMS-related Rel-8</t>
  </si>
  <si>
    <t>C1-174383</t>
  </si>
  <si>
    <t>Rel-8</t>
  </si>
  <si>
    <t>8.19.0</t>
  </si>
  <si>
    <t>TEI8</t>
  </si>
  <si>
    <t>3091</t>
  </si>
  <si>
    <t>C1-173975</t>
  </si>
  <si>
    <t>C1-174384</t>
  </si>
  <si>
    <t>Rel-9</t>
  </si>
  <si>
    <t>9.12.0</t>
  </si>
  <si>
    <t>3092</t>
  </si>
  <si>
    <t>C1-173976</t>
  </si>
  <si>
    <t>C1-174385</t>
  </si>
  <si>
    <t>Rel-10</t>
  </si>
  <si>
    <t>10.15.0</t>
  </si>
  <si>
    <t>3093</t>
  </si>
  <si>
    <t>C1-173977</t>
  </si>
  <si>
    <t>C1-174386</t>
  </si>
  <si>
    <t>11.16.0</t>
  </si>
  <si>
    <t>3094</t>
  </si>
  <si>
    <t>C1-173978</t>
  </si>
  <si>
    <t>C1-174387</t>
  </si>
  <si>
    <t>3095</t>
  </si>
  <si>
    <t>C1-173979</t>
  </si>
  <si>
    <t>C1-174388</t>
  </si>
  <si>
    <t>3096</t>
  </si>
  <si>
    <t>C1-173980</t>
  </si>
  <si>
    <t>C1-174389</t>
  </si>
  <si>
    <t>3097</t>
  </si>
  <si>
    <t>C1-173981</t>
  </si>
  <si>
    <t>C1-174390</t>
  </si>
  <si>
    <t>3098</t>
  </si>
  <si>
    <t>C1-173982</t>
  </si>
  <si>
    <t>Editorial correction: wrong color</t>
  </si>
  <si>
    <t>0328</t>
  </si>
  <si>
    <t>D</t>
  </si>
  <si>
    <t>C1-173983</t>
  </si>
  <si>
    <t>Resource-Share handling in AppServer terminating side</t>
  </si>
  <si>
    <t>Peter Leis</t>
  </si>
  <si>
    <t>68371</t>
  </si>
  <si>
    <t>27</t>
  </si>
  <si>
    <t>13.2</t>
  </si>
  <si>
    <t>Rel-13 IMS work items and issues</t>
  </si>
  <si>
    <t>C1-174444</t>
  </si>
  <si>
    <t>DRuMS-CT</t>
  </si>
  <si>
    <t>6009</t>
  </si>
  <si>
    <t>C1-173984</t>
  </si>
  <si>
    <t>C1-174445</t>
  </si>
  <si>
    <t>6010</t>
  </si>
  <si>
    <t>C1-173985</t>
  </si>
  <si>
    <t>C1-174446</t>
  </si>
  <si>
    <t>6011</t>
  </si>
  <si>
    <t>C1-173986</t>
  </si>
  <si>
    <t>LS on use of Signalling Proxies as a deployment option (S3-172543)</t>
  </si>
  <si>
    <t>C1-173987</t>
  </si>
  <si>
    <t>Reply to Reply LSs on PLMN and RAT selection policies for roaming (S2-175286 and C1-173751) (S3-172581)</t>
  </si>
  <si>
    <t>C1-174273, C1-174273, C1-174528, C1-174589</t>
  </si>
  <si>
    <t>C1-173988</t>
  </si>
  <si>
    <t>Resource Sharing in P-CSCF orig side</t>
  </si>
  <si>
    <t>C1-174447</t>
  </si>
  <si>
    <t>6012</t>
  </si>
  <si>
    <t>C1-173989</t>
  </si>
  <si>
    <t>C1-174448</t>
  </si>
  <si>
    <t>6013</t>
  </si>
  <si>
    <t>C1-173990</t>
  </si>
  <si>
    <t>C1-174449</t>
  </si>
  <si>
    <t>6014</t>
  </si>
  <si>
    <t>C1-173991</t>
  </si>
  <si>
    <t>Reply LS on E-UTRA connected to 5GC (S1-173550)</t>
  </si>
  <si>
    <t>C1-173992</t>
  </si>
  <si>
    <t>QoS mappings between Rx and N7</t>
  </si>
  <si>
    <t>Huawei</t>
  </si>
  <si>
    <t>Dirk Kopplin</t>
  </si>
  <si>
    <t>73156</t>
  </si>
  <si>
    <t>29.890</t>
  </si>
  <si>
    <t>C1-173993</t>
  </si>
  <si>
    <t>PDU type packet filter</t>
  </si>
  <si>
    <t>C1-173994</t>
  </si>
  <si>
    <t>Policy interface between PCF and SMF</t>
  </si>
  <si>
    <t>C1-173995</t>
  </si>
  <si>
    <t>Update on the description of UDR services</t>
  </si>
  <si>
    <t>C1-173996</t>
  </si>
  <si>
    <t>Terminology alignment for NWDAF</t>
  </si>
  <si>
    <t>C1-173997</t>
  </si>
  <si>
    <t>Resolving the EN in AMF functionality</t>
  </si>
  <si>
    <t>C1-173998</t>
  </si>
  <si>
    <t>Definition for the NWDAF services</t>
  </si>
  <si>
    <t>C1-173999</t>
  </si>
  <si>
    <t>Clarification on the functionality description of NWDAF</t>
  </si>
  <si>
    <t>C1-174000</t>
  </si>
  <si>
    <t>Clarification on information in PCC Rule level and Session Level Policy Control</t>
  </si>
  <si>
    <t>C1-174001</t>
  </si>
  <si>
    <t>Clarification on description of QoS characteristics</t>
  </si>
  <si>
    <t>C1-174002</t>
  </si>
  <si>
    <t>Clarification on the usage of Reflective QoS</t>
  </si>
  <si>
    <t>C1-174003</t>
  </si>
  <si>
    <t>C1-174004</t>
  </si>
  <si>
    <t>Correcting reference to draft-ietf-sipcore-reason-q850-loc</t>
  </si>
  <si>
    <t>Ericsson / Nevenka</t>
  </si>
  <si>
    <t>Nevenka Biondic</t>
  </si>
  <si>
    <t>41878</t>
  </si>
  <si>
    <t>6015</t>
  </si>
  <si>
    <t>C1-174005</t>
  </si>
  <si>
    <t>6016</t>
  </si>
  <si>
    <t>C1-174006</t>
  </si>
  <si>
    <t>Support of eCall MIME bodies in profile tables</t>
  </si>
  <si>
    <t>6017</t>
  </si>
  <si>
    <t>CP-173061</t>
  </si>
  <si>
    <t>C1-174007</t>
  </si>
  <si>
    <t>6018</t>
  </si>
  <si>
    <t>C1-174008</t>
  </si>
  <si>
    <t>SMS over NAS in one-step</t>
  </si>
  <si>
    <t>C1-174340</t>
  </si>
  <si>
    <t>C1-174009</t>
  </si>
  <si>
    <t>Concatenating SMS in N1 mode</t>
  </si>
  <si>
    <t>C1-174010</t>
  </si>
  <si>
    <t>5G SM - stage-2 requirements on PDU session in Home Routed scenario</t>
  </si>
  <si>
    <t>C1-174726</t>
  </si>
  <si>
    <t>C1-174011</t>
  </si>
  <si>
    <t>SM status message support in 5GS</t>
  </si>
  <si>
    <t>Ericsson LM</t>
  </si>
  <si>
    <t>Kaj Johansson</t>
  </si>
  <si>
    <t>74454</t>
  </si>
  <si>
    <t>C1-174322</t>
  </si>
  <si>
    <t>C1-174012</t>
  </si>
  <si>
    <t>Initial registration and PDU session establishment at the same time</t>
  </si>
  <si>
    <t>C1-174381</t>
  </si>
  <si>
    <t>C1-174013</t>
  </si>
  <si>
    <t>On the support of Single Registration mode without N26 interface</t>
  </si>
  <si>
    <t>Decision</t>
  </si>
  <si>
    <t>In order to support mobility between EPC and 5GC for different network deployment scenarios, SA2 introduced the concepts of Single-Registration (SR) mode and Dual-Registration (DR) mode. Originally use of these 2 modes was intended to be related to whethe</t>
  </si>
  <si>
    <t>C1-174014</t>
  </si>
  <si>
    <t>MM status message support in 5GS</t>
  </si>
  <si>
    <t>C1-174573</t>
  </si>
  <si>
    <t>C1-174015</t>
  </si>
  <si>
    <t>Resolving Editor's Note on QCI to DSCP mapping</t>
  </si>
  <si>
    <t>Nokia, Nokia Shanghai Bell, Ericsson /Jennifer</t>
  </si>
  <si>
    <t>88</t>
  </si>
  <si>
    <t>15.2.5</t>
  </si>
  <si>
    <t>VoWLAN-CT</t>
  </si>
  <si>
    <t>0641</t>
  </si>
  <si>
    <t>CP-173082</t>
  </si>
  <si>
    <t>C1-174016</t>
  </si>
  <si>
    <t>Abnormal case handling for WLCP bearer procedures</t>
  </si>
  <si>
    <t>C1-174362</t>
  </si>
  <si>
    <t>24.244</t>
  </si>
  <si>
    <t>C1-174017</t>
  </si>
  <si>
    <t>WLCP sublayer states and transition for WLCP bearers</t>
  </si>
  <si>
    <t>C1-174361</t>
  </si>
  <si>
    <t>C1-174018</t>
  </si>
  <si>
    <t>TFT checking and error handling in WLCP bearer setup and modify procedures</t>
  </si>
  <si>
    <t>C1-174019</t>
  </si>
  <si>
    <t xml:space="preserve">QoS differentiation  for WLCP default bearer</t>
  </si>
  <si>
    <t>C1-174363</t>
  </si>
  <si>
    <t>C1-174020</t>
  </si>
  <si>
    <t>Missing IE Identifier coding assignements for eDRX</t>
  </si>
  <si>
    <t>29.118</t>
  </si>
  <si>
    <t>13.6.0</t>
  </si>
  <si>
    <t>TEI13, eDRX-CT</t>
  </si>
  <si>
    <t>0374</t>
  </si>
  <si>
    <t>CP-173054</t>
  </si>
  <si>
    <t>C1-174021</t>
  </si>
  <si>
    <t>0375</t>
  </si>
  <si>
    <t>C1-174022</t>
  </si>
  <si>
    <t>0376</t>
  </si>
  <si>
    <t>C1-174023</t>
  </si>
  <si>
    <t>Stopping timer T3440 upon receiving signalling from network for UE using CIoT optimization</t>
  </si>
  <si>
    <t>Qualcomm Incorporated, ZTE</t>
  </si>
  <si>
    <t>Osama Lotfallah</t>
  </si>
  <si>
    <t>71227</t>
  </si>
  <si>
    <t>TEI14, CIoT-CT</t>
  </si>
  <si>
    <t>2927</t>
  </si>
  <si>
    <t>C1-174024</t>
  </si>
  <si>
    <t>2928</t>
  </si>
  <si>
    <t>C1-174025</t>
  </si>
  <si>
    <t>Handling extended wait time for control plane data for CIoT EPS optimization</t>
  </si>
  <si>
    <t>Qualcomm Incorporated</t>
  </si>
  <si>
    <t>2929</t>
  </si>
  <si>
    <t>C1-174026</t>
  </si>
  <si>
    <t>2930</t>
  </si>
  <si>
    <t>C1-174027</t>
  </si>
  <si>
    <t>Correction to handling of non-integrity protected GMM #14</t>
  </si>
  <si>
    <t>3099</t>
  </si>
  <si>
    <t>C1-174028</t>
  </si>
  <si>
    <t>3100</t>
  </si>
  <si>
    <t>C1-174029</t>
  </si>
  <si>
    <t>Discussion on exiting manual network selection mode to initiate emergency call</t>
  </si>
  <si>
    <t>C1-174030</t>
  </si>
  <si>
    <t>LS on important factors for initiating emergency calls</t>
  </si>
  <si>
    <t>LS out</t>
  </si>
  <si>
    <t>105</t>
  </si>
  <si>
    <t>16</t>
  </si>
  <si>
    <t>Output liaison statements</t>
  </si>
  <si>
    <t>3GPP TSG SA WG1</t>
  </si>
  <si>
    <t>C1-174031</t>
  </si>
  <si>
    <t>Correction to the Data Coding Scheme clause in support of NA regulatory requirement</t>
  </si>
  <si>
    <t>Qualcomm Incorporated, AT&amp;T, Sprint, T-Mobile US, Nokia, one2many</t>
  </si>
  <si>
    <t>Amer Catovic</t>
  </si>
  <si>
    <t>39766</t>
  </si>
  <si>
    <t>C1-174524</t>
  </si>
  <si>
    <t>0165</t>
  </si>
  <si>
    <t>C1-174032</t>
  </si>
  <si>
    <t>5GS Support for MPS</t>
  </si>
  <si>
    <t>Vencore Labs, OEC, AT&amp;T</t>
  </si>
  <si>
    <t>Donald Lukacs</t>
  </si>
  <si>
    <t>71282</t>
  </si>
  <si>
    <t>This P-CR proposes material to be included in subclause 12.1.5 of 3GPP TR 24.890, concerning MPS.</t>
  </si>
  <si>
    <t>C1-174341</t>
  </si>
  <si>
    <t>C1-174033</t>
  </si>
  <si>
    <t>Handling of dual-registration mode support in case of legacy MME</t>
  </si>
  <si>
    <t>Qualcomm Incorporated / Lena</t>
  </si>
  <si>
    <t>Lena Chaponniere</t>
  </si>
  <si>
    <t>38080</t>
  </si>
  <si>
    <t>C1-174549</t>
  </si>
  <si>
    <t>C1-174034</t>
  </si>
  <si>
    <t>Updates to mobility restrictions</t>
  </si>
  <si>
    <t>C1-174309</t>
  </si>
  <si>
    <t>C1-174035</t>
  </si>
  <si>
    <t>Updates to UE's usage setting</t>
  </si>
  <si>
    <t>C1-174302</t>
  </si>
  <si>
    <t>C1-174036</t>
  </si>
  <si>
    <t>Discussion on combined registration and PDU session establishment</t>
  </si>
  <si>
    <t>C1-174037</t>
  </si>
  <si>
    <t>Reply LS on combined Registration and PDU session establishment</t>
  </si>
  <si>
    <t>C1-174525</t>
  </si>
  <si>
    <t>C1-174038</t>
  </si>
  <si>
    <t>LS on default values for 5GS QoS averaging windows</t>
  </si>
  <si>
    <t>current meeting</t>
  </si>
  <si>
    <t>SA4</t>
  </si>
  <si>
    <t>C1-174039</t>
  </si>
  <si>
    <t>Updates to PLMN selection</t>
  </si>
  <si>
    <t>C1-174040</t>
  </si>
  <si>
    <t>CN selection at UE capable of N1 mode and S1 mode</t>
  </si>
  <si>
    <t>C1-174551</t>
  </si>
  <si>
    <t>C1-174041</t>
  </si>
  <si>
    <t>Reply LS on CN node selection for LTE features when E-UTRA is connected to 5G CN</t>
  </si>
  <si>
    <t>C1-174593</t>
  </si>
  <si>
    <t>C1-174042</t>
  </si>
  <si>
    <t>Discussion on unified access control in 5GS</t>
  </si>
  <si>
    <t>C1-174043</t>
  </si>
  <si>
    <t>Unified access control in 5GS</t>
  </si>
  <si>
    <t>C1-174334</t>
  </si>
  <si>
    <t>C1-174044</t>
  </si>
  <si>
    <t>Correct MCC information usage and storage of Local Emergency Numbers List in Annex J</t>
  </si>
  <si>
    <t>C1-174737</t>
  </si>
  <si>
    <t>0642</t>
  </si>
  <si>
    <t>C1-174045</t>
  </si>
  <si>
    <t>C1-174738</t>
  </si>
  <si>
    <t>0643</t>
  </si>
  <si>
    <t>C1-174046</t>
  </si>
  <si>
    <t>Justification for AT_CIoT-Ext</t>
  </si>
  <si>
    <t>73</t>
  </si>
  <si>
    <t>15.1.4</t>
  </si>
  <si>
    <t>Release 15 documents for information</t>
  </si>
  <si>
    <t>C1-174047</t>
  </si>
  <si>
    <t>WID for AT Commands for CIoT-Ext</t>
  </si>
  <si>
    <t>WID new</t>
  </si>
  <si>
    <t>70</t>
  </si>
  <si>
    <t>15.1.1</t>
  </si>
  <si>
    <t>WIDs</t>
  </si>
  <si>
    <t>C1-174288</t>
  </si>
  <si>
    <t>C1-174048</t>
  </si>
  <si>
    <t>NAS transport: alternative 2 cleanup</t>
  </si>
  <si>
    <t>Nokia, Nokia Shanghai Bell, Qualcomm Incorporated</t>
  </si>
  <si>
    <t>C1-174299</t>
  </si>
  <si>
    <t>C1-174049</t>
  </si>
  <si>
    <t>Coding of NAS transport messages for alternative 2</t>
  </si>
  <si>
    <t>C1-174300</t>
  </si>
  <si>
    <t>C1-174050</t>
  </si>
  <si>
    <t>PTI exclusively for 5GSM</t>
  </si>
  <si>
    <t>C1-174294</t>
  </si>
  <si>
    <t>C1-174051</t>
  </si>
  <si>
    <t>Defining PDU session identity</t>
  </si>
  <si>
    <t>C1-174293</t>
  </si>
  <si>
    <t>C1-174052</t>
  </si>
  <si>
    <t>Clarifications on unified access control requirements</t>
  </si>
  <si>
    <t>C1-174053</t>
  </si>
  <si>
    <t>NAS aspects of network sharing in the 5GS</t>
  </si>
  <si>
    <t>C1-174545</t>
  </si>
  <si>
    <t>C1-174054</t>
  </si>
  <si>
    <t>UE-initiated service request for non-3GPP access</t>
  </si>
  <si>
    <t>Nokia, Nokia Shanghai Bell, Samsung</t>
  </si>
  <si>
    <t>C1-174560</t>
  </si>
  <si>
    <t>C1-174055</t>
  </si>
  <si>
    <t>CN type restriction for steering to EPC</t>
  </si>
  <si>
    <t>C1-174553</t>
  </si>
  <si>
    <t>C1-174056</t>
  </si>
  <si>
    <t>Impacts to EMM procedures to interwork with 5GC</t>
  </si>
  <si>
    <t>C1-174550</t>
  </si>
  <si>
    <t>C1-174057</t>
  </si>
  <si>
    <t>Impacts to registration procedure to interwork with EPC</t>
  </si>
  <si>
    <t>C1-174554</t>
  </si>
  <si>
    <t>C1-174058</t>
  </si>
  <si>
    <t>User plane identity per WLCP bearer</t>
  </si>
  <si>
    <t>C1-174364</t>
  </si>
  <si>
    <t>C1-174059</t>
  </si>
  <si>
    <t>Usage of TWAG MAC address for WLCP bearer</t>
  </si>
  <si>
    <t>C1-174365</t>
  </si>
  <si>
    <t>0644</t>
  </si>
  <si>
    <t>C1-174060</t>
  </si>
  <si>
    <t>Terminology correction for “N1 mode”</t>
  </si>
  <si>
    <t>Ericsson / Mikael</t>
  </si>
  <si>
    <t>Mikael Wass</t>
  </si>
  <si>
    <t>40034</t>
  </si>
  <si>
    <t>C1-174569</t>
  </si>
  <si>
    <t>C1-174061</t>
  </si>
  <si>
    <t>Addition of subclause for handling of unknown, unforeseen, and erroneous protocol data</t>
  </si>
  <si>
    <t>C1-174292</t>
  </si>
  <si>
    <t>C1-174062</t>
  </si>
  <si>
    <t>Correction of Additional update type for CIoT</t>
  </si>
  <si>
    <t>C1-174568</t>
  </si>
  <si>
    <t>2931</t>
  </si>
  <si>
    <t>C1-174063</t>
  </si>
  <si>
    <t>Service request correction for EMM-REGISTERED without PDN connection</t>
  </si>
  <si>
    <t>Ericsson, Huawei, HiSilicon / Mikael</t>
  </si>
  <si>
    <t>C1-173518</t>
  </si>
  <si>
    <t>C1-174513</t>
  </si>
  <si>
    <t>TEI13</t>
  </si>
  <si>
    <t>2903</t>
  </si>
  <si>
    <t>C1-174064</t>
  </si>
  <si>
    <t>C1-173519</t>
  </si>
  <si>
    <t>C1-174514</t>
  </si>
  <si>
    <t>2904</t>
  </si>
  <si>
    <t>C1-174065</t>
  </si>
  <si>
    <t>Service request handling for EMM-REGISTERED without PDN connection</t>
  </si>
  <si>
    <t>Ericsson, Huawei, HiSilicon</t>
  </si>
  <si>
    <t>C1-174515</t>
  </si>
  <si>
    <t>2932</t>
  </si>
  <si>
    <t>C1-174066</t>
  </si>
  <si>
    <t>Correction for classification of EC-GSM-IoT high quality signal</t>
  </si>
  <si>
    <t>CIoT_EC_GSM, TEI15</t>
  </si>
  <si>
    <t>0329</t>
  </si>
  <si>
    <t>C1-174067</t>
  </si>
  <si>
    <t>Addition of NR security algorithm support indicators</t>
  </si>
  <si>
    <t>C1-174351</t>
  </si>
  <si>
    <t>EDCE5-CT</t>
  </si>
  <si>
    <t>2933</t>
  </si>
  <si>
    <t>C1-174068</t>
  </si>
  <si>
    <t>Extended Quality of Service IE applicability</t>
  </si>
  <si>
    <t>C1-174352</t>
  </si>
  <si>
    <t>EDCE5-CT, TEI15</t>
  </si>
  <si>
    <t>3101</t>
  </si>
  <si>
    <t>C1-174069</t>
  </si>
  <si>
    <t>Correction for support of multiple TAC in shared network deployments</t>
  </si>
  <si>
    <t>2934</t>
  </si>
  <si>
    <t>C1-174070</t>
  </si>
  <si>
    <t>2935</t>
  </si>
  <si>
    <t>C1-174071</t>
  </si>
  <si>
    <t>Stage 3 general protocol aspects for NAS over non-3GPP access</t>
  </si>
  <si>
    <t>Chen-ho Chin</t>
  </si>
  <si>
    <t>57105</t>
  </si>
  <si>
    <t>C1-174291</t>
  </si>
  <si>
    <t>C1-174072</t>
  </si>
  <si>
    <t>Default access categories and determination of access categories for RRC connection request</t>
  </si>
  <si>
    <t>C1-174336</t>
  </si>
  <si>
    <t>C1-174073</t>
  </si>
  <si>
    <t>Starting T3302 for NW initiated Deatch with no cause value and "re-attach not required"</t>
  </si>
  <si>
    <t>Intel Corporation, Orange</t>
  </si>
  <si>
    <t>3102</t>
  </si>
  <si>
    <t>C1-174074</t>
  </si>
  <si>
    <t>Handling CN type restrictions</t>
  </si>
  <si>
    <t>Intel / Vivek</t>
  </si>
  <si>
    <t>Vivek Gupta</t>
  </si>
  <si>
    <t>74448</t>
  </si>
  <si>
    <t>C1-174552</t>
  </si>
  <si>
    <t>C1-174075</t>
  </si>
  <si>
    <t>Updates for network slicing</t>
  </si>
  <si>
    <t>C1-174076</t>
  </si>
  <si>
    <t>Combining Registration and PDU Session Establishment</t>
  </si>
  <si>
    <t>C1-174077</t>
  </si>
  <si>
    <t>Attach and Detach Collision</t>
  </si>
  <si>
    <t>C1-174577</t>
  </si>
  <si>
    <t>2936</t>
  </si>
  <si>
    <t>C1-174078</t>
  </si>
  <si>
    <t>Attempting EPS Attach for Emergency Bearer Services</t>
  </si>
  <si>
    <t>C1-174578</t>
  </si>
  <si>
    <t>2937</t>
  </si>
  <si>
    <t>C1-174079</t>
  </si>
  <si>
    <t>Update to ProSe Direct Services Provisioning MO for WLAN Direct Discovery</t>
  </si>
  <si>
    <t>87</t>
  </si>
  <si>
    <t>15.2.4</t>
  </si>
  <si>
    <t>ProSe_WLAN_DD_Stage3</t>
  </si>
  <si>
    <t>C1-174353</t>
  </si>
  <si>
    <t>C1-174080</t>
  </si>
  <si>
    <t>Update to DDF for ProSe Direct Services Provisioning MO for WLAN Direct Discovery</t>
  </si>
  <si>
    <t>C1-174354</t>
  </si>
  <si>
    <t>C1-174081</t>
  </si>
  <si>
    <t>Updates to ProSe Service Authorisation for WLAN based Direct Discovery</t>
  </si>
  <si>
    <t>C1-174355</t>
  </si>
  <si>
    <t>24.334</t>
  </si>
  <si>
    <t>0306</t>
  </si>
  <si>
    <t>C1-174082</t>
  </si>
  <si>
    <t>Updates to Match report procedure for open ProSe direct discovery</t>
  </si>
  <si>
    <t>C1-174356</t>
  </si>
  <si>
    <t>0307</t>
  </si>
  <si>
    <t>C1-174083</t>
  </si>
  <si>
    <t>Updates to Match report procedure for restricted ProSe direct discovery model A</t>
  </si>
  <si>
    <t>C1-174357</t>
  </si>
  <si>
    <t>0308</t>
  </si>
  <si>
    <t>C1-174084</t>
  </si>
  <si>
    <t>Updates to Match report procedure for restricted ProSe direct discovery model B</t>
  </si>
  <si>
    <t>C1-174358</t>
  </si>
  <si>
    <t>0309</t>
  </si>
  <si>
    <t>C1-174085</t>
  </si>
  <si>
    <t>Updates to XML Schema for WLAN based Direct Discovery</t>
  </si>
  <si>
    <t>C1-174359</t>
  </si>
  <si>
    <t>0310</t>
  </si>
  <si>
    <t>C1-174086</t>
  </si>
  <si>
    <t>Updates to Semantics for WLAN based Direct Discovery</t>
  </si>
  <si>
    <t>Intel</t>
  </si>
  <si>
    <t>C1-174360</t>
  </si>
  <si>
    <t>0311</t>
  </si>
  <si>
    <t>C1-174087</t>
  </si>
  <si>
    <t>Max length of RDS Information Field</t>
  </si>
  <si>
    <t>C1-174373</t>
  </si>
  <si>
    <t>0003</t>
  </si>
  <si>
    <t>C1-174088</t>
  </si>
  <si>
    <t>Downlink PDU Session Modification Request</t>
  </si>
  <si>
    <t>Interdigital Asia LLC</t>
  </si>
  <si>
    <t>Bartosz Balazinski</t>
  </si>
  <si>
    <t>72214</t>
  </si>
  <si>
    <t>C1-174314</t>
  </si>
  <si>
    <t>C1-174089</t>
  </si>
  <si>
    <t>Generic UE Configuration Update Procedure Alignment with stage 2</t>
  </si>
  <si>
    <t>C1-174090</t>
  </si>
  <si>
    <t>Reflective QoS capability indication at PDU session establishment</t>
  </si>
  <si>
    <t>C1-174091</t>
  </si>
  <si>
    <t>SSC3 failure</t>
  </si>
  <si>
    <t>C1-174320</t>
  </si>
  <si>
    <t>C1-174092</t>
  </si>
  <si>
    <t>Addition of missing warning code 136 for I_MESSAGE authentication failure</t>
  </si>
  <si>
    <t>Motorola Solutions UK Ltd., Airwave</t>
  </si>
  <si>
    <t>C1-174408</t>
  </si>
  <si>
    <t>0361</t>
  </si>
  <si>
    <t>C1-174093</t>
  </si>
  <si>
    <t>Pseudo-CR on update to PWS in 5GS architecture option 1</t>
  </si>
  <si>
    <t>C1-174094</t>
  </si>
  <si>
    <t>Pseudo-CR on update to PWS in 5GS architecture option 2</t>
  </si>
  <si>
    <t>C1-174095</t>
  </si>
  <si>
    <t>Pseudo-CR on supporting PWS via SBI based 5G-CN PWS function (option 1b)</t>
  </si>
  <si>
    <t>C1-174096</t>
  </si>
  <si>
    <t>Pseudo-CR on 5G PWS architectural option evaluation</t>
  </si>
  <si>
    <t>Nokia, Nokia Shanghai Bell, AT&amp;T, One2many /Jennifer</t>
  </si>
  <si>
    <t>C1-174097</t>
  </si>
  <si>
    <t>Clarification on SACK bitmap usage</t>
  </si>
  <si>
    <t>C1-174374</t>
  </si>
  <si>
    <t>0004</t>
  </si>
  <si>
    <t>C1-174098</t>
  </si>
  <si>
    <t>PTI in 5GMM message header</t>
  </si>
  <si>
    <t>Huawei, HiSilicon, Samsung/Lin</t>
  </si>
  <si>
    <t>Lin Shu</t>
  </si>
  <si>
    <t>43310</t>
  </si>
  <si>
    <t>This p-CR is to resolve an open issue remained for 5GMM message format definition, typically to determine whether the procedure transaction identity (PTI) needs to be included in the header of 5GMM message.</t>
  </si>
  <si>
    <t>C1-174295</t>
  </si>
  <si>
    <t>C1-174099</t>
  </si>
  <si>
    <t>Last visited TAI and TAI list handling in registration</t>
  </si>
  <si>
    <t>Huawei, HiSilicon/Lin</t>
  </si>
  <si>
    <t>This p-CR is to align with stage 2 on the last visited TAI and TAI list handling in the registration proceduure.</t>
  </si>
  <si>
    <t>C1-174311</t>
  </si>
  <si>
    <t>C1-174100</t>
  </si>
  <si>
    <t>Update LADN information to UE</t>
  </si>
  <si>
    <t>This p-CR is to update the generic UE configuration update procedure to convey the updated LADN information including LADN DNN and LADN service area to the UE, to align with the stage 2 update.</t>
  </si>
  <si>
    <t>C1-174504</t>
  </si>
  <si>
    <t>C1-174101</t>
  </si>
  <si>
    <t>Update on Notification procedure</t>
  </si>
  <si>
    <t>C1-174559</t>
  </si>
  <si>
    <t>C1-174102</t>
  </si>
  <si>
    <t>Interworking for single-registration mode with N26 interface</t>
  </si>
  <si>
    <t>This p-CR is to propose to cover all possible valid cases for the inter-system change between 5GC and EPC for UEs operating in the single-registration mode and N26 interface is supported.</t>
  </si>
  <si>
    <t>C1-174547</t>
  </si>
  <si>
    <t>C1-174103</t>
  </si>
  <si>
    <t>Discussion on interworking between 5GC and EPC w/o N26 interface</t>
  </si>
  <si>
    <t>This paper attempts to discuss and evaluate the procedures of interworking between 5GC and EPC w/o N26 interface defined by stage 2 from stage 3 perspective and to propose a way forward in CT1.</t>
  </si>
  <si>
    <t>C1-174104</t>
  </si>
  <si>
    <t>Interworking for single-registration mode without N26 interface</t>
  </si>
  <si>
    <t>This p-CR is to complete interworking behaviour required for the inter-system change between 5GC and EPC for UEs operating in the single-registration (SR) mode and N26 is not supported.</t>
  </si>
  <si>
    <t>C1-174333</t>
  </si>
  <si>
    <t>C1-174105</t>
  </si>
  <si>
    <t>Interworking for dual-registration mode without N26 interface</t>
  </si>
  <si>
    <t>This p-CR is to complete interworking behaviour required for the inter-system change between 5GC and EPC for UEs operating in the dual-registration (DR) mode and N26 is not supported.</t>
  </si>
  <si>
    <t>C1-174548</t>
  </si>
  <si>
    <t>C1-174106</t>
  </si>
  <si>
    <t>IMS voice over PS session supported indication</t>
  </si>
  <si>
    <t>Huawei, HiSilicon, MediaTek Inc./Lin</t>
  </si>
  <si>
    <t>This p-CR is to align with stage 2 on the inclusion of IMS voice over PS session supported indication to the UE.</t>
  </si>
  <si>
    <t>C1-174344</t>
  </si>
  <si>
    <t>C1-174107</t>
  </si>
  <si>
    <t>Alignment on ESM cause #66 on back-off timer handling</t>
  </si>
  <si>
    <t>91</t>
  </si>
  <si>
    <t>15.2.7.1</t>
  </si>
  <si>
    <t>SAES6</t>
  </si>
  <si>
    <t>C1-174562</t>
  </si>
  <si>
    <t>2938</t>
  </si>
  <si>
    <t>C1-174108</t>
  </si>
  <si>
    <t>Correction on UE behaviour of CP back-off timer</t>
  </si>
  <si>
    <t>TEI15, CIoT_Ext-CT</t>
  </si>
  <si>
    <t>2939</t>
  </si>
  <si>
    <t>C1-174109</t>
  </si>
  <si>
    <t>Adding missing abnormal case handling for T3448</t>
  </si>
  <si>
    <t>C1-174579</t>
  </si>
  <si>
    <t>2940</t>
  </si>
  <si>
    <t>C1-174110</t>
  </si>
  <si>
    <t>Enhancement of APN rate control for MO exception data</t>
  </si>
  <si>
    <t>C1-174377</t>
  </si>
  <si>
    <t>3103</t>
  </si>
  <si>
    <t>C1-174111</t>
  </si>
  <si>
    <t>C1-174378</t>
  </si>
  <si>
    <t>3104</t>
  </si>
  <si>
    <t>C1-174112</t>
  </si>
  <si>
    <t>C1-174379</t>
  </si>
  <si>
    <t>2941</t>
  </si>
  <si>
    <t>C1-174113</t>
  </si>
  <si>
    <t>C1-174380</t>
  </si>
  <si>
    <t>2942</t>
  </si>
  <si>
    <t>C1-174114</t>
  </si>
  <si>
    <t>CP data back-off timer for EWT CP data received from lower layers</t>
  </si>
  <si>
    <t>C1-174375</t>
  </si>
  <si>
    <t>2943</t>
  </si>
  <si>
    <t>C1-174115</t>
  </si>
  <si>
    <t>C1-174376</t>
  </si>
  <si>
    <t>2944</t>
  </si>
  <si>
    <t>C1-174116</t>
  </si>
  <si>
    <t>Authentication of Data Payload</t>
  </si>
  <si>
    <t>Motorola Solutions/Baruh</t>
  </si>
  <si>
    <t>Baruh Hason</t>
  </si>
  <si>
    <t>58708</t>
  </si>
  <si>
    <t>C1-174426</t>
  </si>
  <si>
    <t>24.582</t>
  </si>
  <si>
    <t>0008</t>
  </si>
  <si>
    <t>C1-174117</t>
  </si>
  <si>
    <t>Corrections on FD Disposition Notification</t>
  </si>
  <si>
    <t>C1-174427</t>
  </si>
  <si>
    <t>0022</t>
  </si>
  <si>
    <t>C1-174118</t>
  </si>
  <si>
    <t>Mapping information between S-NSSAIs</t>
  </si>
  <si>
    <t>C1-174395</t>
  </si>
  <si>
    <t>C1-174119</t>
  </si>
  <si>
    <t>NSSP and session management</t>
  </si>
  <si>
    <t>C1-174540</t>
  </si>
  <si>
    <t>C1-174120</t>
  </si>
  <si>
    <t>RRC inactive in the 5GC</t>
  </si>
  <si>
    <t>C1-174121</t>
  </si>
  <si>
    <t>5GS AKA procedure cleanup</t>
  </si>
  <si>
    <t>C1-174269</t>
  </si>
  <si>
    <t>C1-174122</t>
  </si>
  <si>
    <t>5GMM sublayer states over untrusted non-3GPP access</t>
  </si>
  <si>
    <t>Deals with 5GMM sublayer states
Related paper in C1-174160 + 4161 + 4162 (alternative)</t>
  </si>
  <si>
    <t>C1-174123</t>
  </si>
  <si>
    <t>Registration-token and restoring a TAS</t>
  </si>
  <si>
    <t>C1-174124</t>
  </si>
  <si>
    <t>Length of floor control messages</t>
  </si>
  <si>
    <t>26</t>
  </si>
  <si>
    <t>13.1</t>
  </si>
  <si>
    <t>Rel-13 Mission Critical Work items and issues</t>
  </si>
  <si>
    <t>C1-174400</t>
  </si>
  <si>
    <t>MCPTT-CT</t>
  </si>
  <si>
    <t>C1-174125</t>
  </si>
  <si>
    <t>C1-174401</t>
  </si>
  <si>
    <t>C1-174126</t>
  </si>
  <si>
    <t>Remove mcdata-signed+xml</t>
  </si>
  <si>
    <t>C1-174428</t>
  </si>
  <si>
    <t>0023</t>
  </si>
  <si>
    <t>C1-174127</t>
  </si>
  <si>
    <t>Support for e2e QoS over untrusted WLAN</t>
  </si>
  <si>
    <t>C1-174285</t>
  </si>
  <si>
    <t>6019</t>
  </si>
  <si>
    <t>C1-174128</t>
  </si>
  <si>
    <t>Correction and clarification of XML integrity protection</t>
  </si>
  <si>
    <t>C1-174402</t>
  </si>
  <si>
    <t>0362</t>
  </si>
  <si>
    <t>C1-174129</t>
  </si>
  <si>
    <t>C1-174403</t>
  </si>
  <si>
    <t>0363</t>
  </si>
  <si>
    <t>C1-174130</t>
  </si>
  <si>
    <t>Latest reference version of draft TR 24.890</t>
  </si>
  <si>
    <t>Huawei, HiSilicon /Christian</t>
  </si>
  <si>
    <t>Christian Herrero-Veron</t>
  </si>
  <si>
    <t>45210</t>
  </si>
  <si>
    <t>draft TR</t>
  </si>
  <si>
    <t>C1-174131</t>
  </si>
  <si>
    <t>Work plan for the CT1 part of 5GS_Ph1-CT</t>
  </si>
  <si>
    <t>C1-174132</t>
  </si>
  <si>
    <t>Pseudo-CR on editorials to TR 24.890</t>
  </si>
  <si>
    <t>C1-174133</t>
  </si>
  <si>
    <t>Pseudo-CR on messages for the service request procedure</t>
  </si>
  <si>
    <t>C1-174580</t>
  </si>
  <si>
    <t>C1-174134</t>
  </si>
  <si>
    <t>Update of Network Slicing Subclause</t>
  </si>
  <si>
    <t>InterDigital Communications</t>
  </si>
  <si>
    <t>Behrouz Aghili</t>
  </si>
  <si>
    <t>37342</t>
  </si>
  <si>
    <t>C1-174543</t>
  </si>
  <si>
    <t>C1-174135</t>
  </si>
  <si>
    <t>Minor Corrections</t>
  </si>
  <si>
    <t>C1-174290</t>
  </si>
  <si>
    <t>C1-174136</t>
  </si>
  <si>
    <t>Pseudo-CR on correction to the network-initiated de-registration procedure</t>
  </si>
  <si>
    <t>C1-174396</t>
  </si>
  <si>
    <t>C1-174137</t>
  </si>
  <si>
    <t>Pseudo-CR on timer for service request procedure</t>
  </si>
  <si>
    <t>C1-174138</t>
  </si>
  <si>
    <t>Pseudo CR on timer for generic UE configuration update procedure</t>
  </si>
  <si>
    <t>C1-174527</t>
  </si>
  <si>
    <t>C1-174139</t>
  </si>
  <si>
    <t>Pseudo CR on timer for paging procedure</t>
  </si>
  <si>
    <t>C1-174140</t>
  </si>
  <si>
    <t>Pseudo CR on timer for notification procedure</t>
  </si>
  <si>
    <t>C1-174503</t>
  </si>
  <si>
    <t>C1-174141</t>
  </si>
  <si>
    <t>Pseudo-CR on messages for the identification procedure</t>
  </si>
  <si>
    <t>C1-174142</t>
  </si>
  <si>
    <t>Pseudo CR on mission critical services</t>
  </si>
  <si>
    <t>C1-174342</t>
  </si>
  <si>
    <t>C1-174143</t>
  </si>
  <si>
    <t>Pseudo CR on update to 5GMM cause values</t>
  </si>
  <si>
    <t>C1-174574</t>
  </si>
  <si>
    <t>C1-174144</t>
  </si>
  <si>
    <t>Pseudo CR on correction to network-requested PDU session modification procedure</t>
  </si>
  <si>
    <t>C1-174315</t>
  </si>
  <si>
    <t>C1-174145</t>
  </si>
  <si>
    <t>Pseudo CR on update to types of 5GMM procedures</t>
  </si>
  <si>
    <t>C1-174146</t>
  </si>
  <si>
    <t>Pseudo CR on release of the NAS signalling connection</t>
  </si>
  <si>
    <t>C1-174575</t>
  </si>
  <si>
    <t>C1-174147</t>
  </si>
  <si>
    <t>PDU session release due to change in the allowed NSSAI</t>
  </si>
  <si>
    <t>C1-174541</t>
  </si>
  <si>
    <t>C1-174148</t>
  </si>
  <si>
    <t>ePDG selection at a location that does not belong to any country</t>
  </si>
  <si>
    <t>42</t>
  </si>
  <si>
    <t>14.2.4.3</t>
  </si>
  <si>
    <t>SAES5-non3GPP</t>
  </si>
  <si>
    <t>C1-172899</t>
  </si>
  <si>
    <t>0627</t>
  </si>
  <si>
    <t>C1-174149</t>
  </si>
  <si>
    <t>C1-172900</t>
  </si>
  <si>
    <t>C1-174518</t>
  </si>
  <si>
    <t>SAES4-non3GPP</t>
  </si>
  <si>
    <t>0628</t>
  </si>
  <si>
    <t>C1-174150</t>
  </si>
  <si>
    <t>Discussion on control plane solution for steering of roaming in 5GS</t>
  </si>
  <si>
    <t>C1-174151</t>
  </si>
  <si>
    <t>Control plane solution for steering of roaming in 5GS</t>
  </si>
  <si>
    <t>C1-174296</t>
  </si>
  <si>
    <t>C1-174152</t>
  </si>
  <si>
    <t>Registration handling when VoPS not supported</t>
  </si>
  <si>
    <t>China Mobile</t>
  </si>
  <si>
    <t>Yue Song</t>
  </si>
  <si>
    <t>57977</t>
  </si>
  <si>
    <t>C1-172918</t>
  </si>
  <si>
    <t>C1-174286</t>
  </si>
  <si>
    <t>5920</t>
  </si>
  <si>
    <t>C1-174153</t>
  </si>
  <si>
    <t>Correction on EPS quality of service IE name</t>
  </si>
  <si>
    <t>0645</t>
  </si>
  <si>
    <t>C1-174154</t>
  </si>
  <si>
    <t>MO on registration handling when VoPS not supported</t>
  </si>
  <si>
    <t>C1-172755</t>
  </si>
  <si>
    <t>C1-174287</t>
  </si>
  <si>
    <t>24.167</t>
  </si>
  <si>
    <t>0192</t>
  </si>
  <si>
    <t>C1-174155</t>
  </si>
  <si>
    <t>C1-174156</t>
  </si>
  <si>
    <t>Location correction for emergency alert</t>
  </si>
  <si>
    <t>C1-174404</t>
  </si>
  <si>
    <t>0364</t>
  </si>
  <si>
    <t>C1-174157</t>
  </si>
  <si>
    <t>C1-174405</t>
  </si>
  <si>
    <t>0365</t>
  </si>
  <si>
    <t>C1-174158</t>
  </si>
  <si>
    <t>Corrections to EAP-AKA procedure</t>
  </si>
  <si>
    <t>Qualcomm Europe Inc.(Italy)</t>
  </si>
  <si>
    <t>0646</t>
  </si>
  <si>
    <t>C1-174159</t>
  </si>
  <si>
    <t>C1-174519</t>
  </si>
  <si>
    <t>0647</t>
  </si>
  <si>
    <t>C1-174160</t>
  </si>
  <si>
    <t>5GMM state machine and states over non-3GPP access in the UE</t>
  </si>
  <si>
    <t>Deals with 5GMM sublayer states
Related paper in C1-174122 (alternative for UE side states))</t>
  </si>
  <si>
    <t>C1-174327</t>
  </si>
  <si>
    <t>C1-174161</t>
  </si>
  <si>
    <t>5GMM state machine and states over non-3GPP access in the network</t>
  </si>
  <si>
    <t>Deals with 5GMM sublayer states
Related paper in C1-174122 (alternative for network side states)</t>
  </si>
  <si>
    <t>C1-174162</t>
  </si>
  <si>
    <t>UE behaviour in state 5GMM-DEREGISTERED and state 5GMM-REGISTERED over non-3GPP access</t>
  </si>
  <si>
    <t>Deals with 5GMM sublayer states
Related paper in C1-174122 (alternative for 5GMM-DEREGISTERED and state 5GMM-REGISTERED)</t>
  </si>
  <si>
    <t>C1-174328</t>
  </si>
  <si>
    <t>C1-174163</t>
  </si>
  <si>
    <t>Correction on RRC inactive in 5GC</t>
  </si>
  <si>
    <t>C1-174382</t>
  </si>
  <si>
    <t>C1-174164</t>
  </si>
  <si>
    <t>Procedure transaction states for 5GSM</t>
  </si>
  <si>
    <t>C1-174316</t>
  </si>
  <si>
    <t>C1-174165</t>
  </si>
  <si>
    <t>EPD in 5GSM message header</t>
  </si>
  <si>
    <t>C1-174166</t>
  </si>
  <si>
    <t>UE configuration update; NSSAI, LADN and re-registration</t>
  </si>
  <si>
    <t>C1-174505</t>
  </si>
  <si>
    <t>C1-174167</t>
  </si>
  <si>
    <t>Update to +CGDCONT and +CGCONTRDP for Reliable Data Service</t>
  </si>
  <si>
    <t>C1-174555</t>
  </si>
  <si>
    <t>0523</t>
  </si>
  <si>
    <t>C1-174168</t>
  </si>
  <si>
    <t>Annex U SIP procedure at the UE</t>
  </si>
  <si>
    <t>C1-174435</t>
  </si>
  <si>
    <t>6020</t>
  </si>
  <si>
    <t>C1-174169</t>
  </si>
  <si>
    <t>Annex U SIP procedure at the S-CSCF</t>
  </si>
  <si>
    <t>C1-174436</t>
  </si>
  <si>
    <t>6021</t>
  </si>
  <si>
    <t>C1-174170</t>
  </si>
  <si>
    <t>UE policies via UE configuration update procedure</t>
  </si>
  <si>
    <t>C1-174171</t>
  </si>
  <si>
    <t>Reply LS on QCI values for MC Video (S4-170969)</t>
  </si>
  <si>
    <t>C1-174172</t>
  </si>
  <si>
    <t>LS on Framework for Live Uplink Streaming (S4-171085)</t>
  </si>
  <si>
    <t>C1-174173</t>
  </si>
  <si>
    <t>Annex U SIP procedure at the P-CSCF</t>
  </si>
  <si>
    <t>C1-174437</t>
  </si>
  <si>
    <t>6022</t>
  </si>
  <si>
    <t>C1-174174</t>
  </si>
  <si>
    <t>LS on Seeking clarification on telephone-event (S4-171086)</t>
  </si>
  <si>
    <t>C1-174175</t>
  </si>
  <si>
    <t>Discussion on unified access control for 5G System</t>
  </si>
  <si>
    <t>LG Electronics / Jae</t>
  </si>
  <si>
    <t>Jaehyun Kim</t>
  </si>
  <si>
    <t>44912</t>
  </si>
  <si>
    <t>C1-174176</t>
  </si>
  <si>
    <t>LS on requirements on unified access control for 5GS</t>
  </si>
  <si>
    <t>C1-174526</t>
  </si>
  <si>
    <t>RAN2, SA2</t>
  </si>
  <si>
    <t>C1-174177</t>
  </si>
  <si>
    <t>Corrections on PDU session type and PDU type</t>
  </si>
  <si>
    <t>C1-174317</t>
  </si>
  <si>
    <t>C1-174178</t>
  </si>
  <si>
    <t>Clarification on Registration over 3GPP access and non-3GPP access</t>
  </si>
  <si>
    <t>Deals with registration procedure</t>
  </si>
  <si>
    <t>C1-174329</t>
  </si>
  <si>
    <t>C1-174179</t>
  </si>
  <si>
    <t>Correction of implementation error of C1-173795</t>
  </si>
  <si>
    <t>Deals with registration and de-registration
Wrong implementation of C1-173795 in the latest version of the TR</t>
  </si>
  <si>
    <t>C1-174180</t>
  </si>
  <si>
    <t>Correction of de-registration procedure</t>
  </si>
  <si>
    <t>C1-174501</t>
  </si>
  <si>
    <t>C1-174181</t>
  </si>
  <si>
    <t>Clarification on service request procedure for LADN</t>
  </si>
  <si>
    <t>C1-174558</t>
  </si>
  <si>
    <t>C1-174182</t>
  </si>
  <si>
    <t>Proposed skeleton for TS 24.501</t>
  </si>
  <si>
    <t>other</t>
  </si>
  <si>
    <t>C1-174183</t>
  </si>
  <si>
    <t>Pseudo-CR on proposed scope for TS 24.501</t>
  </si>
  <si>
    <t>C1-174184</t>
  </si>
  <si>
    <t>Pseudo-CR on definitions for TS 24.501</t>
  </si>
  <si>
    <t>C1-174185</t>
  </si>
  <si>
    <t>Pseudo-CR on abbreviations for TS 24.501</t>
  </si>
  <si>
    <t>C1-174186</t>
  </si>
  <si>
    <t>Pseudo CR on update to 5GSM cause values</t>
  </si>
  <si>
    <t>C1-174321</t>
  </si>
  <si>
    <t>C1-174187</t>
  </si>
  <si>
    <t>Pseudo CR on IP address allocation under 5GSM</t>
  </si>
  <si>
    <t>C1-174188</t>
  </si>
  <si>
    <t>Pseudo CR on editor's note on NG connection according to according to TS 38.413</t>
  </si>
  <si>
    <t>C1-174189</t>
  </si>
  <si>
    <t>Reply LS on QCI values for MC Video (S6-171485)</t>
  </si>
  <si>
    <t>SA6</t>
  </si>
  <si>
    <t>C1-174190</t>
  </si>
  <si>
    <t>5G SM transport - evaluation of alternatives</t>
  </si>
  <si>
    <t>C1-174275</t>
  </si>
  <si>
    <t>C1-174191</t>
  </si>
  <si>
    <t>Correction for UE behaviour related to V2X carrier frequencies</t>
  </si>
  <si>
    <t>LG Electronics/ Taehun</t>
  </si>
  <si>
    <t>Taehun Kim</t>
  </si>
  <si>
    <t>58301</t>
  </si>
  <si>
    <t>C1-174192</t>
  </si>
  <si>
    <t>Correction for Cross carrier operation</t>
  </si>
  <si>
    <t>24.386</t>
  </si>
  <si>
    <t>0012</t>
  </si>
  <si>
    <t>C1-174193</t>
  </si>
  <si>
    <t>Correction for Carrier frequency selection and mapping between V2X service and V2X frequencies</t>
  </si>
  <si>
    <t>C1-174367</t>
  </si>
  <si>
    <t>0013</t>
  </si>
  <si>
    <t>C1-174194</t>
  </si>
  <si>
    <t>Reply LS on mapping between service types and V2X frequencies</t>
  </si>
  <si>
    <t xml:space="preserve">Reply LS S2-174064,  on mapping between service types and V2X frequencies</t>
  </si>
  <si>
    <t>S2-174064</t>
  </si>
  <si>
    <t>C1-174195</t>
  </si>
  <si>
    <t>Correction for UE behaviours when not served by E-UTRAN</t>
  </si>
  <si>
    <t>C1-174368</t>
  </si>
  <si>
    <t>C1-174196</t>
  </si>
  <si>
    <t>Correction for PLMN selection triggered by V2X communication</t>
  </si>
  <si>
    <t>0330</t>
  </si>
  <si>
    <t>C1-174197</t>
  </si>
  <si>
    <t>0331</t>
  </si>
  <si>
    <t>C1-174198</t>
  </si>
  <si>
    <t>IANA registration of vnd.3gpp-v2x-local-service-information MIME type</t>
  </si>
  <si>
    <t>CP-173056</t>
  </si>
  <si>
    <t>C1-174199</t>
  </si>
  <si>
    <t>Adding definition of not served by E-UTRAN for V2X communication over PC5</t>
  </si>
  <si>
    <t>24.385</t>
  </si>
  <si>
    <t>0009</t>
  </si>
  <si>
    <t>C1-174200</t>
  </si>
  <si>
    <t>correction for service area restriction</t>
  </si>
  <si>
    <t>C1-174308</t>
  </si>
  <si>
    <t>C1-174201</t>
  </si>
  <si>
    <t>Pseudo CR on editor's note under section 4.3</t>
  </si>
  <si>
    <t>C1-174202</t>
  </si>
  <si>
    <t>Pseudo CR on editor's note under section 8.1.3</t>
  </si>
  <si>
    <t>C1-174203</t>
  </si>
  <si>
    <t>Pseudo CR on editor's note under section 8.2.1.1</t>
  </si>
  <si>
    <t>C1-174307</t>
  </si>
  <si>
    <t>C1-174204</t>
  </si>
  <si>
    <t>Pseudo CR on editor's note under section 8.2.4</t>
  </si>
  <si>
    <t>C1-174205</t>
  </si>
  <si>
    <t>Handling of Network slicing information in the UE</t>
  </si>
  <si>
    <t>MediaTek Inc. / JJ</t>
  </si>
  <si>
    <t>Jj Huangfu</t>
  </si>
  <si>
    <t>73243</t>
  </si>
  <si>
    <t>C1-174544</t>
  </si>
  <si>
    <t>C1-174206</t>
  </si>
  <si>
    <t>Pseudo CR on editor's note under section 8.5.3.1</t>
  </si>
  <si>
    <t>C1-174207</t>
  </si>
  <si>
    <t>EPS interworking without N26 interface for SR-mode UE</t>
  </si>
  <si>
    <t>C1-174208</t>
  </si>
  <si>
    <t>Pseudo CR on editor's note unde section 8.5.3.3</t>
  </si>
  <si>
    <t>C1-174209</t>
  </si>
  <si>
    <t>Implementation of notification for 3GPP over non-3GPP access</t>
  </si>
  <si>
    <t>Samsung, Nokia, Nokia Shanghai Bell / Lalith</t>
  </si>
  <si>
    <t>Lalith Kumar</t>
  </si>
  <si>
    <t>60520</t>
  </si>
  <si>
    <t>C1-174210</t>
  </si>
  <si>
    <t>p-CR for SR procedure corrections and Collision case handling</t>
  </si>
  <si>
    <t>Samsung</t>
  </si>
  <si>
    <t>C1-174583</t>
  </si>
  <si>
    <t>C1-174211</t>
  </si>
  <si>
    <t>Discussion on handling failure to re-activate user plane</t>
  </si>
  <si>
    <t>Samsung \ Lalith</t>
  </si>
  <si>
    <t xml:space="preserve">In section 4.2.3.2 SA2 has added following two notes: 
NOTE 3:	The reception of the Service Accept message does not imply the successful activation of the User Plane radio resources.
NOTE 4:	In case not all the requested user plane radio resources are s</t>
  </si>
  <si>
    <t>C1-174212</t>
  </si>
  <si>
    <t>p-CR for PDU session reactivation result IE in SR</t>
  </si>
  <si>
    <t>Samsung \Lalith</t>
  </si>
  <si>
    <t>C1-174582</t>
  </si>
  <si>
    <t>C1-174213</t>
  </si>
  <si>
    <t>p-CR for Non-3GPP access SR procedure correction</t>
  </si>
  <si>
    <t>Samsung, Nokia, Nokia Shanghai Bell \ Lalith</t>
  </si>
  <si>
    <t>Deals with Mobility management over non-3GPP access
C1-1743891 makes changes to the same sub-clause but no collision and different pCR</t>
  </si>
  <si>
    <t>C1-174330</t>
  </si>
  <si>
    <t>C1-174214</t>
  </si>
  <si>
    <t>p-CR for 5GMM Timer</t>
  </si>
  <si>
    <t>C1-174576</t>
  </si>
  <si>
    <t>C1-174215</t>
  </si>
  <si>
    <t>p-CR for 5G CN Capability IE</t>
  </si>
  <si>
    <t>Deals with 5GMM procedure, and IE due to indication of S1 mode support to the network
Adds new UE 5GCN Capability IE</t>
  </si>
  <si>
    <t>C1-174331</t>
  </si>
  <si>
    <t>C1-174216</t>
  </si>
  <si>
    <t>Pseudo CR on introducing TS 24.501 and TS 24.502</t>
  </si>
  <si>
    <t>C1-174217</t>
  </si>
  <si>
    <t>Discussion regarding increasing EBI</t>
  </si>
  <si>
    <t>Samsung\ Lalith</t>
  </si>
  <si>
    <t>C1-174218</t>
  </si>
  <si>
    <t>Discussion on CT1 planning and work forward on the 5GS_Ph1-CT work item</t>
  </si>
  <si>
    <t>CT1 have been working through this year on the 5GS_Ph1-CT work item (see CP-172034 [1]) which its study phase is scheduled to be completed by December’s CT plenary (#78 meeting). Note that the completion of the normative phase is to be completed by June 2</t>
  </si>
  <si>
    <t>[Draft] Reply LS on the number of bearers</t>
  </si>
  <si>
    <t>Samsung\Lalith</t>
  </si>
  <si>
    <t>C1-174594</t>
  </si>
  <si>
    <t>SA2, RAN2</t>
  </si>
  <si>
    <t xml:space="preserve">CT4, TSG RAN, TSG CT,  TSG SA, SA1</t>
  </si>
  <si>
    <t>C1-174220</t>
  </si>
  <si>
    <t>Update the NSSAI storage</t>
  </si>
  <si>
    <t>Samsung Electronics Co., Ltd</t>
  </si>
  <si>
    <t>Kisuk Kweon</t>
  </si>
  <si>
    <t>65751</t>
  </si>
  <si>
    <t>C1-174221</t>
  </si>
  <si>
    <t>PDU session release timer in relocation of ssc mode 3 procedure</t>
  </si>
  <si>
    <t>C1-174222</t>
  </si>
  <si>
    <t>Additional Request Types in PDU session establishment</t>
  </si>
  <si>
    <t>C1-174324</t>
  </si>
  <si>
    <t>C1-174223</t>
  </si>
  <si>
    <t>Corrections to clause 4 on MCVideo general description</t>
  </si>
  <si>
    <t>Huawei, Hisilicon</t>
  </si>
  <si>
    <t>Niranth Amogh</t>
  </si>
  <si>
    <t>39608</t>
  </si>
  <si>
    <t>Proposal for Corrections to clause 4 on MCVideo general description</t>
  </si>
  <si>
    <t>65</t>
  </si>
  <si>
    <t>14.3.13</t>
  </si>
  <si>
    <t>MCImp-MCVIDEO-CT</t>
  </si>
  <si>
    <t>CP-173065</t>
  </si>
  <si>
    <t>C1-174224</t>
  </si>
  <si>
    <t>Corrections to subclause 5.2 on MCVideo client supported features</t>
  </si>
  <si>
    <t>Proposal for Corrections to subclause 5.2 on MCVideo client supported features</t>
  </si>
  <si>
    <t>C1-174225</t>
  </si>
  <si>
    <t>Corrections to clause 6 on Common procedures</t>
  </si>
  <si>
    <t>Proposal for Corrections to clause 6 on Common procedures</t>
  </si>
  <si>
    <t>C1-174226</t>
  </si>
  <si>
    <t>Corrections to clause 7 on MCVideo registration and service authorization</t>
  </si>
  <si>
    <t>Proposal for Corrections to clause 7 on MCVideo registration and service authorization</t>
  </si>
  <si>
    <t>C1-174409</t>
  </si>
  <si>
    <t>C1-174227</t>
  </si>
  <si>
    <t>Corrections to clause 8 on MCVideo affiliation</t>
  </si>
  <si>
    <t>Proposal for Corrections to clause 8 on MCVideo affiliation</t>
  </si>
  <si>
    <t>C1-174410</t>
  </si>
  <si>
    <t>C1-174228</t>
  </si>
  <si>
    <t>Corrections to clause 9 on group call</t>
  </si>
  <si>
    <t>Proposal for Corrections to clause 9 on group call</t>
  </si>
  <si>
    <t>C1-174411</t>
  </si>
  <si>
    <t>C1-174229</t>
  </si>
  <si>
    <t>Corrections to clause 10 on MCVideo private call</t>
  </si>
  <si>
    <t>Proposal for Corrections to clause 10 on MCVideo private call</t>
  </si>
  <si>
    <t>C1-174412</t>
  </si>
  <si>
    <t>C1-174230</t>
  </si>
  <si>
    <t>Corrections to Annex F MCVideo XML schemas</t>
  </si>
  <si>
    <t>Proposal for Corrections to Annex F MCVideo XML schemas</t>
  </si>
  <si>
    <t>C1-174413</t>
  </si>
  <si>
    <t>C1-174231</t>
  </si>
  <si>
    <t>Corrections to Annex H on emergency states</t>
  </si>
  <si>
    <t>Proposal for Corrections to Annex H on emergency states</t>
  </si>
  <si>
    <t>0024</t>
  </si>
  <si>
    <t>C1-174232</t>
  </si>
  <si>
    <t>Corrections to Annex G on emergency states</t>
  </si>
  <si>
    <t>Proposal for Corrections to Annex G on emergency states</t>
  </si>
  <si>
    <t>0025</t>
  </si>
  <si>
    <t>C1-174233</t>
  </si>
  <si>
    <t>Corrections to Annex H on routing considerations for private call</t>
  </si>
  <si>
    <t>Proposal for Corrections to Annex H on routing considerations for private call</t>
  </si>
  <si>
    <t>0026</t>
  </si>
  <si>
    <t>C1-174234</t>
  </si>
  <si>
    <t>Proposal for MCVideo Info package</t>
  </si>
  <si>
    <t>C1-174417</t>
  </si>
  <si>
    <t>0027</t>
  </si>
  <si>
    <t>C1-174235</t>
  </si>
  <si>
    <t>Corrections of group call state names for MCVideo</t>
  </si>
  <si>
    <t>Proposal for Corrections of group call state names for MCVideo</t>
  </si>
  <si>
    <t>C1-174418</t>
  </si>
  <si>
    <t>0028</t>
  </si>
  <si>
    <t>C1-174236</t>
  </si>
  <si>
    <t>Corrections related to the use of MCVideo video media</t>
  </si>
  <si>
    <t>Proposal for Corrections related to the use of MCVideo video media</t>
  </si>
  <si>
    <t>0029</t>
  </si>
  <si>
    <t>C1-174237</t>
  </si>
  <si>
    <t>Addition of MCVideo Definitions and Abbreviations</t>
  </si>
  <si>
    <t>Proposal for Addition of MCVideo Definitions and Abbreviations</t>
  </si>
  <si>
    <t>0030</t>
  </si>
  <si>
    <t>C1-174238</t>
  </si>
  <si>
    <t>Proposal for on-network timers and counters used in transmission control</t>
  </si>
  <si>
    <t>C1-174419</t>
  </si>
  <si>
    <t>24.581</t>
  </si>
  <si>
    <t>C1-174239</t>
  </si>
  <si>
    <t>Corrections to transmission control messages</t>
  </si>
  <si>
    <t>Proposal for Corrections to transmission control messages</t>
  </si>
  <si>
    <t>CP-173066</t>
  </si>
  <si>
    <t>C1-174240</t>
  </si>
  <si>
    <t>Adding missing transmission control messages</t>
  </si>
  <si>
    <t>Proposal for Adding missing transmission control messages</t>
  </si>
  <si>
    <t>C1-174967</t>
  </si>
  <si>
    <t>0010</t>
  </si>
  <si>
    <t>C1-174241</t>
  </si>
  <si>
    <t>Addition of MCVideo transmission control Definitions and Abbreviations</t>
  </si>
  <si>
    <t>Proposal for Addition of MCVideo transmission control Definitions and Abbreviations</t>
  </si>
  <si>
    <t>C1-174242</t>
  </si>
  <si>
    <t>SMS for Dual Registration</t>
  </si>
  <si>
    <t>C1-174343</t>
  </si>
  <si>
    <t>C1-174243</t>
  </si>
  <si>
    <t>AT-commands for QoE measurement reporting</t>
  </si>
  <si>
    <t>C1-174682</t>
  </si>
  <si>
    <t>UMTS_QMC_Streaming, LTE_QMC_Streaming</t>
  </si>
  <si>
    <t>0524</t>
  </si>
  <si>
    <t>C1-174244</t>
  </si>
  <si>
    <t>Correction of the procedure for stopping or restarting the provision of CAT media</t>
  </si>
  <si>
    <t>NTT, OKI/Muneaki</t>
  </si>
  <si>
    <t>Muneaki Ogawa</t>
  </si>
  <si>
    <t>57351</t>
  </si>
  <si>
    <t>C1-174453</t>
  </si>
  <si>
    <t>24.182</t>
  </si>
  <si>
    <t>0094</t>
  </si>
  <si>
    <t>C1-174245</t>
  </si>
  <si>
    <t>0095</t>
  </si>
  <si>
    <t>C1-174246</t>
  </si>
  <si>
    <t>Discussion on PLMN change notification from P-CSCF to AS</t>
  </si>
  <si>
    <t>T-Mobile Austria GmbH</t>
  </si>
  <si>
    <t>Vasil Aleksiev</t>
  </si>
  <si>
    <t>63195</t>
  </si>
  <si>
    <t>C1-174247</t>
  </si>
  <si>
    <t>Correction of the procedure for stopping or restarting the provision of announcement</t>
  </si>
  <si>
    <t>C1-174454</t>
  </si>
  <si>
    <t>24.628</t>
  </si>
  <si>
    <t>0062</t>
  </si>
  <si>
    <t>C1-174248</t>
  </si>
  <si>
    <t>0063</t>
  </si>
  <si>
    <t>C1-174249</t>
  </si>
  <si>
    <t>P-CSCF notifies AS regarding PLMN change</t>
  </si>
  <si>
    <t>T-Mobile Austria GmbH, China Mobile</t>
  </si>
  <si>
    <t>6023</t>
  </si>
  <si>
    <t>C1-174250</t>
  </si>
  <si>
    <t>NR UE Supported Security Algorithms Indicator</t>
  </si>
  <si>
    <t>Vodafone</t>
  </si>
  <si>
    <t>EDCE5</t>
  </si>
  <si>
    <t>2945</t>
  </si>
  <si>
    <t>C1-174251</t>
  </si>
  <si>
    <t>Clean-up 24.196</t>
  </si>
  <si>
    <t>97</t>
  </si>
  <si>
    <t>15.3.1</t>
  </si>
  <si>
    <t>eCNAM-CT</t>
  </si>
  <si>
    <t>C1-174472</t>
  </si>
  <si>
    <t>24.196</t>
  </si>
  <si>
    <t>0.1.0</t>
  </si>
  <si>
    <t>C1-174252</t>
  </si>
  <si>
    <t>Reply LS on FS_REAR study outcome (R2-1711861)</t>
  </si>
  <si>
    <t>C1-174253</t>
  </si>
  <si>
    <t>Correction to SMS timers in NB-IoT</t>
  </si>
  <si>
    <t>C1-174516</t>
  </si>
  <si>
    <t>24.011</t>
  </si>
  <si>
    <t>13.4.0</t>
  </si>
  <si>
    <t>C1-174254</t>
  </si>
  <si>
    <t>C1-174517</t>
  </si>
  <si>
    <t>C1-174255</t>
  </si>
  <si>
    <t>Correction to SERVICE ACCEPT handling at control plane CIoT case</t>
  </si>
  <si>
    <t>C1-174556</t>
  </si>
  <si>
    <t>2946</t>
  </si>
  <si>
    <t>C1-174256</t>
  </si>
  <si>
    <t>C1-174557</t>
  </si>
  <si>
    <t>2947</t>
  </si>
  <si>
    <t>C1-174257</t>
  </si>
  <si>
    <t>Annex U emergency service procedure on UE</t>
  </si>
  <si>
    <t>C1-174434</t>
  </si>
  <si>
    <t>6024</t>
  </si>
  <si>
    <t>C1-174258</t>
  </si>
  <si>
    <t>registration and session management</t>
  </si>
  <si>
    <t>samsung</t>
  </si>
  <si>
    <t>Kyungjoo Grace Suh</t>
  </si>
  <si>
    <t>46037</t>
  </si>
  <si>
    <t xml:space="preserve">PCR :  5G registration and session management</t>
  </si>
  <si>
    <t>C1-174276</t>
  </si>
  <si>
    <t>C1-174259</t>
  </si>
  <si>
    <t>P-CSCF identification solutions</t>
  </si>
  <si>
    <t>Zhenning Huang</t>
  </si>
  <si>
    <t>60086</t>
  </si>
  <si>
    <t>Requirement and solutions for identifying and marking the different IMS based services for the P-CSCF and the PCRF to separate the volume usage.</t>
  </si>
  <si>
    <t>86</t>
  </si>
  <si>
    <t>15.2.3</t>
  </si>
  <si>
    <t>FS_PC_VBC (CT3)</t>
  </si>
  <si>
    <t>C1-174438</t>
  </si>
  <si>
    <t>29.827</t>
  </si>
  <si>
    <t>0.3.0</t>
  </si>
  <si>
    <t>FS_PC_VBC</t>
  </si>
  <si>
    <t>C1-174260</t>
  </si>
  <si>
    <t>C1-174261</t>
  </si>
  <si>
    <t>Evaluation of alternatives for NAS transport</t>
  </si>
  <si>
    <t>Qualcomm, Nokia, Nokia Shanghai Bell</t>
  </si>
  <si>
    <t>C1-174301</t>
  </si>
  <si>
    <t>C1-174262</t>
  </si>
  <si>
    <t>LS on UE differentiation for Rel-15 NB-IoT (R2-1711895)</t>
  </si>
  <si>
    <t>C1-174263</t>
  </si>
  <si>
    <t>LS on Early Data Transmission (R2-1711978)</t>
  </si>
  <si>
    <t>C1-174278, C1-174278, C1-174532, C1-174595</t>
  </si>
  <si>
    <t>C1-174264</t>
  </si>
  <si>
    <t>LS on RAN2 progress of QoE Measurement Collection in LTE (R2-1712035)</t>
  </si>
  <si>
    <t>C1-174265</t>
  </si>
  <si>
    <t>Reply LS on the number of bearers (R2-1712066)</t>
  </si>
  <si>
    <t>C1-174266</t>
  </si>
  <si>
    <t>3GPP TSG CT1#106 – agenda for Tdoc allocation</t>
  </si>
  <si>
    <t>C1-174268</t>
  </si>
  <si>
    <t>Ericsson / J?rgen</t>
  </si>
  <si>
    <t>24.292</t>
  </si>
  <si>
    <t>0351</t>
  </si>
  <si>
    <t>C1-174270</t>
  </si>
  <si>
    <t>Reply LS on Charging for WLAN-based ProSe Direct Discovery (S5-175299)</t>
  </si>
  <si>
    <t>SA5</t>
  </si>
  <si>
    <t>C1-174271</t>
  </si>
  <si>
    <t>Reply LS to LS on supported features by 5GC for E-UTRA connected to 5G CN (S5-175356)</t>
  </si>
  <si>
    <t>C1-174272</t>
  </si>
  <si>
    <t>C1-174273</t>
  </si>
  <si>
    <t>Reply LS on PLMN and RAT selection policies for roaming</t>
  </si>
  <si>
    <t>C1-174528</t>
  </si>
  <si>
    <t>SA2, SA3</t>
  </si>
  <si>
    <t>C1-174274</t>
  </si>
  <si>
    <t>LS on about integrity protected SERVICE REJECT in UTRAN</t>
  </si>
  <si>
    <t>C1-174529</t>
  </si>
  <si>
    <t>C1-174277</t>
  </si>
  <si>
    <t>Reply LS on Restricted Use of Enhanced Coverage</t>
  </si>
  <si>
    <t>C1-174530</t>
  </si>
  <si>
    <t>C1-174278</t>
  </si>
  <si>
    <t>LS on Early Data Transmission</t>
  </si>
  <si>
    <t>C1-174532</t>
  </si>
  <si>
    <t>RAN3, SA3</t>
  </si>
  <si>
    <t>CP-173048</t>
  </si>
  <si>
    <t>C1-174630</t>
  </si>
  <si>
    <t>C1-174631</t>
  </si>
  <si>
    <t>China Mobile, Deutsche Telekom, Orange, NTT DoCoMo, Ericsson, MediaTek</t>
  </si>
  <si>
    <t>C1-174339</t>
  </si>
  <si>
    <t>7</t>
  </si>
  <si>
    <t>China Mobile, Deutsche Telekom, Orange, NTT DoCoMo</t>
  </si>
  <si>
    <t>C1-174338</t>
  </si>
  <si>
    <t>5</t>
  </si>
  <si>
    <t>New WID on AT Commands for CIoT and MTC extensions completed in Rel-14</t>
  </si>
  <si>
    <t>C1-174337</t>
  </si>
  <si>
    <t>C1-174289</t>
  </si>
  <si>
    <t>Pseudo-CR on conclusions on work plan and procedures for the start of 5GS specification work</t>
  </si>
  <si>
    <t>C1-174570</t>
  </si>
  <si>
    <t>C1-174645</t>
  </si>
  <si>
    <t>C1-174571</t>
  </si>
  <si>
    <t>C1-174587</t>
  </si>
  <si>
    <t>Ericsson, LG Electronics, Nokia and Nokia Shanghai Bell</t>
  </si>
  <si>
    <t>Ericsson, Verizon, Nokia, Nokia Shanghai Bell, LG Electronics, Samsung</t>
  </si>
  <si>
    <t>C1-174725</t>
  </si>
  <si>
    <t>C1-174599</t>
  </si>
  <si>
    <t>C1-174600</t>
  </si>
  <si>
    <t>C1-174306</t>
  </si>
  <si>
    <t>C1-174601</t>
  </si>
  <si>
    <t>C1-174602</t>
  </si>
  <si>
    <t>C1-174625</t>
  </si>
  <si>
    <t>Qualcomm Incorporated, LG Electronics, vivo</t>
  </si>
  <si>
    <t>C1-174603</t>
  </si>
  <si>
    <t>C1-174310</t>
  </si>
  <si>
    <t>LS on use of allowed area and non-allowed area for mobility restrictions</t>
  </si>
  <si>
    <t>C1-174531</t>
  </si>
  <si>
    <t>C1-174591</t>
  </si>
  <si>
    <t>C1-174588</t>
  </si>
  <si>
    <t>LG Electronics, Ericsson</t>
  </si>
  <si>
    <t>C1-174608</t>
  </si>
  <si>
    <t>C1-174610</t>
  </si>
  <si>
    <t>C1-174609</t>
  </si>
  <si>
    <t>C1-174611</t>
  </si>
  <si>
    <t>C1-174323</t>
  </si>
  <si>
    <t>LS on transparent relay between V-SMF and H-SMF</t>
  </si>
  <si>
    <t>C1-174533</t>
  </si>
  <si>
    <t>CT4</t>
  </si>
  <si>
    <t>Samsung, ZTE</t>
  </si>
  <si>
    <t>C1-174612</t>
  </si>
  <si>
    <t>C1-174634</t>
  </si>
  <si>
    <t>Nokia, Nokia Shanghai Bell, ZTE</t>
  </si>
  <si>
    <t>C1-174613</t>
  </si>
  <si>
    <t>C1-174615</t>
  </si>
  <si>
    <t>Samsung, Verizon, Nokia, Nokia Shanghai Bell</t>
  </si>
  <si>
    <t>C1-174614</t>
  </si>
  <si>
    <t>C1-174332</t>
  </si>
  <si>
    <t>LS on interworking with EPC for single-registration mode UE w/o N26 interface</t>
  </si>
  <si>
    <t>C1-174534</t>
  </si>
  <si>
    <t>C1-174590</t>
  </si>
  <si>
    <t>C1-174616</t>
  </si>
  <si>
    <t>Ericsson, NTT Docomo, MediaTek Inc.</t>
  </si>
  <si>
    <t>C1-174617</t>
  </si>
  <si>
    <t>C1-174635</t>
  </si>
  <si>
    <t>C1-174536</t>
  </si>
  <si>
    <t>C1-175071</t>
  </si>
  <si>
    <t>8</t>
  </si>
  <si>
    <t>C1-174538</t>
  </si>
  <si>
    <t>Nokia, Nokia Shanghai Bell, Huawei, HiSilicon</t>
  </si>
  <si>
    <t>C1-174539</t>
  </si>
  <si>
    <t>C1-174592</t>
  </si>
  <si>
    <t>C1-174618</t>
  </si>
  <si>
    <t>Pseudo-CR on Session-AMBR handling on the UE</t>
  </si>
  <si>
    <t>Nokia, Nokia Shanghai Bell, Ericsson, Qualcomm Incorporated</t>
  </si>
  <si>
    <t>Nokia, Nokia Shanghai Bell, Verizon, Interdigital Inc., Huawei, HiSilicon, Samsung, Ericsson</t>
  </si>
  <si>
    <t>C1-174654</t>
  </si>
  <si>
    <t>Ericsson</t>
  </si>
  <si>
    <t>C1-174619</t>
  </si>
  <si>
    <t>C1-174620</t>
  </si>
  <si>
    <t>C1-174636</t>
  </si>
  <si>
    <t>C1-174621</t>
  </si>
  <si>
    <t>CP-173076</t>
  </si>
  <si>
    <t>C1-174640</t>
  </si>
  <si>
    <t>C1-174641</t>
  </si>
  <si>
    <t>C1-174622</t>
  </si>
  <si>
    <t>C1-174581</t>
  </si>
  <si>
    <t>C1-174684</t>
  </si>
  <si>
    <t>C1-174643</t>
  </si>
  <si>
    <t>BlackBerry UK Ltd., Intel Corporation, Qualcomm Incorporated, Huawei, HiSilicon, Nokia, Nokia Shanghai Bell</t>
  </si>
  <si>
    <t>CP-173057</t>
  </si>
  <si>
    <t>C1-174597</t>
  </si>
  <si>
    <t>C1-174598</t>
  </si>
  <si>
    <t>Nokia, Nokia Shanghai Bell, Intel, Interdigital LLC</t>
  </si>
  <si>
    <t>C1-174623</t>
  </si>
  <si>
    <t>C1-174624</t>
  </si>
  <si>
    <t>C1-174827</t>
  </si>
  <si>
    <t>C1-174828</t>
  </si>
  <si>
    <t>Ericsson, Intel, Nokia, Nokia Shanghai Bell</t>
  </si>
  <si>
    <t>Huawei, HiSilicon, vivo, Nokia</t>
  </si>
  <si>
    <t>C1-174604</t>
  </si>
  <si>
    <t>Deutsche Telekom, Intel Deutschland</t>
  </si>
  <si>
    <t>CP-173045</t>
  </si>
  <si>
    <t>CP-173047</t>
  </si>
  <si>
    <t>C1-174605</t>
  </si>
  <si>
    <t>C1-174397</t>
  </si>
  <si>
    <t>106</t>
  </si>
  <si>
    <t>17</t>
  </si>
  <si>
    <t>Late and misplaced documents</t>
  </si>
  <si>
    <t>C1-174398</t>
  </si>
  <si>
    <t>C1-174399</t>
  </si>
  <si>
    <t>CP-173053</t>
  </si>
  <si>
    <t>C1-174475</t>
  </si>
  <si>
    <t>C1-174407</t>
  </si>
  <si>
    <t>Motorola Solutions, Inc., Airwave</t>
  </si>
  <si>
    <t>C1-174457</t>
  </si>
  <si>
    <t>0366</t>
  </si>
  <si>
    <t>C1-174458</t>
  </si>
  <si>
    <t>C1-174459</t>
  </si>
  <si>
    <t>103</t>
  </si>
  <si>
    <t>15.3.7</t>
  </si>
  <si>
    <t>MCProtoc15</t>
  </si>
  <si>
    <t>C1-174461</t>
  </si>
  <si>
    <t>C1-174462</t>
  </si>
  <si>
    <t>C1-174463</t>
  </si>
  <si>
    <t>C1-174859</t>
  </si>
  <si>
    <t>C1-175049</t>
  </si>
  <si>
    <t>C1-174460</t>
  </si>
  <si>
    <t>C1-174469</t>
  </si>
  <si>
    <t>C1-174776</t>
  </si>
  <si>
    <t>C1-174777</t>
  </si>
  <si>
    <t>C1-174778</t>
  </si>
  <si>
    <t>C1-174779</t>
  </si>
  <si>
    <t>C1-174470</t>
  </si>
  <si>
    <t>C1-174471</t>
  </si>
  <si>
    <t>CP-173070</t>
  </si>
  <si>
    <t>C1-174477</t>
  </si>
  <si>
    <t>CP-173046</t>
  </si>
  <si>
    <t>C1-174464</t>
  </si>
  <si>
    <t>CP-173051</t>
  </si>
  <si>
    <t>C1-174465</t>
  </si>
  <si>
    <t>C1-175014</t>
  </si>
  <si>
    <t>C1-175011</t>
  </si>
  <si>
    <t>C1-174474</t>
  </si>
  <si>
    <t>C1-174466</t>
  </si>
  <si>
    <t>C1-174467</t>
  </si>
  <si>
    <t>C1-174468</t>
  </si>
  <si>
    <t>CP-173075</t>
  </si>
  <si>
    <t>C1-174473</t>
  </si>
  <si>
    <t>LS on additional functionality in P-CSCF</t>
  </si>
  <si>
    <t>C1-174476</t>
  </si>
  <si>
    <t>C1-175036</t>
  </si>
  <si>
    <t>C1-174478</t>
  </si>
  <si>
    <t>C1-174479</t>
  </si>
  <si>
    <t>C1-174480</t>
  </si>
  <si>
    <t>C1-174481</t>
  </si>
  <si>
    <t>C1-174482</t>
  </si>
  <si>
    <t>C1-174483</t>
  </si>
  <si>
    <t>C1-174484</t>
  </si>
  <si>
    <t>C1-174485</t>
  </si>
  <si>
    <t>C1-174486</t>
  </si>
  <si>
    <t>C1-174487</t>
  </si>
  <si>
    <t>C1-174488</t>
  </si>
  <si>
    <t>C1-174489</t>
  </si>
  <si>
    <t>C1-174490</t>
  </si>
  <si>
    <t>C1-174491</t>
  </si>
  <si>
    <t>C1-174492</t>
  </si>
  <si>
    <t>C1-174493</t>
  </si>
  <si>
    <t>C1-174494</t>
  </si>
  <si>
    <t>C1-174495</t>
  </si>
  <si>
    <t>C1-174496</t>
  </si>
  <si>
    <t>C1-174497</t>
  </si>
  <si>
    <t>C1-174498</t>
  </si>
  <si>
    <t>C1-174499</t>
  </si>
  <si>
    <t>C1-174606</t>
  </si>
  <si>
    <t>LG Electronics, vivo</t>
  </si>
  <si>
    <t>C1-174632</t>
  </si>
  <si>
    <t>C1-174633</t>
  </si>
  <si>
    <t>Huawei, HiSilicon</t>
  </si>
  <si>
    <t>C1-174607</t>
  </si>
  <si>
    <t>Ericsson, InterDigital, Sharp</t>
  </si>
  <si>
    <t>C1-174647</t>
  </si>
  <si>
    <t>C1-174648</t>
  </si>
  <si>
    <t>C1-174572</t>
  </si>
  <si>
    <t>CP-173050</t>
  </si>
  <si>
    <t>C1-174663</t>
  </si>
  <si>
    <t>C1-174664</t>
  </si>
  <si>
    <t>93</t>
  </si>
  <si>
    <t>15.2.7.3</t>
  </si>
  <si>
    <t>SAES6-non3GPP</t>
  </si>
  <si>
    <t>C1-174637</t>
  </si>
  <si>
    <t>C1-174638</t>
  </si>
  <si>
    <t>C1-174522</t>
  </si>
  <si>
    <t>ZTE, Qualcomm Incorporated</t>
  </si>
  <si>
    <t>2948</t>
  </si>
  <si>
    <t>Qualcomm, AT&amp;T, Sprint, T-Mobile US, Nokia, one2many, Verizon</t>
  </si>
  <si>
    <t>C1-174626</t>
  </si>
  <si>
    <t>SA1, RAN2</t>
  </si>
  <si>
    <t>C1-174589</t>
  </si>
  <si>
    <t>C1-174627</t>
  </si>
  <si>
    <t>RAN6, SA2</t>
  </si>
  <si>
    <t>C1-174628</t>
  </si>
  <si>
    <t>C1-174595</t>
  </si>
  <si>
    <t>LS on transparent relay between SMF in the VPLMN and SMF in the HPLMN</t>
  </si>
  <si>
    <t>C1-174596</t>
  </si>
  <si>
    <t>S2-178823</t>
  </si>
  <si>
    <t>C1-174535</t>
  </si>
  <si>
    <t>LS on the support of Single Registration mode without N26 interface</t>
  </si>
  <si>
    <t>C1-174629</t>
  </si>
  <si>
    <t>C1-174642</t>
  </si>
  <si>
    <t>Vencore Labs, OEC, AT&amp;T, Huawei, HiSilicon</t>
  </si>
  <si>
    <t>Huawei, HiSilicon, MediaTek Inc.</t>
  </si>
  <si>
    <t>C1-174653</t>
  </si>
  <si>
    <t>MediaTek Inc., SHARP, Samsung, Intel, InterDigital Inc.</t>
  </si>
  <si>
    <t>C1-174669</t>
  </si>
  <si>
    <t>C1-174655</t>
  </si>
  <si>
    <t>C1-174644</t>
  </si>
  <si>
    <t>C1-174652</t>
  </si>
  <si>
    <t>C1-174639</t>
  </si>
  <si>
    <t>C1-174975</t>
  </si>
  <si>
    <t>MediaTek Inc., Huawei, HiSilicon</t>
  </si>
  <si>
    <t>C1-174660</t>
  </si>
  <si>
    <t>C1-174661</t>
  </si>
  <si>
    <t>C1-174649</t>
  </si>
  <si>
    <t>China Telecom, ZTE, Samsung, Nokia, Nokia Shanghai Bell, vivo</t>
  </si>
  <si>
    <t>C1-174650</t>
  </si>
  <si>
    <t>CP-173077</t>
  </si>
  <si>
    <t>US Department of Commerce, FirstNet</t>
  </si>
  <si>
    <t>Correction of DiscoveryRadioParameters and objects within</t>
  </si>
  <si>
    <t>Correction of DirectCommunicationPolicyNotInEUTRAN and objects within</t>
  </si>
  <si>
    <t>C1-174657</t>
  </si>
  <si>
    <t>Ericsson, Verizon, Nokia</t>
  </si>
  <si>
    <t>C1-174670</t>
  </si>
  <si>
    <t>C1-174954</t>
  </si>
  <si>
    <t>C1-174651</t>
  </si>
  <si>
    <t>Qualcomm Incorporated, Ericsson, LG Electronics, Nokia, Nokia Shanghai Bell</t>
  </si>
  <si>
    <t>C1-174646</t>
  </si>
  <si>
    <t>SA3, CT3, CT4</t>
  </si>
  <si>
    <t>C4-176238, C4-176362</t>
  </si>
  <si>
    <t>C1-174656</t>
  </si>
  <si>
    <t>Reply LS on the number of bearers</t>
  </si>
  <si>
    <t>C1-174658</t>
  </si>
  <si>
    <t>C1-174671</t>
  </si>
  <si>
    <t>C1-174672</t>
  </si>
  <si>
    <t>Huawei, HiSilicon, Ericsson</t>
  </si>
  <si>
    <t>Ericsson, Verizon</t>
  </si>
  <si>
    <t>C1-174674</t>
  </si>
  <si>
    <t>Pseudo-CR on 5GMM mode and deregistration over non-3GPP access</t>
  </si>
  <si>
    <t>Samsung, Verizon, Nokia, Nokia Shanghai Bell, Huawei</t>
  </si>
  <si>
    <t>C1-174659</t>
  </si>
  <si>
    <t>Ericsson, Qualcomm Incorporated, Verizon</t>
  </si>
  <si>
    <t>C1-174662</t>
  </si>
  <si>
    <t>C1-174757</t>
  </si>
  <si>
    <t>S1-174161</t>
  </si>
  <si>
    <t>C1-174665</t>
  </si>
  <si>
    <t>C1-174666</t>
  </si>
  <si>
    <t>C1-174667</t>
  </si>
  <si>
    <t>Qualcomm Incorporated, Ericsson, LG Electronics</t>
  </si>
  <si>
    <t>C1-174668</t>
  </si>
  <si>
    <t>C1-174673</t>
  </si>
  <si>
    <t>C1-175415</t>
  </si>
  <si>
    <t>C1-174675</t>
  </si>
  <si>
    <t>C1-174755</t>
  </si>
  <si>
    <t>CR Pack TDoc</t>
  </si>
  <si>
    <t>WG Tdoc</t>
  </si>
  <si>
    <t>WG TDoc decision</t>
  </si>
  <si>
    <t>CR Individual TSG decision</t>
  </si>
  <si>
    <t>CR title</t>
  </si>
  <si>
    <t>Types of Tdocs</t>
  </si>
  <si>
    <t>Possible statuses of Tdocs</t>
  </si>
  <si>
    <t>Categories</t>
  </si>
  <si>
    <t>reserved</t>
  </si>
  <si>
    <t>available</t>
  </si>
  <si>
    <t>C</t>
  </si>
  <si>
    <t>conditionally agreed</t>
  </si>
  <si>
    <t>E</t>
  </si>
  <si>
    <t>draftCR</t>
  </si>
  <si>
    <t>Action</t>
  </si>
  <si>
    <t>conditionally approved</t>
  </si>
  <si>
    <t>Endorsement</t>
  </si>
  <si>
    <t>CR pack</t>
  </si>
  <si>
    <t>partially approved</t>
  </si>
  <si>
    <t>ToR</t>
  </si>
  <si>
    <t>treated</t>
  </si>
  <si>
    <t>endorsed</t>
  </si>
  <si>
    <t>WID revised</t>
  </si>
  <si>
    <t>SID new</t>
  </si>
  <si>
    <t>SID revised</t>
  </si>
  <si>
    <t>not pursued</t>
  </si>
  <si>
    <t>WI status report</t>
  </si>
  <si>
    <t>WI exception request</t>
  </si>
  <si>
    <t>TS or TR cover</t>
  </si>
  <si>
    <t>not concluded</t>
  </si>
  <si>
    <t>draft TS</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</si>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</sst>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106_Kochi/docs/C1-173806.zip" TargetMode="External" Id="R213879fa4c99416f" /><Relationship Type="http://schemas.openxmlformats.org/officeDocument/2006/relationships/hyperlink" Target="http://webapp.etsi.org/teldir/ListPersDetails.asp?PersId=13818" TargetMode="External" Id="Rc1a6794e0efa4aaa" /><Relationship Type="http://schemas.openxmlformats.org/officeDocument/2006/relationships/hyperlink" Target="http://portal.3gpp.org/ngppapp/CreateTdoc.aspx?mode=view&amp;contributionId=834257" TargetMode="External" Id="R5b908b6c572d4538" /><Relationship Type="http://schemas.openxmlformats.org/officeDocument/2006/relationships/hyperlink" Target="http://www.3gpp.org/ftp/tsg_ct/WG1_mm-cc-sm_ex-CN1/TSGC1_106_Kochi/docs/C1-173807.zip" TargetMode="External" Id="Rf2bbe727780d422a" /><Relationship Type="http://schemas.openxmlformats.org/officeDocument/2006/relationships/hyperlink" Target="http://webapp.etsi.org/teldir/ListPersDetails.asp?PersId=13818" TargetMode="External" Id="R77dcd23988be445a" /><Relationship Type="http://schemas.openxmlformats.org/officeDocument/2006/relationships/hyperlink" Target="http://www.3gpp.org/ftp/tsg_ct/WG1_mm-cc-sm_ex-CN1/TSGC1_106_Kochi/docs/C1-173808.zip" TargetMode="External" Id="R1cb7fa0b73184e16" /><Relationship Type="http://schemas.openxmlformats.org/officeDocument/2006/relationships/hyperlink" Target="http://webapp.etsi.org/teldir/ListPersDetails.asp?PersId=13818" TargetMode="External" Id="R2c5c7c548e48438f" /><Relationship Type="http://schemas.openxmlformats.org/officeDocument/2006/relationships/hyperlink" Target="http://www.3gpp.org/ftp/tsg_ct/WG1_mm-cc-sm_ex-CN1/TSGC1_106_Kochi/docs/C1-173809.zip" TargetMode="External" Id="Raba6281a2ad04f4d" /><Relationship Type="http://schemas.openxmlformats.org/officeDocument/2006/relationships/hyperlink" Target="http://webapp.etsi.org/teldir/ListPersDetails.asp?PersId=13818" TargetMode="External" Id="R04e3bc66047b4c26" /><Relationship Type="http://schemas.openxmlformats.org/officeDocument/2006/relationships/hyperlink" Target="http://www.3gpp.org/ftp/tsg_ct/WG1_mm-cc-sm_ex-CN1/TSGC1_106_Kochi/docs/C1-173810.zip" TargetMode="External" Id="R42865a239a1045e4" /><Relationship Type="http://schemas.openxmlformats.org/officeDocument/2006/relationships/hyperlink" Target="http://webapp.etsi.org/teldir/ListPersDetails.asp?PersId=13818" TargetMode="External" Id="R7a0c6d74daaf4879" /><Relationship Type="http://schemas.openxmlformats.org/officeDocument/2006/relationships/hyperlink" Target="http://portal.3gpp.org/ngppapp/CreateTdoc.aspx?mode=view&amp;contributionId=837834" TargetMode="External" Id="Rdc1d0022b6b841d2" /><Relationship Type="http://schemas.openxmlformats.org/officeDocument/2006/relationships/hyperlink" Target="http://portal.3gpp.org/desktopmodules/Release/ReleaseDetails.aspx?releaseId=190" TargetMode="External" Id="R4ba85d61d4a547b7" /><Relationship Type="http://schemas.openxmlformats.org/officeDocument/2006/relationships/hyperlink" Target="http://portal.3gpp.org/desktopmodules/Specifications/SpecificationDetails.aspx?specificationId=1515" TargetMode="External" Id="R675a392907074869" /><Relationship Type="http://schemas.openxmlformats.org/officeDocument/2006/relationships/hyperlink" Target="http://portal.3gpp.org/desktopmodules/WorkItem/WorkItemDetails.aspx?workitemId=750025" TargetMode="External" Id="R79dc0519820a4f8e" /><Relationship Type="http://schemas.openxmlformats.org/officeDocument/2006/relationships/hyperlink" Target="http://www.3gpp.org/ftp/tsg_ct/WG1_mm-cc-sm_ex-CN1/TSGC1_106_Kochi/docs/C1-173811.zip" TargetMode="External" Id="Rf09d27f4131a434f" /><Relationship Type="http://schemas.openxmlformats.org/officeDocument/2006/relationships/hyperlink" Target="http://webapp.etsi.org/teldir/ListPersDetails.asp?PersId=13818" TargetMode="External" Id="R33707345c3484b90" /><Relationship Type="http://schemas.openxmlformats.org/officeDocument/2006/relationships/hyperlink" Target="http://portal.3gpp.org/desktopmodules/Release/ReleaseDetails.aspx?releaseId=190" TargetMode="External" Id="Rccd91e6f69654100" /><Relationship Type="http://schemas.openxmlformats.org/officeDocument/2006/relationships/hyperlink" Target="http://portal.3gpp.org/desktopmodules/Specifications/SpecificationDetails.aspx?specificationId=1515" TargetMode="External" Id="R2380d4af5c3e4b21" /><Relationship Type="http://schemas.openxmlformats.org/officeDocument/2006/relationships/hyperlink" Target="http://portal.3gpp.org/desktopmodules/WorkItem/WorkItemDetails.aspx?workitemId=750033" TargetMode="External" Id="R402013b974214be9" /><Relationship Type="http://schemas.openxmlformats.org/officeDocument/2006/relationships/hyperlink" Target="http://www.3gpp.org/ftp/tsg_ct/WG1_mm-cc-sm_ex-CN1/TSGC1_106_Kochi/docs/C1-173812.zip" TargetMode="External" Id="Re49606802b194f83" /><Relationship Type="http://schemas.openxmlformats.org/officeDocument/2006/relationships/hyperlink" Target="http://webapp.etsi.org/teldir/ListPersDetails.asp?PersId=13818" TargetMode="External" Id="R422b556e786f4e6b" /><Relationship Type="http://schemas.openxmlformats.org/officeDocument/2006/relationships/hyperlink" Target="http://portal.3gpp.org/ngppapp/CreateTdoc.aspx?mode=view&amp;contributionId=837914" TargetMode="External" Id="R0ef6de8564604924" /><Relationship Type="http://schemas.openxmlformats.org/officeDocument/2006/relationships/hyperlink" Target="http://portal.3gpp.org/desktopmodules/Release/ReleaseDetails.aspx?releaseId=189" TargetMode="External" Id="Rf4486a6b86d74026" /><Relationship Type="http://schemas.openxmlformats.org/officeDocument/2006/relationships/hyperlink" Target="http://portal.3gpp.org/desktopmodules/Specifications/SpecificationDetails.aspx?specificationId=1515" TargetMode="External" Id="Rd0257bc4c0fc46ee" /><Relationship Type="http://schemas.openxmlformats.org/officeDocument/2006/relationships/hyperlink" Target="http://portal.3gpp.org/desktopmodules/WorkItem/WorkItemDetails.aspx?workitemId=680099" TargetMode="External" Id="R70947dfaa3a944b9" /><Relationship Type="http://schemas.openxmlformats.org/officeDocument/2006/relationships/hyperlink" Target="http://www.3gpp.org/ftp/tsg_ct/WG1_mm-cc-sm_ex-CN1/TSGC1_106_Kochi/docs/C1-173813.zip" TargetMode="External" Id="R0b90ec957ee24893" /><Relationship Type="http://schemas.openxmlformats.org/officeDocument/2006/relationships/hyperlink" Target="http://webapp.etsi.org/teldir/ListPersDetails.asp?PersId=49324" TargetMode="External" Id="R5c7a0e803f0447a3" /><Relationship Type="http://schemas.openxmlformats.org/officeDocument/2006/relationships/hyperlink" Target="http://portal.3gpp.org/ngppapp/CreateTdoc.aspx?mode=view&amp;contributionId=837324" TargetMode="External" Id="R4b60c2630089469a" /><Relationship Type="http://schemas.openxmlformats.org/officeDocument/2006/relationships/hyperlink" Target="http://portal.3gpp.org/desktopmodules/Release/ReleaseDetails.aspx?releaseId=190" TargetMode="External" Id="Ra2ccd1fafd084d1f" /><Relationship Type="http://schemas.openxmlformats.org/officeDocument/2006/relationships/hyperlink" Target="http://portal.3gpp.org/desktopmodules/Specifications/SpecificationDetails.aspx?specificationId=2953" TargetMode="External" Id="R35dbde8452a6415f" /><Relationship Type="http://schemas.openxmlformats.org/officeDocument/2006/relationships/hyperlink" Target="http://portal.3gpp.org/desktopmodules/WorkItem/WorkItemDetails.aspx?workitemId=770009" TargetMode="External" Id="Rbb33a4177def40d1" /><Relationship Type="http://schemas.openxmlformats.org/officeDocument/2006/relationships/hyperlink" Target="http://www.3gpp.org/ftp/tsg_ct/WG1_mm-cc-sm_ex-CN1/TSGC1_106_Kochi/docs/C1-173814.zip" TargetMode="External" Id="R852fdb51974140f3" /><Relationship Type="http://schemas.openxmlformats.org/officeDocument/2006/relationships/hyperlink" Target="http://webapp.etsi.org/teldir/ListPersDetails.asp?PersId=53384" TargetMode="External" Id="Rfbe4c4409fba4068" /><Relationship Type="http://schemas.openxmlformats.org/officeDocument/2006/relationships/hyperlink" Target="http://www.3gpp.org/ftp/tsg_ct/WG1_mm-cc-sm_ex-CN1/TSGC1_106_Kochi/docs/C1-173815.zip" TargetMode="External" Id="R6a8774b08da04b8a" /><Relationship Type="http://schemas.openxmlformats.org/officeDocument/2006/relationships/hyperlink" Target="http://webapp.etsi.org/teldir/ListPersDetails.asp?PersId=43940" TargetMode="External" Id="R43792c7b7d60483a" /><Relationship Type="http://schemas.openxmlformats.org/officeDocument/2006/relationships/hyperlink" Target="http://portal.3gpp.org/desktopmodules/Release/ReleaseDetails.aspx?releaseId=189" TargetMode="External" Id="R9048e93801844cc0" /><Relationship Type="http://schemas.openxmlformats.org/officeDocument/2006/relationships/hyperlink" Target="http://portal.3gpp.org/desktopmodules/Specifications/SpecificationDetails.aspx?specificationId=1055" TargetMode="External" Id="Rb47db6d6cc294707" /><Relationship Type="http://schemas.openxmlformats.org/officeDocument/2006/relationships/hyperlink" Target="http://portal.3gpp.org/desktopmodules/WorkItem/WorkItemDetails.aspx?workitemId=730031" TargetMode="External" Id="R5aad52da9bae4b2a" /><Relationship Type="http://schemas.openxmlformats.org/officeDocument/2006/relationships/hyperlink" Target="http://www.3gpp.org/ftp/tsg_ct/WG1_mm-cc-sm_ex-CN1/TSGC1_106_Kochi/docs/C1-173816.zip" TargetMode="External" Id="R78aff64c6dd3419f" /><Relationship Type="http://schemas.openxmlformats.org/officeDocument/2006/relationships/hyperlink" Target="http://webapp.etsi.org/teldir/ListPersDetails.asp?PersId=43940" TargetMode="External" Id="R0dce108456d54f8b" /><Relationship Type="http://schemas.openxmlformats.org/officeDocument/2006/relationships/hyperlink" Target="http://portal.3gpp.org/desktopmodules/Release/ReleaseDetails.aspx?releaseId=190" TargetMode="External" Id="R0d2dc58ececc421e" /><Relationship Type="http://schemas.openxmlformats.org/officeDocument/2006/relationships/hyperlink" Target="http://portal.3gpp.org/desktopmodules/Specifications/SpecificationDetails.aspx?specificationId=1055" TargetMode="External" Id="R38e88c09587340d5" /><Relationship Type="http://schemas.openxmlformats.org/officeDocument/2006/relationships/hyperlink" Target="http://portal.3gpp.org/desktopmodules/WorkItem/WorkItemDetails.aspx?workitemId=730031" TargetMode="External" Id="Rfc1b8304bf874a15" /><Relationship Type="http://schemas.openxmlformats.org/officeDocument/2006/relationships/hyperlink" Target="http://www.3gpp.org/ftp/tsg_ct/WG1_mm-cc-sm_ex-CN1/TSGC1_106_Kochi/docs/C1-173817.zip" TargetMode="External" Id="R3c5485959ee14975" /><Relationship Type="http://schemas.openxmlformats.org/officeDocument/2006/relationships/hyperlink" Target="http://webapp.etsi.org/teldir/ListPersDetails.asp?PersId=41880" TargetMode="External" Id="R419780280b8d40ca" /><Relationship Type="http://schemas.openxmlformats.org/officeDocument/2006/relationships/hyperlink" Target="http://portal.3gpp.org/ngppapp/CreateTdoc.aspx?mode=view&amp;contributionId=837241" TargetMode="External" Id="R088a8eb1252140ee" /><Relationship Type="http://schemas.openxmlformats.org/officeDocument/2006/relationships/hyperlink" Target="http://portal.3gpp.org/desktopmodules/Release/ReleaseDetails.aspx?releaseId=190" TargetMode="External" Id="Reeee914dfc2c4373" /><Relationship Type="http://schemas.openxmlformats.org/officeDocument/2006/relationships/hyperlink" Target="http://portal.3gpp.org/desktopmodules/Specifications/SpecificationDetails.aspx?specificationId=3172" TargetMode="External" Id="Re47d41f8af1a4d10" /><Relationship Type="http://schemas.openxmlformats.org/officeDocument/2006/relationships/hyperlink" Target="http://portal.3gpp.org/desktopmodules/WorkItem/WorkItemDetails.aspx?workitemId=750025" TargetMode="External" Id="R5afbe16d618340a9" /><Relationship Type="http://schemas.openxmlformats.org/officeDocument/2006/relationships/hyperlink" Target="http://www.3gpp.org/ftp/tsg_ct/WG1_mm-cc-sm_ex-CN1/TSGC1_106_Kochi/docs/C1-173818.zip" TargetMode="External" Id="R0b0e0c5e6c9f4e84" /><Relationship Type="http://schemas.openxmlformats.org/officeDocument/2006/relationships/hyperlink" Target="http://webapp.etsi.org/teldir/ListPersDetails.asp?PersId=41880" TargetMode="External" Id="Rca1a4dc896934307" /><Relationship Type="http://schemas.openxmlformats.org/officeDocument/2006/relationships/hyperlink" Target="http://portal.3gpp.org/desktopmodules/Release/ReleaseDetails.aspx?releaseId=190" TargetMode="External" Id="R50b2f60f58d542a9" /><Relationship Type="http://schemas.openxmlformats.org/officeDocument/2006/relationships/hyperlink" Target="http://portal.3gpp.org/desktopmodules/Specifications/SpecificationDetails.aspx?specificationId=3172" TargetMode="External" Id="R1f086872c36d46f7" /><Relationship Type="http://schemas.openxmlformats.org/officeDocument/2006/relationships/hyperlink" Target="http://portal.3gpp.org/desktopmodules/WorkItem/WorkItemDetails.aspx?workitemId=750025" TargetMode="External" Id="R01bdea6bfcce4e1d" /><Relationship Type="http://schemas.openxmlformats.org/officeDocument/2006/relationships/hyperlink" Target="http://www.3gpp.org/ftp/tsg_ct/WG1_mm-cc-sm_ex-CN1/TSGC1_106_Kochi/docs/C1-173819.zip" TargetMode="External" Id="R0c6cc348dfcd487e" /><Relationship Type="http://schemas.openxmlformats.org/officeDocument/2006/relationships/hyperlink" Target="http://webapp.etsi.org/teldir/ListPersDetails.asp?PersId=41880" TargetMode="External" Id="Rdfb97df0a3884fef" /><Relationship Type="http://schemas.openxmlformats.org/officeDocument/2006/relationships/hyperlink" Target="http://portal.3gpp.org/ngppapp/CreateTdoc.aspx?mode=view&amp;contributionId=837441" TargetMode="External" Id="Ra719e77161ec4191" /><Relationship Type="http://schemas.openxmlformats.org/officeDocument/2006/relationships/hyperlink" Target="http://portal.3gpp.org/desktopmodules/Release/ReleaseDetails.aspx?releaseId=190" TargetMode="External" Id="R26803367ceb54712" /><Relationship Type="http://schemas.openxmlformats.org/officeDocument/2006/relationships/hyperlink" Target="http://portal.3gpp.org/desktopmodules/Specifications/SpecificationDetails.aspx?specificationId=3172" TargetMode="External" Id="R1167e53891674d64" /><Relationship Type="http://schemas.openxmlformats.org/officeDocument/2006/relationships/hyperlink" Target="http://portal.3gpp.org/desktopmodules/WorkItem/WorkItemDetails.aspx?workitemId=750025" TargetMode="External" Id="Rdbbad995db034e8e" /><Relationship Type="http://schemas.openxmlformats.org/officeDocument/2006/relationships/hyperlink" Target="http://webapp.etsi.org/teldir/ListPersDetails.asp?PersId=41880" TargetMode="External" Id="Reb8a85f986b24559" /><Relationship Type="http://schemas.openxmlformats.org/officeDocument/2006/relationships/hyperlink" Target="http://portal.3gpp.org/desktopmodules/Release/ReleaseDetails.aspx?releaseId=190" TargetMode="External" Id="R0f75cc9b9ae14fcb" /><Relationship Type="http://schemas.openxmlformats.org/officeDocument/2006/relationships/hyperlink" Target="http://portal.3gpp.org/desktopmodules/Specifications/SpecificationDetails.aspx?specificationId=3172" TargetMode="External" Id="R9488988d74a74cfb" /><Relationship Type="http://schemas.openxmlformats.org/officeDocument/2006/relationships/hyperlink" Target="http://portal.3gpp.org/desktopmodules/WorkItem/WorkItemDetails.aspx?workitemId=750025" TargetMode="External" Id="R1df1648667fb4346" /><Relationship Type="http://schemas.openxmlformats.org/officeDocument/2006/relationships/hyperlink" Target="http://www.3gpp.org/ftp/tsg_ct/WG1_mm-cc-sm_ex-CN1/TSGC1_106_Kochi/docs/C1-173821.zip" TargetMode="External" Id="R341d04cb5ab3458d" /><Relationship Type="http://schemas.openxmlformats.org/officeDocument/2006/relationships/hyperlink" Target="http://webapp.etsi.org/teldir/ListPersDetails.asp?PersId=41880" TargetMode="External" Id="Ra272ecf104e24bb2" /><Relationship Type="http://schemas.openxmlformats.org/officeDocument/2006/relationships/hyperlink" Target="http://portal.3gpp.org/desktopmodules/Release/ReleaseDetails.aspx?releaseId=190" TargetMode="External" Id="R8a145ac9c7e1485a" /><Relationship Type="http://schemas.openxmlformats.org/officeDocument/2006/relationships/hyperlink" Target="http://portal.3gpp.org/desktopmodules/Specifications/SpecificationDetails.aspx?specificationId=3172" TargetMode="External" Id="Raf5310039c8e4e7f" /><Relationship Type="http://schemas.openxmlformats.org/officeDocument/2006/relationships/hyperlink" Target="http://portal.3gpp.org/desktopmodules/WorkItem/WorkItemDetails.aspx?workitemId=750025" TargetMode="External" Id="R53997fe6e0dc4115" /><Relationship Type="http://schemas.openxmlformats.org/officeDocument/2006/relationships/hyperlink" Target="http://www.3gpp.org/ftp/tsg_ct/WG1_mm-cc-sm_ex-CN1/TSGC1_106_Kochi/docs/C1-173822.zip" TargetMode="External" Id="Rca1aef6862b44558" /><Relationship Type="http://schemas.openxmlformats.org/officeDocument/2006/relationships/hyperlink" Target="http://webapp.etsi.org/teldir/ListPersDetails.asp?PersId=41880" TargetMode="External" Id="R59966eb3f8414938" /><Relationship Type="http://schemas.openxmlformats.org/officeDocument/2006/relationships/hyperlink" Target="http://portal.3gpp.org/desktopmodules/Release/ReleaseDetails.aspx?releaseId=190" TargetMode="External" Id="Rab9ebfcebde2488a" /><Relationship Type="http://schemas.openxmlformats.org/officeDocument/2006/relationships/hyperlink" Target="http://portal.3gpp.org/desktopmodules/Specifications/SpecificationDetails.aspx?specificationId=3172" TargetMode="External" Id="Rcd52fdb3ed6b44a5" /><Relationship Type="http://schemas.openxmlformats.org/officeDocument/2006/relationships/hyperlink" Target="http://portal.3gpp.org/desktopmodules/WorkItem/WorkItemDetails.aspx?workitemId=750025" TargetMode="External" Id="Rc5f14637d3f742c7" /><Relationship Type="http://schemas.openxmlformats.org/officeDocument/2006/relationships/hyperlink" Target="http://www.3gpp.org/ftp/tsg_ct/WG1_mm-cc-sm_ex-CN1/TSGC1_106_Kochi/docs/C1-173823.zip" TargetMode="External" Id="Re4cd3a623deb44d5" /><Relationship Type="http://schemas.openxmlformats.org/officeDocument/2006/relationships/hyperlink" Target="http://webapp.etsi.org/teldir/ListPersDetails.asp?PersId=41880" TargetMode="External" Id="Rc138fe1efcb0495f" /><Relationship Type="http://schemas.openxmlformats.org/officeDocument/2006/relationships/hyperlink" Target="http://portal.3gpp.org/desktopmodules/Release/ReleaseDetails.aspx?releaseId=190" TargetMode="External" Id="R355c8b3859af41b9" /><Relationship Type="http://schemas.openxmlformats.org/officeDocument/2006/relationships/hyperlink" Target="http://portal.3gpp.org/desktopmodules/Specifications/SpecificationDetails.aspx?specificationId=3172" TargetMode="External" Id="R263dcd3ae1454b4f" /><Relationship Type="http://schemas.openxmlformats.org/officeDocument/2006/relationships/hyperlink" Target="http://portal.3gpp.org/desktopmodules/WorkItem/WorkItemDetails.aspx?workitemId=750025" TargetMode="External" Id="R6bd3b644d18a4eef" /><Relationship Type="http://schemas.openxmlformats.org/officeDocument/2006/relationships/hyperlink" Target="http://www.3gpp.org/ftp/tsg_ct/WG1_mm-cc-sm_ex-CN1/TSGC1_106_Kochi/docs/C1-173824.zip" TargetMode="External" Id="Rb9d9af2d214e4518" /><Relationship Type="http://schemas.openxmlformats.org/officeDocument/2006/relationships/hyperlink" Target="http://webapp.etsi.org/teldir/ListPersDetails.asp?PersId=41880" TargetMode="External" Id="R0e9cf9a315704856" /><Relationship Type="http://schemas.openxmlformats.org/officeDocument/2006/relationships/hyperlink" Target="http://portal.3gpp.org/ngppapp/CreateTdoc.aspx?mode=view&amp;contributionId=837230" TargetMode="External" Id="R783d93ec182f4831" /><Relationship Type="http://schemas.openxmlformats.org/officeDocument/2006/relationships/hyperlink" Target="http://portal.3gpp.org/desktopmodules/Release/ReleaseDetails.aspx?releaseId=190" TargetMode="External" Id="R6af4e25be8834248" /><Relationship Type="http://schemas.openxmlformats.org/officeDocument/2006/relationships/hyperlink" Target="http://portal.3gpp.org/desktopmodules/Specifications/SpecificationDetails.aspx?specificationId=3172" TargetMode="External" Id="Ra0761a3a089249e6" /><Relationship Type="http://schemas.openxmlformats.org/officeDocument/2006/relationships/hyperlink" Target="http://portal.3gpp.org/desktopmodules/WorkItem/WorkItemDetails.aspx?workitemId=750025" TargetMode="External" Id="R802f377d8c8947e8" /><Relationship Type="http://schemas.openxmlformats.org/officeDocument/2006/relationships/hyperlink" Target="http://www.3gpp.org/ftp/tsg_ct/WG1_mm-cc-sm_ex-CN1/TSGC1_106_Kochi/docs/C1-173825.zip" TargetMode="External" Id="R199e48252aba43d5" /><Relationship Type="http://schemas.openxmlformats.org/officeDocument/2006/relationships/hyperlink" Target="http://webapp.etsi.org/teldir/ListPersDetails.asp?PersId=53384" TargetMode="External" Id="R81cc62755c424e8f" /><Relationship Type="http://schemas.openxmlformats.org/officeDocument/2006/relationships/hyperlink" Target="http://portal.3gpp.org/ngppapp/CreateTdoc.aspx?mode=view&amp;contributionId=838264" TargetMode="External" Id="R5440fa7fee994fc3" /><Relationship Type="http://schemas.openxmlformats.org/officeDocument/2006/relationships/hyperlink" Target="http://www.3gpp.org/ftp/tsg_ct/WG1_mm-cc-sm_ex-CN1/TSGC1_106_Kochi/docs/C1-173826.zip" TargetMode="External" Id="Ra47ac0ea81834315" /><Relationship Type="http://schemas.openxmlformats.org/officeDocument/2006/relationships/hyperlink" Target="http://webapp.etsi.org/teldir/ListPersDetails.asp?PersId=41880" TargetMode="External" Id="R9f6fc23a9356467c" /><Relationship Type="http://schemas.openxmlformats.org/officeDocument/2006/relationships/hyperlink" Target="http://portal.3gpp.org/ngppapp/CreateTdoc.aspx?mode=view&amp;contributionId=837480" TargetMode="External" Id="Rf23db72038114065" /><Relationship Type="http://schemas.openxmlformats.org/officeDocument/2006/relationships/hyperlink" Target="http://portal.3gpp.org/desktopmodules/Release/ReleaseDetails.aspx?releaseId=190" TargetMode="External" Id="R007d148fef4a4d2b" /><Relationship Type="http://schemas.openxmlformats.org/officeDocument/2006/relationships/hyperlink" Target="http://portal.3gpp.org/desktopmodules/Specifications/SpecificationDetails.aspx?specificationId=3172" TargetMode="External" Id="Rf34767f68d4044a3" /><Relationship Type="http://schemas.openxmlformats.org/officeDocument/2006/relationships/hyperlink" Target="http://portal.3gpp.org/desktopmodules/WorkItem/WorkItemDetails.aspx?workitemId=750025" TargetMode="External" Id="Rb5e3f247aeda4d70" /><Relationship Type="http://schemas.openxmlformats.org/officeDocument/2006/relationships/hyperlink" Target="http://www.3gpp.org/ftp/tsg_ct/WG1_mm-cc-sm_ex-CN1/TSGC1_106_Kochi/docs/C1-173827.zip" TargetMode="External" Id="Rf1a18bbd8a9e45be" /><Relationship Type="http://schemas.openxmlformats.org/officeDocument/2006/relationships/hyperlink" Target="http://webapp.etsi.org/teldir/ListPersDetails.asp?PersId=41880" TargetMode="External" Id="Rc6169221913149a5" /><Relationship Type="http://schemas.openxmlformats.org/officeDocument/2006/relationships/hyperlink" Target="http://portal.3gpp.org/ngppapp/CreateTdoc.aspx?mode=view&amp;contributionId=818818" TargetMode="External" Id="R120c7e0ef2164692" /><Relationship Type="http://schemas.openxmlformats.org/officeDocument/2006/relationships/hyperlink" Target="http://portal.3gpp.org/ngppapp/CreateTdoc.aspx?mode=view&amp;contributionId=837481" TargetMode="External" Id="Rf0b3770407b54f87" /><Relationship Type="http://schemas.openxmlformats.org/officeDocument/2006/relationships/hyperlink" Target="http://portal.3gpp.org/desktopmodules/Release/ReleaseDetails.aspx?releaseId=190" TargetMode="External" Id="R70fd9246147b45b1" /><Relationship Type="http://schemas.openxmlformats.org/officeDocument/2006/relationships/hyperlink" Target="http://portal.3gpp.org/desktopmodules/Specifications/SpecificationDetails.aspx?specificationId=3172" TargetMode="External" Id="R43a231693bd2403a" /><Relationship Type="http://schemas.openxmlformats.org/officeDocument/2006/relationships/hyperlink" Target="http://portal.3gpp.org/desktopmodules/WorkItem/WorkItemDetails.aspx?workitemId=750025" TargetMode="External" Id="R36757ecb9b894599" /><Relationship Type="http://schemas.openxmlformats.org/officeDocument/2006/relationships/hyperlink" Target="http://www.3gpp.org/ftp/tsg_ct/WG1_mm-cc-sm_ex-CN1/TSGC1_106_Kochi/docs/C1-173828.zip" TargetMode="External" Id="Rdccfda57f94540f9" /><Relationship Type="http://schemas.openxmlformats.org/officeDocument/2006/relationships/hyperlink" Target="http://webapp.etsi.org/teldir/ListPersDetails.asp?PersId=25577" TargetMode="External" Id="R6ddd9729187e44da" /><Relationship Type="http://schemas.openxmlformats.org/officeDocument/2006/relationships/hyperlink" Target="http://portal.3gpp.org/ngppapp/CreateTdoc.aspx?mode=view&amp;contributionId=837245" TargetMode="External" Id="Rb932cdf2784b429c" /><Relationship Type="http://schemas.openxmlformats.org/officeDocument/2006/relationships/hyperlink" Target="http://portal.3gpp.org/desktopmodules/Release/ReleaseDetails.aspx?releaseId=190" TargetMode="External" Id="R7c696ca3c2894c10" /><Relationship Type="http://schemas.openxmlformats.org/officeDocument/2006/relationships/hyperlink" Target="http://portal.3gpp.org/desktopmodules/Specifications/SpecificationDetails.aspx?specificationId=1072" TargetMode="External" Id="Recce827255044aa6" /><Relationship Type="http://schemas.openxmlformats.org/officeDocument/2006/relationships/hyperlink" Target="http://www.3gpp.org/ftp/tsg_ct/WG1_mm-cc-sm_ex-CN1/TSGC1_106_Kochi/docs/C1-173829.zip" TargetMode="External" Id="R28c659c0d7af4da8" /><Relationship Type="http://schemas.openxmlformats.org/officeDocument/2006/relationships/hyperlink" Target="http://webapp.etsi.org/teldir/ListPersDetails.asp?PersId=25577" TargetMode="External" Id="Rb192100519dc4957" /><Relationship Type="http://schemas.openxmlformats.org/officeDocument/2006/relationships/hyperlink" Target="http://portal.3gpp.org/desktopmodules/Release/ReleaseDetails.aspx?releaseId=190" TargetMode="External" Id="Re8b0ed9922d143ff" /><Relationship Type="http://schemas.openxmlformats.org/officeDocument/2006/relationships/hyperlink" Target="http://portal.3gpp.org/desktopmodules/Specifications/SpecificationDetails.aspx?specificationId=1015" TargetMode="External" Id="Rc1c07496169e44bd" /><Relationship Type="http://schemas.openxmlformats.org/officeDocument/2006/relationships/hyperlink" Target="http://www.3gpp.org/ftp/tsg_ct/WG1_mm-cc-sm_ex-CN1/TSGC1_106_Kochi/docs/C1-173830.zip" TargetMode="External" Id="R87b1116856c04b3c" /><Relationship Type="http://schemas.openxmlformats.org/officeDocument/2006/relationships/hyperlink" Target="http://webapp.etsi.org/teldir/ListPersDetails.asp?PersId=13818" TargetMode="External" Id="Rac47226bd7f94a6e" /><Relationship Type="http://schemas.openxmlformats.org/officeDocument/2006/relationships/hyperlink" Target="http://portal.3gpp.org/ngppapp/CreateTdoc.aspx?mode=view&amp;contributionId=837261" TargetMode="External" Id="R26e8210aa7584c36" /><Relationship Type="http://schemas.openxmlformats.org/officeDocument/2006/relationships/hyperlink" Target="http://portal.3gpp.org/desktopmodules/Release/ReleaseDetails.aspx?releaseId=189" TargetMode="External" Id="R99c694a9886d43c6" /><Relationship Type="http://schemas.openxmlformats.org/officeDocument/2006/relationships/hyperlink" Target="http://portal.3gpp.org/desktopmodules/Specifications/SpecificationDetails.aspx?specificationId=1515" TargetMode="External" Id="R2b5d82a45ad741b3" /><Relationship Type="http://schemas.openxmlformats.org/officeDocument/2006/relationships/hyperlink" Target="http://portal.3gpp.org/desktopmodules/WorkItem/WorkItemDetails.aspx?workitemId=730026" TargetMode="External" Id="R6e4653adda614a61" /><Relationship Type="http://schemas.openxmlformats.org/officeDocument/2006/relationships/hyperlink" Target="http://www.3gpp.org/ftp/tsg_ct/WG1_mm-cc-sm_ex-CN1/TSGC1_106_Kochi/docs/C1-173831.zip" TargetMode="External" Id="R00a310add1bb4a4c" /><Relationship Type="http://schemas.openxmlformats.org/officeDocument/2006/relationships/hyperlink" Target="http://webapp.etsi.org/teldir/ListPersDetails.asp?PersId=33850" TargetMode="External" Id="Rfdaa7c0c9d594826" /><Relationship Type="http://schemas.openxmlformats.org/officeDocument/2006/relationships/hyperlink" Target="http://portal.3gpp.org/ngppapp/CreateTdoc.aspx?mode=view&amp;contributionId=792130" TargetMode="External" Id="R43a3caac0f1144d7" /><Relationship Type="http://schemas.openxmlformats.org/officeDocument/2006/relationships/hyperlink" Target="http://portal.3gpp.org/desktopmodules/Release/ReleaseDetails.aspx?releaseId=190" TargetMode="External" Id="Rff22f5fdb16f4355" /><Relationship Type="http://schemas.openxmlformats.org/officeDocument/2006/relationships/hyperlink" Target="http://portal.3gpp.org/desktopmodules/Specifications/SpecificationDetails.aspx?specificationId=748" TargetMode="External" Id="R9f1da2ec8ffb4b32" /><Relationship Type="http://schemas.openxmlformats.org/officeDocument/2006/relationships/hyperlink" Target="http://portal.3gpp.org/desktopmodules/WorkItem/WorkItemDetails.aspx?workitemId=750025" TargetMode="External" Id="R52a633a30e3e46ff" /><Relationship Type="http://schemas.openxmlformats.org/officeDocument/2006/relationships/hyperlink" Target="http://www.3gpp.org/ftp/tsg_ct/WG1_mm-cc-sm_ex-CN1/TSGC1_106_Kochi/docs/C1-173832.zip" TargetMode="External" Id="R2065cd30f2384e21" /><Relationship Type="http://schemas.openxmlformats.org/officeDocument/2006/relationships/hyperlink" Target="http://webapp.etsi.org/teldir/ListPersDetails.asp?PersId=49324" TargetMode="External" Id="R1a09d59dbb144829" /><Relationship Type="http://schemas.openxmlformats.org/officeDocument/2006/relationships/hyperlink" Target="http://portal.3gpp.org/ngppapp/CreateTdoc.aspx?mode=view&amp;contributionId=837325" TargetMode="External" Id="R648f1511fc094312" /><Relationship Type="http://schemas.openxmlformats.org/officeDocument/2006/relationships/hyperlink" Target="http://portal.3gpp.org/desktopmodules/Release/ReleaseDetails.aspx?releaseId=190" TargetMode="External" Id="R41b40ea269064d55" /><Relationship Type="http://schemas.openxmlformats.org/officeDocument/2006/relationships/hyperlink" Target="http://portal.3gpp.org/desktopmodules/Specifications/SpecificationDetails.aspx?specificationId=2953" TargetMode="External" Id="Rb3aa4b22301448e3" /><Relationship Type="http://schemas.openxmlformats.org/officeDocument/2006/relationships/hyperlink" Target="http://portal.3gpp.org/desktopmodules/WorkItem/WorkItemDetails.aspx?workitemId=770009" TargetMode="External" Id="R1a59a59460864d28" /><Relationship Type="http://schemas.openxmlformats.org/officeDocument/2006/relationships/hyperlink" Target="http://www.3gpp.org/ftp/tsg_ct/WG1_mm-cc-sm_ex-CN1/TSGC1_106_Kochi/docs/C1-173833.zip" TargetMode="External" Id="R82af9e4248ca42e9" /><Relationship Type="http://schemas.openxmlformats.org/officeDocument/2006/relationships/hyperlink" Target="http://webapp.etsi.org/teldir/ListPersDetails.asp?PersId=33850" TargetMode="External" Id="Rfd5bba1b38e1425b" /><Relationship Type="http://schemas.openxmlformats.org/officeDocument/2006/relationships/hyperlink" Target="http://portal.3gpp.org/desktopmodules/Release/ReleaseDetails.aspx?releaseId=190" TargetMode="External" Id="R8e3d27b361364137" /><Relationship Type="http://schemas.openxmlformats.org/officeDocument/2006/relationships/hyperlink" Target="http://portal.3gpp.org/desktopmodules/Specifications/SpecificationDetails.aspx?specificationId=748" TargetMode="External" Id="R08d409ffad3f4f03" /><Relationship Type="http://schemas.openxmlformats.org/officeDocument/2006/relationships/hyperlink" Target="http://portal.3gpp.org/desktopmodules/WorkItem/WorkItemDetails.aspx?workitemId=750025" TargetMode="External" Id="Re80ac869ec924cf1" /><Relationship Type="http://schemas.openxmlformats.org/officeDocument/2006/relationships/hyperlink" Target="http://www.3gpp.org/ftp/tsg_ct/WG1_mm-cc-sm_ex-CN1/TSGC1_106_Kochi/docs/C1-173834.zip" TargetMode="External" Id="Rf0f7b7b304994c5a" /><Relationship Type="http://schemas.openxmlformats.org/officeDocument/2006/relationships/hyperlink" Target="http://webapp.etsi.org/teldir/ListPersDetails.asp?PersId=53384" TargetMode="External" Id="Reca0e93f48e24657" /><Relationship Type="http://schemas.openxmlformats.org/officeDocument/2006/relationships/hyperlink" Target="http://www.3gpp.org/ftp/tsg_ct/WG1_mm-cc-sm_ex-CN1/TSGC1_106_Kochi/docs/C1-173835.zip" TargetMode="External" Id="R3b1a83a4f4d143d8" /><Relationship Type="http://schemas.openxmlformats.org/officeDocument/2006/relationships/hyperlink" Target="http://webapp.etsi.org/teldir/ListPersDetails.asp?PersId=53384" TargetMode="External" Id="R1cb7e2ca4fa24a47" /><Relationship Type="http://schemas.openxmlformats.org/officeDocument/2006/relationships/hyperlink" Target="http://www.3gpp.org/ftp/tsg_ct/WG1_mm-cc-sm_ex-CN1/TSGC1_106_Kochi/docs/C1-173836.zip" TargetMode="External" Id="Rf984d8cc1e68416c" /><Relationship Type="http://schemas.openxmlformats.org/officeDocument/2006/relationships/hyperlink" Target="http://webapp.etsi.org/teldir/ListPersDetails.asp?PersId=53384" TargetMode="External" Id="R9f27ed3418084b16" /><Relationship Type="http://schemas.openxmlformats.org/officeDocument/2006/relationships/hyperlink" Target="http://www.3gpp.org/ftp/tsg_ct/WG1_mm-cc-sm_ex-CN1/TSGC1_106_Kochi/docs/C1-173837.zip" TargetMode="External" Id="R91c75064cdd040d5" /><Relationship Type="http://schemas.openxmlformats.org/officeDocument/2006/relationships/hyperlink" Target="http://webapp.etsi.org/teldir/ListPersDetails.asp?PersId=53384" TargetMode="External" Id="R5342e86a62cc49ba" /><Relationship Type="http://schemas.openxmlformats.org/officeDocument/2006/relationships/hyperlink" Target="http://www.3gpp.org/ftp/tsg_ct/WG1_mm-cc-sm_ex-CN1/TSGC1_106_Kochi/docs/C1-173838.zip" TargetMode="External" Id="R585ca975714e4662" /><Relationship Type="http://schemas.openxmlformats.org/officeDocument/2006/relationships/hyperlink" Target="http://webapp.etsi.org/teldir/ListPersDetails.asp?PersId=53384" TargetMode="External" Id="Rc559226e94fb4ab6" /><Relationship Type="http://schemas.openxmlformats.org/officeDocument/2006/relationships/hyperlink" Target="http://www.3gpp.org/ftp/tsg_ct/WG1_mm-cc-sm_ex-CN1/TSGC1_106_Kochi/docs/C1-173839.zip" TargetMode="External" Id="R7c3cfc8698054e31" /><Relationship Type="http://schemas.openxmlformats.org/officeDocument/2006/relationships/hyperlink" Target="http://webapp.etsi.org/teldir/ListPersDetails.asp?PersId=53384" TargetMode="External" Id="R48fe772b8ec04236" /><Relationship Type="http://schemas.openxmlformats.org/officeDocument/2006/relationships/hyperlink" Target="http://www.3gpp.org/ftp/tsg_ct/WG1_mm-cc-sm_ex-CN1/TSGC1_106_Kochi/docs/C1-173840.zip" TargetMode="External" Id="Rac4d45b4b2d74d15" /><Relationship Type="http://schemas.openxmlformats.org/officeDocument/2006/relationships/hyperlink" Target="http://webapp.etsi.org/teldir/ListPersDetails.asp?PersId=41880" TargetMode="External" Id="R4cf20aacb3ef4857" /><Relationship Type="http://schemas.openxmlformats.org/officeDocument/2006/relationships/hyperlink" Target="http://portal.3gpp.org/ngppapp/CreateTdoc.aspx?mode=view&amp;contributionId=818725" TargetMode="External" Id="Raf77872e63d34423" /><Relationship Type="http://schemas.openxmlformats.org/officeDocument/2006/relationships/hyperlink" Target="http://portal.3gpp.org/desktopmodules/Release/ReleaseDetails.aspx?releaseId=189" TargetMode="External" Id="R0ffe3f78ac3844d4" /><Relationship Type="http://schemas.openxmlformats.org/officeDocument/2006/relationships/hyperlink" Target="http://portal.3gpp.org/desktopmodules/Specifications/SpecificationDetails.aspx?specificationId=2954" TargetMode="External" Id="Rf4a615fa474c442f" /><Relationship Type="http://schemas.openxmlformats.org/officeDocument/2006/relationships/hyperlink" Target="http://portal.3gpp.org/desktopmodules/WorkItem/WorkItemDetails.aspx?workitemId=740023" TargetMode="External" Id="R07ac6cd7db7f464a" /><Relationship Type="http://schemas.openxmlformats.org/officeDocument/2006/relationships/hyperlink" Target="http://www.3gpp.org/ftp/tsg_ct/WG1_mm-cc-sm_ex-CN1/TSGC1_106_Kochi/docs/C1-173841.zip" TargetMode="External" Id="R407e7f5abec14a55" /><Relationship Type="http://schemas.openxmlformats.org/officeDocument/2006/relationships/hyperlink" Target="http://webapp.etsi.org/teldir/ListPersDetails.asp?PersId=41880" TargetMode="External" Id="R8c66da66e7b34c7b" /><Relationship Type="http://schemas.openxmlformats.org/officeDocument/2006/relationships/hyperlink" Target="http://portal.3gpp.org/ngppapp/CreateTdoc.aspx?mode=view&amp;contributionId=818726" TargetMode="External" Id="Rbfe47797910440f9" /><Relationship Type="http://schemas.openxmlformats.org/officeDocument/2006/relationships/hyperlink" Target="http://portal.3gpp.org/desktopmodules/Release/ReleaseDetails.aspx?releaseId=189" TargetMode="External" Id="R370e2d8c9d894859" /><Relationship Type="http://schemas.openxmlformats.org/officeDocument/2006/relationships/hyperlink" Target="http://portal.3gpp.org/desktopmodules/Specifications/SpecificationDetails.aspx?specificationId=3135" TargetMode="External" Id="Rf9a42abbeb0c4f0d" /><Relationship Type="http://schemas.openxmlformats.org/officeDocument/2006/relationships/hyperlink" Target="http://portal.3gpp.org/desktopmodules/WorkItem/WorkItemDetails.aspx?workitemId=740023" TargetMode="External" Id="R72b8a8339c4c48aa" /><Relationship Type="http://schemas.openxmlformats.org/officeDocument/2006/relationships/hyperlink" Target="http://www.3gpp.org/ftp/tsg_ct/WG1_mm-cc-sm_ex-CN1/TSGC1_106_Kochi/docs/C1-173842.zip" TargetMode="External" Id="R8098c561f3744e35" /><Relationship Type="http://schemas.openxmlformats.org/officeDocument/2006/relationships/hyperlink" Target="http://webapp.etsi.org/teldir/ListPersDetails.asp?PersId=41880" TargetMode="External" Id="R3d60272855a74200" /><Relationship Type="http://schemas.openxmlformats.org/officeDocument/2006/relationships/hyperlink" Target="http://portal.3gpp.org/desktopmodules/Release/ReleaseDetails.aspx?releaseId=190" TargetMode="External" Id="R587301c55bb3476c" /><Relationship Type="http://schemas.openxmlformats.org/officeDocument/2006/relationships/hyperlink" Target="http://portal.3gpp.org/desktopmodules/Specifications/SpecificationDetails.aspx?specificationId=3172" TargetMode="External" Id="R647dbad1875d43dd" /><Relationship Type="http://schemas.openxmlformats.org/officeDocument/2006/relationships/hyperlink" Target="http://portal.3gpp.org/desktopmodules/WorkItem/WorkItemDetails.aspx?workitemId=750025" TargetMode="External" Id="R0fd0e2fb348249dc" /><Relationship Type="http://schemas.openxmlformats.org/officeDocument/2006/relationships/hyperlink" Target="http://www.3gpp.org/ftp/tsg_ct/WG1_mm-cc-sm_ex-CN1/TSGC1_106_Kochi/docs/C1-173843.zip" TargetMode="External" Id="Rd19410ad71454452" /><Relationship Type="http://schemas.openxmlformats.org/officeDocument/2006/relationships/hyperlink" Target="http://webapp.etsi.org/teldir/ListPersDetails.asp?PersId=53384" TargetMode="External" Id="Rd7af48c086c74666" /><Relationship Type="http://schemas.openxmlformats.org/officeDocument/2006/relationships/hyperlink" Target="http://www.3gpp.org/ftp/tsg_ct/WG1_mm-cc-sm_ex-CN1/TSGC1_106_Kochi/docs/C1-173844.zip" TargetMode="External" Id="R7d94d6da229d4071" /><Relationship Type="http://schemas.openxmlformats.org/officeDocument/2006/relationships/hyperlink" Target="http://webapp.etsi.org/teldir/ListPersDetails.asp?PersId=53384" TargetMode="External" Id="R696e59176b534aa0" /><Relationship Type="http://schemas.openxmlformats.org/officeDocument/2006/relationships/hyperlink" Target="http://www.3gpp.org/ftp/tsg_ct/WG1_mm-cc-sm_ex-CN1/TSGC1_106_Kochi/docs/C1-173845.zip" TargetMode="External" Id="R95ef1b60e63841eb" /><Relationship Type="http://schemas.openxmlformats.org/officeDocument/2006/relationships/hyperlink" Target="http://webapp.etsi.org/teldir/ListPersDetails.asp?PersId=53384" TargetMode="External" Id="Rff2f5e54e6db4d46" /><Relationship Type="http://schemas.openxmlformats.org/officeDocument/2006/relationships/hyperlink" Target="http://www.3gpp.org/ftp/tsg_ct/WG1_mm-cc-sm_ex-CN1/TSGC1_106_Kochi/docs/C1-173846.zip" TargetMode="External" Id="R44e6ff9b001e432b" /><Relationship Type="http://schemas.openxmlformats.org/officeDocument/2006/relationships/hyperlink" Target="http://webapp.etsi.org/teldir/ListPersDetails.asp?PersId=53384" TargetMode="External" Id="Rb08150eb3e8e4ca8" /><Relationship Type="http://schemas.openxmlformats.org/officeDocument/2006/relationships/hyperlink" Target="http://www.3gpp.org/ftp/tsg_ct/WG1_mm-cc-sm_ex-CN1/TSGC1_106_Kochi/docs/C1-173847.zip" TargetMode="External" Id="R178279641da34943" /><Relationship Type="http://schemas.openxmlformats.org/officeDocument/2006/relationships/hyperlink" Target="http://webapp.etsi.org/teldir/ListPersDetails.asp?PersId=53384" TargetMode="External" Id="R9f1b275d55ce4732" /><Relationship Type="http://schemas.openxmlformats.org/officeDocument/2006/relationships/hyperlink" Target="http://www.3gpp.org/ftp/tsg_ct/WG1_mm-cc-sm_ex-CN1/TSGC1_106_Kochi/docs/C1-173848.zip" TargetMode="External" Id="R224701007dfc46bd" /><Relationship Type="http://schemas.openxmlformats.org/officeDocument/2006/relationships/hyperlink" Target="http://webapp.etsi.org/teldir/ListPersDetails.asp?PersId=53384" TargetMode="External" Id="Re2557a61689842dd" /><Relationship Type="http://schemas.openxmlformats.org/officeDocument/2006/relationships/hyperlink" Target="http://www.3gpp.org/ftp/tsg_ct/WG1_mm-cc-sm_ex-CN1/TSGC1_106_Kochi/docs/C1-173849.zip" TargetMode="External" Id="Ra9f5c36fb50b446e" /><Relationship Type="http://schemas.openxmlformats.org/officeDocument/2006/relationships/hyperlink" Target="http://webapp.etsi.org/teldir/ListPersDetails.asp?PersId=53384" TargetMode="External" Id="R1e4943a07a214de9" /><Relationship Type="http://schemas.openxmlformats.org/officeDocument/2006/relationships/hyperlink" Target="http://www.3gpp.org/ftp/tsg_ct/WG1_mm-cc-sm_ex-CN1/TSGC1_106_Kochi/docs/C1-173850.zip" TargetMode="External" Id="R5df4af37925140a6" /><Relationship Type="http://schemas.openxmlformats.org/officeDocument/2006/relationships/hyperlink" Target="http://webapp.etsi.org/teldir/ListPersDetails.asp?PersId=53384" TargetMode="External" Id="R23b88e369ac643c5" /><Relationship Type="http://schemas.openxmlformats.org/officeDocument/2006/relationships/hyperlink" Target="http://www.3gpp.org/ftp/tsg_ct/WG1_mm-cc-sm_ex-CN1/TSGC1_106_Kochi/docs/C1-173851.zip" TargetMode="External" Id="Rce0fde2643aa4d95" /><Relationship Type="http://schemas.openxmlformats.org/officeDocument/2006/relationships/hyperlink" Target="http://webapp.etsi.org/teldir/ListPersDetails.asp?PersId=53384" TargetMode="External" Id="R3be828f214184477" /><Relationship Type="http://schemas.openxmlformats.org/officeDocument/2006/relationships/hyperlink" Target="http://www.3gpp.org/ftp/tsg_ct/WG1_mm-cc-sm_ex-CN1/TSGC1_106_Kochi/docs/C1-173852.zip" TargetMode="External" Id="Rb07d01619c8847bb" /><Relationship Type="http://schemas.openxmlformats.org/officeDocument/2006/relationships/hyperlink" Target="http://webapp.etsi.org/teldir/ListPersDetails.asp?PersId=53384" TargetMode="External" Id="Rc034d3c5b9514e66" /><Relationship Type="http://schemas.openxmlformats.org/officeDocument/2006/relationships/hyperlink" Target="http://www.3gpp.org/ftp/tsg_ct/WG1_mm-cc-sm_ex-CN1/TSGC1_106_Kochi/docs/C1-173853.zip" TargetMode="External" Id="Rf74e3a96ef0e4e5c" /><Relationship Type="http://schemas.openxmlformats.org/officeDocument/2006/relationships/hyperlink" Target="http://webapp.etsi.org/teldir/ListPersDetails.asp?PersId=53384" TargetMode="External" Id="Rf75de606b28d4580" /><Relationship Type="http://schemas.openxmlformats.org/officeDocument/2006/relationships/hyperlink" Target="http://www.3gpp.org/ftp/tsg_ct/WG1_mm-cc-sm_ex-CN1/TSGC1_106_Kochi/docs/C1-173854.zip" TargetMode="External" Id="Rf1845b427ad74c65" /><Relationship Type="http://schemas.openxmlformats.org/officeDocument/2006/relationships/hyperlink" Target="http://webapp.etsi.org/teldir/ListPersDetails.asp?PersId=53384" TargetMode="External" Id="R28478e2c18524631" /><Relationship Type="http://schemas.openxmlformats.org/officeDocument/2006/relationships/hyperlink" Target="http://www.3gpp.org/ftp/tsg_ct/WG1_mm-cc-sm_ex-CN1/TSGC1_106_Kochi/docs/C1-173855.zip" TargetMode="External" Id="R32f2617fa2e94ce8" /><Relationship Type="http://schemas.openxmlformats.org/officeDocument/2006/relationships/hyperlink" Target="http://webapp.etsi.org/teldir/ListPersDetails.asp?PersId=53384" TargetMode="External" Id="R4d11b5e9138e49ff" /><Relationship Type="http://schemas.openxmlformats.org/officeDocument/2006/relationships/hyperlink" Target="http://www.3gpp.org/ftp/tsg_ct/WG1_mm-cc-sm_ex-CN1/TSGC1_106_Kochi/docs/C1-173856.zip" TargetMode="External" Id="R34c33525c8fc4515" /><Relationship Type="http://schemas.openxmlformats.org/officeDocument/2006/relationships/hyperlink" Target="http://webapp.etsi.org/teldir/ListPersDetails.asp?PersId=16608" TargetMode="External" Id="R4597e926fa024418" /><Relationship Type="http://schemas.openxmlformats.org/officeDocument/2006/relationships/hyperlink" Target="http://portal.3gpp.org/ngppapp/CreateTdoc.aspx?mode=view&amp;contributionId=837415" TargetMode="External" Id="R695444a328d747a4" /><Relationship Type="http://schemas.openxmlformats.org/officeDocument/2006/relationships/hyperlink" Target="http://portal.3gpp.org/desktopmodules/Release/ReleaseDetails.aspx?releaseId=189" TargetMode="External" Id="R5498f1363d854f32" /><Relationship Type="http://schemas.openxmlformats.org/officeDocument/2006/relationships/hyperlink" Target="http://portal.3gpp.org/desktopmodules/Specifications/SpecificationDetails.aspx?specificationId=1072" TargetMode="External" Id="Rf37e1f8392734f5b" /><Relationship Type="http://schemas.openxmlformats.org/officeDocument/2006/relationships/hyperlink" Target="http://portal.3gpp.org/desktopmodules/WorkItem/WorkItemDetails.aspx?workitemId=680099" TargetMode="External" Id="Rd9e4499ce33c4029" /><Relationship Type="http://schemas.openxmlformats.org/officeDocument/2006/relationships/hyperlink" Target="http://www.3gpp.org/ftp/tsg_ct/WG1_mm-cc-sm_ex-CN1/TSGC1_106_Kochi/docs/C1-173857.zip" TargetMode="External" Id="R64a4622d808644c3" /><Relationship Type="http://schemas.openxmlformats.org/officeDocument/2006/relationships/hyperlink" Target="http://webapp.etsi.org/teldir/ListPersDetails.asp?PersId=16608" TargetMode="External" Id="R47086820f37c4237" /><Relationship Type="http://schemas.openxmlformats.org/officeDocument/2006/relationships/hyperlink" Target="http://portal.3gpp.org/ngppapp/CreateTdoc.aspx?mode=view&amp;contributionId=837416" TargetMode="External" Id="Rf1f7e6a366fe4709" /><Relationship Type="http://schemas.openxmlformats.org/officeDocument/2006/relationships/hyperlink" Target="http://portal.3gpp.org/desktopmodules/Release/ReleaseDetails.aspx?releaseId=190" TargetMode="External" Id="Re10fd7deb9704cf1" /><Relationship Type="http://schemas.openxmlformats.org/officeDocument/2006/relationships/hyperlink" Target="http://portal.3gpp.org/desktopmodules/Specifications/SpecificationDetails.aspx?specificationId=1072" TargetMode="External" Id="R372fe772773148f9" /><Relationship Type="http://schemas.openxmlformats.org/officeDocument/2006/relationships/hyperlink" Target="http://portal.3gpp.org/desktopmodules/WorkItem/WorkItemDetails.aspx?workitemId=680099" TargetMode="External" Id="Ra34f4f419ef44f2e" /><Relationship Type="http://schemas.openxmlformats.org/officeDocument/2006/relationships/hyperlink" Target="http://www.3gpp.org/ftp/tsg_ct/WG1_mm-cc-sm_ex-CN1/TSGC1_106_Kochi/docs/C1-173858.zip" TargetMode="External" Id="R163d88e8b14746b2" /><Relationship Type="http://schemas.openxmlformats.org/officeDocument/2006/relationships/hyperlink" Target="http://webapp.etsi.org/teldir/ListPersDetails.asp?PersId=16608" TargetMode="External" Id="Rf00a6931893547dc" /><Relationship Type="http://schemas.openxmlformats.org/officeDocument/2006/relationships/hyperlink" Target="http://portal.3gpp.org/desktopmodules/Release/ReleaseDetails.aspx?releaseId=190" TargetMode="External" Id="R276c389630944be6" /><Relationship Type="http://schemas.openxmlformats.org/officeDocument/2006/relationships/hyperlink" Target="http://portal.3gpp.org/desktopmodules/Specifications/SpecificationDetails.aspx?specificationId=789" TargetMode="External" Id="R14b0910cd7074caa" /><Relationship Type="http://schemas.openxmlformats.org/officeDocument/2006/relationships/hyperlink" Target="http://portal.3gpp.org/desktopmodules/WorkItem/WorkItemDetails.aspx?workitemId=680099" TargetMode="External" Id="R6e88f39f819843e2" /><Relationship Type="http://schemas.openxmlformats.org/officeDocument/2006/relationships/hyperlink" Target="http://www.3gpp.org/ftp/tsg_ct/WG1_mm-cc-sm_ex-CN1/TSGC1_106_Kochi/docs/C1-173859.zip" TargetMode="External" Id="R081117f52de14e86" /><Relationship Type="http://schemas.openxmlformats.org/officeDocument/2006/relationships/hyperlink" Target="http://webapp.etsi.org/teldir/ListPersDetails.asp?PersId=49324" TargetMode="External" Id="R075dfce1279543e0" /><Relationship Type="http://schemas.openxmlformats.org/officeDocument/2006/relationships/hyperlink" Target="http://portal.3gpp.org/ngppapp/CreateTdoc.aspx?mode=view&amp;contributionId=837326" TargetMode="External" Id="R47c1ee8f20d44f0d" /><Relationship Type="http://schemas.openxmlformats.org/officeDocument/2006/relationships/hyperlink" Target="http://portal.3gpp.org/desktopmodules/Release/ReleaseDetails.aspx?releaseId=190" TargetMode="External" Id="R94cd9d11bac04b3a" /><Relationship Type="http://schemas.openxmlformats.org/officeDocument/2006/relationships/hyperlink" Target="http://portal.3gpp.org/desktopmodules/Specifications/SpecificationDetails.aspx?specificationId=2953" TargetMode="External" Id="R762ab6beed0c4d3a" /><Relationship Type="http://schemas.openxmlformats.org/officeDocument/2006/relationships/hyperlink" Target="http://portal.3gpp.org/desktopmodules/WorkItem/WorkItemDetails.aspx?workitemId=770009" TargetMode="External" Id="Red4a418789d54e83" /><Relationship Type="http://schemas.openxmlformats.org/officeDocument/2006/relationships/hyperlink" Target="http://www.3gpp.org/ftp/tsg_ct/WG1_mm-cc-sm_ex-CN1/TSGC1_106_Kochi/docs/C1-173860.zip" TargetMode="External" Id="Rfe81fe09795b40f9" /><Relationship Type="http://schemas.openxmlformats.org/officeDocument/2006/relationships/hyperlink" Target="http://webapp.etsi.org/teldir/ListPersDetails.asp?PersId=49324" TargetMode="External" Id="R279b4f624d3245ea" /><Relationship Type="http://schemas.openxmlformats.org/officeDocument/2006/relationships/hyperlink" Target="http://portal.3gpp.org/ngppapp/CreateTdoc.aspx?mode=view&amp;contributionId=837327" TargetMode="External" Id="R56c006a195f34003" /><Relationship Type="http://schemas.openxmlformats.org/officeDocument/2006/relationships/hyperlink" Target="http://portal.3gpp.org/desktopmodules/Release/ReleaseDetails.aspx?releaseId=190" TargetMode="External" Id="R20bf7b7b1db1454b" /><Relationship Type="http://schemas.openxmlformats.org/officeDocument/2006/relationships/hyperlink" Target="http://portal.3gpp.org/desktopmodules/Specifications/SpecificationDetails.aspx?specificationId=2953" TargetMode="External" Id="R609f0ee93b984535" /><Relationship Type="http://schemas.openxmlformats.org/officeDocument/2006/relationships/hyperlink" Target="http://portal.3gpp.org/desktopmodules/WorkItem/WorkItemDetails.aspx?workitemId=770009" TargetMode="External" Id="R918b159167be437f" /><Relationship Type="http://schemas.openxmlformats.org/officeDocument/2006/relationships/hyperlink" Target="http://www.3gpp.org/ftp/tsg_ct/WG1_mm-cc-sm_ex-CN1/TSGC1_106_Kochi/docs/C1-173861.zip" TargetMode="External" Id="Re634005ea8444066" /><Relationship Type="http://schemas.openxmlformats.org/officeDocument/2006/relationships/hyperlink" Target="http://webapp.etsi.org/teldir/ListPersDetails.asp?PersId=36875" TargetMode="External" Id="R3d253a0598744ad4" /><Relationship Type="http://schemas.openxmlformats.org/officeDocument/2006/relationships/hyperlink" Target="http://portal.3gpp.org/ngppapp/CreateTdoc.aspx?mode=view&amp;contributionId=837334" TargetMode="External" Id="R3dfc9e6f97624583" /><Relationship Type="http://schemas.openxmlformats.org/officeDocument/2006/relationships/hyperlink" Target="http://portal.3gpp.org/desktopmodules/Release/ReleaseDetails.aspx?releaseId=185" TargetMode="External" Id="R9ef0dbd62e60470b" /><Relationship Type="http://schemas.openxmlformats.org/officeDocument/2006/relationships/hyperlink" Target="http://portal.3gpp.org/desktopmodules/Specifications/SpecificationDetails.aspx?specificationId=1055" TargetMode="External" Id="Rc3c2f9644ac049ed" /><Relationship Type="http://schemas.openxmlformats.org/officeDocument/2006/relationships/hyperlink" Target="http://portal.3gpp.org/desktopmodules/WorkItem/WorkItemDetails.aspx?workitemId=520010" TargetMode="External" Id="R33ea6666b2b34a7c" /><Relationship Type="http://schemas.openxmlformats.org/officeDocument/2006/relationships/hyperlink" Target="http://www.3gpp.org/ftp/tsg_ct/WG1_mm-cc-sm_ex-CN1/TSGC1_106_Kochi/docs/C1-173862.zip" TargetMode="External" Id="R5b13fe15d4df41c0" /><Relationship Type="http://schemas.openxmlformats.org/officeDocument/2006/relationships/hyperlink" Target="http://webapp.etsi.org/teldir/ListPersDetails.asp?PersId=36875" TargetMode="External" Id="R612a48775f9c4ed5" /><Relationship Type="http://schemas.openxmlformats.org/officeDocument/2006/relationships/hyperlink" Target="http://portal.3gpp.org/ngppapp/CreateTdoc.aspx?mode=view&amp;contributionId=837335" TargetMode="External" Id="R7fe7e73070b243a2" /><Relationship Type="http://schemas.openxmlformats.org/officeDocument/2006/relationships/hyperlink" Target="http://portal.3gpp.org/desktopmodules/Release/ReleaseDetails.aspx?releaseId=186" TargetMode="External" Id="Rb4c20e7c334a4546" /><Relationship Type="http://schemas.openxmlformats.org/officeDocument/2006/relationships/hyperlink" Target="http://portal.3gpp.org/desktopmodules/Specifications/SpecificationDetails.aspx?specificationId=1055" TargetMode="External" Id="Ra3535933c8734a1b" /><Relationship Type="http://schemas.openxmlformats.org/officeDocument/2006/relationships/hyperlink" Target="http://portal.3gpp.org/desktopmodules/WorkItem/WorkItemDetails.aspx?workitemId=520010" TargetMode="External" Id="R1f7f74934fb84803" /><Relationship Type="http://schemas.openxmlformats.org/officeDocument/2006/relationships/hyperlink" Target="http://www.3gpp.org/ftp/tsg_ct/WG1_mm-cc-sm_ex-CN1/TSGC1_106_Kochi/docs/C1-173863.zip" TargetMode="External" Id="Rbe7cf8ba4bb24d0a" /><Relationship Type="http://schemas.openxmlformats.org/officeDocument/2006/relationships/hyperlink" Target="http://webapp.etsi.org/teldir/ListPersDetails.asp?PersId=36875" TargetMode="External" Id="Re9e9f93ddd40405c" /><Relationship Type="http://schemas.openxmlformats.org/officeDocument/2006/relationships/hyperlink" Target="http://portal.3gpp.org/ngppapp/CreateTdoc.aspx?mode=view&amp;contributionId=837336" TargetMode="External" Id="R5a044fd391b94505" /><Relationship Type="http://schemas.openxmlformats.org/officeDocument/2006/relationships/hyperlink" Target="http://portal.3gpp.org/desktopmodules/Release/ReleaseDetails.aspx?releaseId=187" TargetMode="External" Id="Re5b7474287c94b7c" /><Relationship Type="http://schemas.openxmlformats.org/officeDocument/2006/relationships/hyperlink" Target="http://portal.3gpp.org/desktopmodules/Specifications/SpecificationDetails.aspx?specificationId=1055" TargetMode="External" Id="Rf15468d40af6423b" /><Relationship Type="http://schemas.openxmlformats.org/officeDocument/2006/relationships/hyperlink" Target="http://portal.3gpp.org/desktopmodules/WorkItem/WorkItemDetails.aspx?workitemId=520010" TargetMode="External" Id="R01d2047dd09b456f" /><Relationship Type="http://schemas.openxmlformats.org/officeDocument/2006/relationships/hyperlink" Target="http://www.3gpp.org/ftp/tsg_ct/WG1_mm-cc-sm_ex-CN1/TSGC1_106_Kochi/docs/C1-173864.zip" TargetMode="External" Id="R2748681a05b347c3" /><Relationship Type="http://schemas.openxmlformats.org/officeDocument/2006/relationships/hyperlink" Target="http://webapp.etsi.org/teldir/ListPersDetails.asp?PersId=36875" TargetMode="External" Id="Re1f0fee7b6fd421f" /><Relationship Type="http://schemas.openxmlformats.org/officeDocument/2006/relationships/hyperlink" Target="http://portal.3gpp.org/ngppapp/CreateTdoc.aspx?mode=view&amp;contributionId=837337" TargetMode="External" Id="R540674ff543c45e2" /><Relationship Type="http://schemas.openxmlformats.org/officeDocument/2006/relationships/hyperlink" Target="http://portal.3gpp.org/desktopmodules/Release/ReleaseDetails.aspx?releaseId=189" TargetMode="External" Id="Rbb599710a9cb4830" /><Relationship Type="http://schemas.openxmlformats.org/officeDocument/2006/relationships/hyperlink" Target="http://portal.3gpp.org/desktopmodules/Specifications/SpecificationDetails.aspx?specificationId=1055" TargetMode="External" Id="Ra89f2c898dfd48fb" /><Relationship Type="http://schemas.openxmlformats.org/officeDocument/2006/relationships/hyperlink" Target="http://portal.3gpp.org/desktopmodules/WorkItem/WorkItemDetails.aspx?workitemId=520010" TargetMode="External" Id="Rc8571a84966041dd" /><Relationship Type="http://schemas.openxmlformats.org/officeDocument/2006/relationships/hyperlink" Target="http://www.3gpp.org/ftp/tsg_ct/WG1_mm-cc-sm_ex-CN1/TSGC1_106_Kochi/docs/C1-173865.zip" TargetMode="External" Id="R23494f008d464dd2" /><Relationship Type="http://schemas.openxmlformats.org/officeDocument/2006/relationships/hyperlink" Target="http://webapp.etsi.org/teldir/ListPersDetails.asp?PersId=36875" TargetMode="External" Id="R420fb94dc2c54629" /><Relationship Type="http://schemas.openxmlformats.org/officeDocument/2006/relationships/hyperlink" Target="http://portal.3gpp.org/ngppapp/CreateTdoc.aspx?mode=view&amp;contributionId=837338" TargetMode="External" Id="R42a79454dede4cc3" /><Relationship Type="http://schemas.openxmlformats.org/officeDocument/2006/relationships/hyperlink" Target="http://portal.3gpp.org/desktopmodules/Release/ReleaseDetails.aspx?releaseId=190" TargetMode="External" Id="Raeb8167e55ab489f" /><Relationship Type="http://schemas.openxmlformats.org/officeDocument/2006/relationships/hyperlink" Target="http://portal.3gpp.org/desktopmodules/Specifications/SpecificationDetails.aspx?specificationId=1055" TargetMode="External" Id="R538f311767af46c2" /><Relationship Type="http://schemas.openxmlformats.org/officeDocument/2006/relationships/hyperlink" Target="http://portal.3gpp.org/desktopmodules/WorkItem/WorkItemDetails.aspx?workitemId=520010" TargetMode="External" Id="R1a8a357352d7438e" /><Relationship Type="http://schemas.openxmlformats.org/officeDocument/2006/relationships/hyperlink" Target="http://www.3gpp.org/ftp/tsg_ct/WG1_mm-cc-sm_ex-CN1/TSGC1_106_Kochi/docs/C1-173866.zip" TargetMode="External" Id="Rc0fbb1d0eaa3417d" /><Relationship Type="http://schemas.openxmlformats.org/officeDocument/2006/relationships/hyperlink" Target="http://webapp.etsi.org/teldir/ListPersDetails.asp?PersId=36875" TargetMode="External" Id="R48972c370c5e46a3" /><Relationship Type="http://schemas.openxmlformats.org/officeDocument/2006/relationships/hyperlink" Target="http://portal.3gpp.org/desktopmodules/Release/ReleaseDetails.aspx?releaseId=189" TargetMode="External" Id="R8a9fa07358a447f9" /><Relationship Type="http://schemas.openxmlformats.org/officeDocument/2006/relationships/hyperlink" Target="http://portal.3gpp.org/desktopmodules/Specifications/SpecificationDetails.aspx?specificationId=1055" TargetMode="External" Id="Ra208d730511445a9" /><Relationship Type="http://schemas.openxmlformats.org/officeDocument/2006/relationships/hyperlink" Target="http://www.3gpp.org/ftp/tsg_ct/WG1_mm-cc-sm_ex-CN1/TSGC1_106_Kochi/docs/C1-173867.zip" TargetMode="External" Id="R0dbedcf72c86465f" /><Relationship Type="http://schemas.openxmlformats.org/officeDocument/2006/relationships/hyperlink" Target="http://webapp.etsi.org/teldir/ListPersDetails.asp?PersId=36875" TargetMode="External" Id="R87edc21ac38d48bd" /><Relationship Type="http://schemas.openxmlformats.org/officeDocument/2006/relationships/hyperlink" Target="http://portal.3gpp.org/desktopmodules/Release/ReleaseDetails.aspx?releaseId=190" TargetMode="External" Id="R7abfa2eb6bed40bd" /><Relationship Type="http://schemas.openxmlformats.org/officeDocument/2006/relationships/hyperlink" Target="http://portal.3gpp.org/desktopmodules/Specifications/SpecificationDetails.aspx?specificationId=1055" TargetMode="External" Id="Rf41e6a513a52466b" /><Relationship Type="http://schemas.openxmlformats.org/officeDocument/2006/relationships/hyperlink" Target="http://www.3gpp.org/ftp/tsg_ct/WG1_mm-cc-sm_ex-CN1/TSGC1_106_Kochi/docs/C1-173868.zip" TargetMode="External" Id="R3c2dc66c7129475a" /><Relationship Type="http://schemas.openxmlformats.org/officeDocument/2006/relationships/hyperlink" Target="http://webapp.etsi.org/teldir/ListPersDetails.asp?PersId=36875" TargetMode="External" Id="R3f2a49d5b25e473c" /><Relationship Type="http://schemas.openxmlformats.org/officeDocument/2006/relationships/hyperlink" Target="http://portal.3gpp.org/ngppapp/CreateTdoc.aspx?mode=view&amp;contributionId=837458" TargetMode="External" Id="Rab372f67e6794757" /><Relationship Type="http://schemas.openxmlformats.org/officeDocument/2006/relationships/hyperlink" Target="http://portal.3gpp.org/desktopmodules/Release/ReleaseDetails.aspx?releaseId=190" TargetMode="External" Id="R672f4c63c57946fe" /><Relationship Type="http://schemas.openxmlformats.org/officeDocument/2006/relationships/hyperlink" Target="http://portal.3gpp.org/desktopmodules/Specifications/SpecificationDetails.aspx?specificationId=1073" TargetMode="External" Id="R1c35d39ba6ad4fd1" /><Relationship Type="http://schemas.openxmlformats.org/officeDocument/2006/relationships/hyperlink" Target="http://portal.3gpp.org/desktopmodules/WorkItem/WorkItemDetails.aspx?workitemId=750033" TargetMode="External" Id="R64bf7dbdf58b4bf9" /><Relationship Type="http://schemas.openxmlformats.org/officeDocument/2006/relationships/hyperlink" Target="http://www.3gpp.org/ftp/tsg_ct/WG1_mm-cc-sm_ex-CN1/TSGC1_106_Kochi/docs/C1-173869.zip" TargetMode="External" Id="R7092c4a51460427b" /><Relationship Type="http://schemas.openxmlformats.org/officeDocument/2006/relationships/hyperlink" Target="http://webapp.etsi.org/teldir/ListPersDetails.asp?PersId=36875" TargetMode="External" Id="R261c9b9c64b54e39" /><Relationship Type="http://schemas.openxmlformats.org/officeDocument/2006/relationships/hyperlink" Target="http://portal.3gpp.org/ngppapp/CreateTdoc.aspx?mode=view&amp;contributionId=796662" TargetMode="External" Id="Re5de291b16704f94" /><Relationship Type="http://schemas.openxmlformats.org/officeDocument/2006/relationships/hyperlink" Target="http://portal.3gpp.org/ngppapp/CreateTdoc.aspx?mode=view&amp;contributionId=837346" TargetMode="External" Id="R478147e38e304ea7" /><Relationship Type="http://schemas.openxmlformats.org/officeDocument/2006/relationships/hyperlink" Target="http://portal.3gpp.org/desktopmodules/Release/ReleaseDetails.aspx?releaseId=189" TargetMode="External" Id="R489adc67ad0c4dc2" /><Relationship Type="http://schemas.openxmlformats.org/officeDocument/2006/relationships/hyperlink" Target="http://portal.3gpp.org/desktopmodules/Specifications/SpecificationDetails.aspx?specificationId=1049" TargetMode="External" Id="Rdd4e61015ebe48be" /><Relationship Type="http://schemas.openxmlformats.org/officeDocument/2006/relationships/hyperlink" Target="http://portal.3gpp.org/desktopmodules/WorkItem/WorkItemDetails.aspx?workitemId=680099" TargetMode="External" Id="R7d52404be51a4133" /><Relationship Type="http://schemas.openxmlformats.org/officeDocument/2006/relationships/hyperlink" Target="http://www.3gpp.org/ftp/tsg_ct/WG1_mm-cc-sm_ex-CN1/TSGC1_106_Kochi/docs/C1-173870.zip" TargetMode="External" Id="R51167ae85af640d9" /><Relationship Type="http://schemas.openxmlformats.org/officeDocument/2006/relationships/hyperlink" Target="http://webapp.etsi.org/teldir/ListPersDetails.asp?PersId=36875" TargetMode="External" Id="Ra2cf605eacfa4d81" /><Relationship Type="http://schemas.openxmlformats.org/officeDocument/2006/relationships/hyperlink" Target="http://portal.3gpp.org/ngppapp/CreateTdoc.aspx?mode=view&amp;contributionId=796665" TargetMode="External" Id="R97875bc567da4848" /><Relationship Type="http://schemas.openxmlformats.org/officeDocument/2006/relationships/hyperlink" Target="http://portal.3gpp.org/ngppapp/CreateTdoc.aspx?mode=view&amp;contributionId=837347" TargetMode="External" Id="R4f709ae70c3542b1" /><Relationship Type="http://schemas.openxmlformats.org/officeDocument/2006/relationships/hyperlink" Target="http://portal.3gpp.org/desktopmodules/Release/ReleaseDetails.aspx?releaseId=189" TargetMode="External" Id="R0b466959011a4c21" /><Relationship Type="http://schemas.openxmlformats.org/officeDocument/2006/relationships/hyperlink" Target="http://portal.3gpp.org/desktopmodules/Specifications/SpecificationDetails.aspx?specificationId=1085" TargetMode="External" Id="Rbe35bae3e03841db" /><Relationship Type="http://schemas.openxmlformats.org/officeDocument/2006/relationships/hyperlink" Target="http://portal.3gpp.org/desktopmodules/WorkItem/WorkItemDetails.aspx?workitemId=680099" TargetMode="External" Id="Rb39426efbb254949" /><Relationship Type="http://schemas.openxmlformats.org/officeDocument/2006/relationships/hyperlink" Target="http://www.3gpp.org/ftp/tsg_ct/WG1_mm-cc-sm_ex-CN1/TSGC1_106_Kochi/docs/C1-173871.zip" TargetMode="External" Id="Rda86261062be463f" /><Relationship Type="http://schemas.openxmlformats.org/officeDocument/2006/relationships/hyperlink" Target="http://webapp.etsi.org/teldir/ListPersDetails.asp?PersId=36875" TargetMode="External" Id="R48140a10f82f4200" /><Relationship Type="http://schemas.openxmlformats.org/officeDocument/2006/relationships/hyperlink" Target="http://portal.3gpp.org/ngppapp/CreateTdoc.aspx?mode=view&amp;contributionId=796667" TargetMode="External" Id="R6dd2e7a481d14968" /><Relationship Type="http://schemas.openxmlformats.org/officeDocument/2006/relationships/hyperlink" Target="http://portal.3gpp.org/ngppapp/CreateTdoc.aspx?mode=view&amp;contributionId=837309" TargetMode="External" Id="Rfc8b2eb428a34917" /><Relationship Type="http://schemas.openxmlformats.org/officeDocument/2006/relationships/hyperlink" Target="http://portal.3gpp.org/desktopmodules/Release/ReleaseDetails.aspx?releaseId=189" TargetMode="External" Id="Rf1833f1de1df48cd" /><Relationship Type="http://schemas.openxmlformats.org/officeDocument/2006/relationships/hyperlink" Target="http://portal.3gpp.org/desktopmodules/Specifications/SpecificationDetails.aspx?specificationId=3135" TargetMode="External" Id="Re086be7227d1440d" /><Relationship Type="http://schemas.openxmlformats.org/officeDocument/2006/relationships/hyperlink" Target="http://portal.3gpp.org/desktopmodules/WorkItem/WorkItemDetails.aspx?workitemId=680099" TargetMode="External" Id="R8949c897a2f640d6" /><Relationship Type="http://schemas.openxmlformats.org/officeDocument/2006/relationships/hyperlink" Target="http://www.3gpp.org/ftp/tsg_ct/WG1_mm-cc-sm_ex-CN1/TSGC1_106_Kochi/docs/C1-173872.zip" TargetMode="External" Id="R0224149bf2d94823" /><Relationship Type="http://schemas.openxmlformats.org/officeDocument/2006/relationships/hyperlink" Target="http://webapp.etsi.org/teldir/ListPersDetails.asp?PersId=36875" TargetMode="External" Id="R0bf675f00296481a" /><Relationship Type="http://schemas.openxmlformats.org/officeDocument/2006/relationships/hyperlink" Target="http://portal.3gpp.org/ngppapp/CreateTdoc.aspx?mode=view&amp;contributionId=796668" TargetMode="External" Id="Rba4669041ae4405e" /><Relationship Type="http://schemas.openxmlformats.org/officeDocument/2006/relationships/hyperlink" Target="http://portal.3gpp.org/desktopmodules/Release/ReleaseDetails.aspx?releaseId=189" TargetMode="External" Id="R3052ff02fc504617" /><Relationship Type="http://schemas.openxmlformats.org/officeDocument/2006/relationships/hyperlink" Target="http://portal.3gpp.org/desktopmodules/Specifications/SpecificationDetails.aspx?specificationId=3138" TargetMode="External" Id="R7a57629debae4dc7" /><Relationship Type="http://schemas.openxmlformats.org/officeDocument/2006/relationships/hyperlink" Target="http://portal.3gpp.org/desktopmodules/WorkItem/WorkItemDetails.aspx?workitemId=680099" TargetMode="External" Id="R1400e283c54940bd" /><Relationship Type="http://schemas.openxmlformats.org/officeDocument/2006/relationships/hyperlink" Target="http://www.3gpp.org/ftp/tsg_ct/WG1_mm-cc-sm_ex-CN1/TSGC1_106_Kochi/docs/C1-173873.zip" TargetMode="External" Id="Rad080fbb6a944013" /><Relationship Type="http://schemas.openxmlformats.org/officeDocument/2006/relationships/hyperlink" Target="http://webapp.etsi.org/teldir/ListPersDetails.asp?PersId=36875" TargetMode="External" Id="R60b00a77b20b4888" /><Relationship Type="http://schemas.openxmlformats.org/officeDocument/2006/relationships/hyperlink" Target="http://portal.3gpp.org/ngppapp/CreateTdoc.aspx?mode=view&amp;contributionId=837310" TargetMode="External" Id="R97ea4f6c0c5d4008" /><Relationship Type="http://schemas.openxmlformats.org/officeDocument/2006/relationships/hyperlink" Target="http://portal.3gpp.org/desktopmodules/Release/ReleaseDetails.aspx?releaseId=190" TargetMode="External" Id="R9877dc35e9b14873" /><Relationship Type="http://schemas.openxmlformats.org/officeDocument/2006/relationships/hyperlink" Target="http://portal.3gpp.org/desktopmodules/Specifications/SpecificationDetails.aspx?specificationId=3138" TargetMode="External" Id="Ref61015a282345c2" /><Relationship Type="http://schemas.openxmlformats.org/officeDocument/2006/relationships/hyperlink" Target="http://portal.3gpp.org/desktopmodules/WorkItem/WorkItemDetails.aspx?workitemId=680099" TargetMode="External" Id="R8a9c46936e1140b1" /><Relationship Type="http://schemas.openxmlformats.org/officeDocument/2006/relationships/hyperlink" Target="http://webapp.etsi.org/teldir/ListPersDetails.asp?PersId=36875" TargetMode="External" Id="R4bda92a7726749f9" /><Relationship Type="http://schemas.openxmlformats.org/officeDocument/2006/relationships/hyperlink" Target="http://portal.3gpp.org/desktopmodules/Release/ReleaseDetails.aspx?releaseId=189" TargetMode="External" Id="Rbeb31ad570274f59" /><Relationship Type="http://schemas.openxmlformats.org/officeDocument/2006/relationships/hyperlink" Target="http://portal.3gpp.org/desktopmodules/Specifications/SpecificationDetails.aspx?specificationId=3152" TargetMode="External" Id="R3bdb13785f4a4cd9" /><Relationship Type="http://schemas.openxmlformats.org/officeDocument/2006/relationships/hyperlink" Target="http://portal.3gpp.org/desktopmodules/WorkItem/WorkItemDetails.aspx?workitemId=680099" TargetMode="External" Id="R36cca0c638cb4f4f" /><Relationship Type="http://schemas.openxmlformats.org/officeDocument/2006/relationships/hyperlink" Target="http://www.3gpp.org/ftp/tsg_ct/WG1_mm-cc-sm_ex-CN1/TSGC1_106_Kochi/docs/C1-173875.zip" TargetMode="External" Id="R9f6841611c8c4f64" /><Relationship Type="http://schemas.openxmlformats.org/officeDocument/2006/relationships/hyperlink" Target="http://webapp.etsi.org/teldir/ListPersDetails.asp?PersId=36875" TargetMode="External" Id="Rc4d9f5022cce432f" /><Relationship Type="http://schemas.openxmlformats.org/officeDocument/2006/relationships/hyperlink" Target="http://portal.3gpp.org/ngppapp/CreateTdoc.aspx?mode=view&amp;contributionId=837311" TargetMode="External" Id="R72cc7eb6609844df" /><Relationship Type="http://schemas.openxmlformats.org/officeDocument/2006/relationships/hyperlink" Target="http://portal.3gpp.org/desktopmodules/Release/ReleaseDetails.aspx?releaseId=189" TargetMode="External" Id="R93d67da3ade2477c" /><Relationship Type="http://schemas.openxmlformats.org/officeDocument/2006/relationships/hyperlink" Target="http://portal.3gpp.org/desktopmodules/Specifications/SpecificationDetails.aspx?specificationId=3147" TargetMode="External" Id="R8f4b21df6aa541bb" /><Relationship Type="http://schemas.openxmlformats.org/officeDocument/2006/relationships/hyperlink" Target="http://portal.3gpp.org/desktopmodules/WorkItem/WorkItemDetails.aspx?workitemId=680099" TargetMode="External" Id="Rab178785ebec4b98" /><Relationship Type="http://schemas.openxmlformats.org/officeDocument/2006/relationships/hyperlink" Target="http://www.3gpp.org/ftp/tsg_ct/WG1_mm-cc-sm_ex-CN1/TSGC1_106_Kochi/docs/C1-173876.zip" TargetMode="External" Id="Rd2e1c6e6510b47a6" /><Relationship Type="http://schemas.openxmlformats.org/officeDocument/2006/relationships/hyperlink" Target="http://webapp.etsi.org/teldir/ListPersDetails.asp?PersId=42680" TargetMode="External" Id="Rf93585d683ad45cf" /><Relationship Type="http://schemas.openxmlformats.org/officeDocument/2006/relationships/hyperlink" Target="http://portal.3gpp.org/ngppapp/CreateTdoc.aspx?mode=view&amp;contributionId=837456" TargetMode="External" Id="R0a669d4105124ea0" /><Relationship Type="http://schemas.openxmlformats.org/officeDocument/2006/relationships/hyperlink" Target="http://portal.3gpp.org/desktopmodules/Release/ReleaseDetails.aspx?releaseId=190" TargetMode="External" Id="Rd404b53e23db4173" /><Relationship Type="http://schemas.openxmlformats.org/officeDocument/2006/relationships/hyperlink" Target="http://portal.3gpp.org/desktopmodules/Specifications/SpecificationDetails.aspx?specificationId=3172" TargetMode="External" Id="Rb3021ec1b1f04590" /><Relationship Type="http://schemas.openxmlformats.org/officeDocument/2006/relationships/hyperlink" Target="http://portal.3gpp.org/desktopmodules/WorkItem/WorkItemDetails.aspx?workitemId=750025" TargetMode="External" Id="Rd5789f1eb448479b" /><Relationship Type="http://schemas.openxmlformats.org/officeDocument/2006/relationships/hyperlink" Target="http://www.3gpp.org/ftp/tsg_ct/WG1_mm-cc-sm_ex-CN1/TSGC1_106_Kochi/docs/C1-173877.zip" TargetMode="External" Id="R3af927f3c25840a7" /><Relationship Type="http://schemas.openxmlformats.org/officeDocument/2006/relationships/hyperlink" Target="http://webapp.etsi.org/teldir/ListPersDetails.asp?PersId=16608" TargetMode="External" Id="R9277941a75064a3d" /><Relationship Type="http://schemas.openxmlformats.org/officeDocument/2006/relationships/hyperlink" Target="http://portal.3gpp.org/ngppapp/CreateTdoc.aspx?mode=view&amp;contributionId=837405" TargetMode="External" Id="R25e51806fcab4f53" /><Relationship Type="http://schemas.openxmlformats.org/officeDocument/2006/relationships/hyperlink" Target="http://portal.3gpp.org/desktopmodules/Release/ReleaseDetails.aspx?releaseId=187" TargetMode="External" Id="Rc0296f84523e410c" /><Relationship Type="http://schemas.openxmlformats.org/officeDocument/2006/relationships/hyperlink" Target="http://portal.3gpp.org/desktopmodules/Specifications/SpecificationDetails.aspx?specificationId=1072" TargetMode="External" Id="R76b803f95ac64093" /><Relationship Type="http://schemas.openxmlformats.org/officeDocument/2006/relationships/hyperlink" Target="http://portal.3gpp.org/desktopmodules/WorkItem/WorkItemDetails.aspx?workitemId=700013" TargetMode="External" Id="R92fabf8f56684eaf" /><Relationship Type="http://schemas.openxmlformats.org/officeDocument/2006/relationships/hyperlink" Target="http://www.3gpp.org/ftp/tsg_ct/WG1_mm-cc-sm_ex-CN1/TSGC1_106_Kochi/docs/C1-173878.zip" TargetMode="External" Id="Rbd80891ef8e647b2" /><Relationship Type="http://schemas.openxmlformats.org/officeDocument/2006/relationships/hyperlink" Target="http://webapp.etsi.org/teldir/ListPersDetails.asp?PersId=16608" TargetMode="External" Id="R6050b4cc43fe47d8" /><Relationship Type="http://schemas.openxmlformats.org/officeDocument/2006/relationships/hyperlink" Target="http://portal.3gpp.org/ngppapp/CreateTdoc.aspx?mode=view&amp;contributionId=837406" TargetMode="External" Id="Red669e3e4fbd4174" /><Relationship Type="http://schemas.openxmlformats.org/officeDocument/2006/relationships/hyperlink" Target="http://portal.3gpp.org/desktopmodules/Release/ReleaseDetails.aspx?releaseId=189" TargetMode="External" Id="R5a8976f627ed4825" /><Relationship Type="http://schemas.openxmlformats.org/officeDocument/2006/relationships/hyperlink" Target="http://portal.3gpp.org/desktopmodules/Specifications/SpecificationDetails.aspx?specificationId=1072" TargetMode="External" Id="R006b0a27bc6d44be" /><Relationship Type="http://schemas.openxmlformats.org/officeDocument/2006/relationships/hyperlink" Target="http://portal.3gpp.org/desktopmodules/WorkItem/WorkItemDetails.aspx?workitemId=700013" TargetMode="External" Id="Rb791db1bf47b4ef2" /><Relationship Type="http://schemas.openxmlformats.org/officeDocument/2006/relationships/hyperlink" Target="http://www.3gpp.org/ftp/tsg_ct/WG1_mm-cc-sm_ex-CN1/TSGC1_106_Kochi/docs/C1-173879.zip" TargetMode="External" Id="R98160ad91aad42ee" /><Relationship Type="http://schemas.openxmlformats.org/officeDocument/2006/relationships/hyperlink" Target="http://webapp.etsi.org/teldir/ListPersDetails.asp?PersId=16608" TargetMode="External" Id="R83c6917311cf4ae0" /><Relationship Type="http://schemas.openxmlformats.org/officeDocument/2006/relationships/hyperlink" Target="http://portal.3gpp.org/ngppapp/CreateTdoc.aspx?mode=view&amp;contributionId=837407" TargetMode="External" Id="R34617b10e38740a5" /><Relationship Type="http://schemas.openxmlformats.org/officeDocument/2006/relationships/hyperlink" Target="http://portal.3gpp.org/desktopmodules/Release/ReleaseDetails.aspx?releaseId=190" TargetMode="External" Id="Raa041b83ab9a4b2d" /><Relationship Type="http://schemas.openxmlformats.org/officeDocument/2006/relationships/hyperlink" Target="http://portal.3gpp.org/desktopmodules/Specifications/SpecificationDetails.aspx?specificationId=1072" TargetMode="External" Id="Re6d2c199d5cf4f62" /><Relationship Type="http://schemas.openxmlformats.org/officeDocument/2006/relationships/hyperlink" Target="http://portal.3gpp.org/desktopmodules/WorkItem/WorkItemDetails.aspx?workitemId=700013" TargetMode="External" Id="R85e8f29f86f84714" /><Relationship Type="http://schemas.openxmlformats.org/officeDocument/2006/relationships/hyperlink" Target="http://www.3gpp.org/ftp/tsg_ct/WG1_mm-cc-sm_ex-CN1/TSGC1_106_Kochi/docs/C1-173880.zip" TargetMode="External" Id="R0d4294f84bab47d6" /><Relationship Type="http://schemas.openxmlformats.org/officeDocument/2006/relationships/hyperlink" Target="http://webapp.etsi.org/teldir/ListPersDetails.asp?PersId=16608" TargetMode="External" Id="Re72f68c713074009" /><Relationship Type="http://schemas.openxmlformats.org/officeDocument/2006/relationships/hyperlink" Target="http://portal.3gpp.org/ngppapp/CreateTdoc.aspx?mode=view&amp;contributionId=837479" TargetMode="External" Id="Rb9932fcf86d641e3" /><Relationship Type="http://schemas.openxmlformats.org/officeDocument/2006/relationships/hyperlink" Target="http://portal.3gpp.org/desktopmodules/Release/ReleaseDetails.aspx?releaseId=190" TargetMode="External" Id="R7bda5d248ba741a3" /><Relationship Type="http://schemas.openxmlformats.org/officeDocument/2006/relationships/hyperlink" Target="http://portal.3gpp.org/desktopmodules/Specifications/SpecificationDetails.aspx?specificationId=3172" TargetMode="External" Id="R864e971a51364b3c" /><Relationship Type="http://schemas.openxmlformats.org/officeDocument/2006/relationships/hyperlink" Target="http://portal.3gpp.org/desktopmodules/WorkItem/WorkItemDetails.aspx?workitemId=750025" TargetMode="External" Id="R19dc9f94e0ca4d39" /><Relationship Type="http://schemas.openxmlformats.org/officeDocument/2006/relationships/hyperlink" Target="http://www.3gpp.org/ftp/tsg_ct/WG1_mm-cc-sm_ex-CN1/TSGC1_106_Kochi/docs/C1-173881.zip" TargetMode="External" Id="Rbf5333f05a2046a4" /><Relationship Type="http://schemas.openxmlformats.org/officeDocument/2006/relationships/hyperlink" Target="http://webapp.etsi.org/teldir/ListPersDetails.asp?PersId=72631" TargetMode="External" Id="Reda3fbecff664c68" /><Relationship Type="http://schemas.openxmlformats.org/officeDocument/2006/relationships/hyperlink" Target="http://portal.3gpp.org/ngppapp/CreateTdoc.aspx?mode=view&amp;contributionId=837395" TargetMode="External" Id="R2759d6dedcb24b00" /><Relationship Type="http://schemas.openxmlformats.org/officeDocument/2006/relationships/hyperlink" Target="http://portal.3gpp.org/desktopmodules/Release/ReleaseDetails.aspx?releaseId=190" TargetMode="External" Id="R0aa0ae587f814351" /><Relationship Type="http://schemas.openxmlformats.org/officeDocument/2006/relationships/hyperlink" Target="http://portal.3gpp.org/desktopmodules/Specifications/SpecificationDetails.aspx?specificationId=3172" TargetMode="External" Id="R28a9f6593940448a" /><Relationship Type="http://schemas.openxmlformats.org/officeDocument/2006/relationships/hyperlink" Target="http://portal.3gpp.org/desktopmodules/WorkItem/WorkItemDetails.aspx?workitemId=750025" TargetMode="External" Id="Rfb4d22b75f894680" /><Relationship Type="http://schemas.openxmlformats.org/officeDocument/2006/relationships/hyperlink" Target="http://www.3gpp.org/ftp/tsg_ct/WG1_mm-cc-sm_ex-CN1/TSGC1_106_Kochi/docs/C1-173882.zip" TargetMode="External" Id="Rbf5de97e31d646d3" /><Relationship Type="http://schemas.openxmlformats.org/officeDocument/2006/relationships/hyperlink" Target="http://webapp.etsi.org/teldir/ListPersDetails.asp?PersId=72631" TargetMode="External" Id="Rd338e3b9aa6449f8" /><Relationship Type="http://schemas.openxmlformats.org/officeDocument/2006/relationships/hyperlink" Target="http://portal.3gpp.org/ngppapp/CreateTdoc.aspx?mode=view&amp;contributionId=837397" TargetMode="External" Id="R7570a25ffe1a4f76" /><Relationship Type="http://schemas.openxmlformats.org/officeDocument/2006/relationships/hyperlink" Target="http://portal.3gpp.org/desktopmodules/Release/ReleaseDetails.aspx?releaseId=190" TargetMode="External" Id="Re1e1fd9fb6f24e4d" /><Relationship Type="http://schemas.openxmlformats.org/officeDocument/2006/relationships/hyperlink" Target="http://portal.3gpp.org/desktopmodules/Specifications/SpecificationDetails.aspx?specificationId=3172" TargetMode="External" Id="R63efb795cd6a4302" /><Relationship Type="http://schemas.openxmlformats.org/officeDocument/2006/relationships/hyperlink" Target="http://portal.3gpp.org/desktopmodules/WorkItem/WorkItemDetails.aspx?workitemId=750025" TargetMode="External" Id="R586f52b401ec4e14" /><Relationship Type="http://schemas.openxmlformats.org/officeDocument/2006/relationships/hyperlink" Target="http://www.3gpp.org/ftp/tsg_ct/WG1_mm-cc-sm_ex-CN1/TSGC1_106_Kochi/docs/C1-173883.zip" TargetMode="External" Id="Rcf60689933e2423b" /><Relationship Type="http://schemas.openxmlformats.org/officeDocument/2006/relationships/hyperlink" Target="http://webapp.etsi.org/teldir/ListPersDetails.asp?PersId=72631" TargetMode="External" Id="Rbbda9dd7a2fb44ff" /><Relationship Type="http://schemas.openxmlformats.org/officeDocument/2006/relationships/hyperlink" Target="http://portal.3gpp.org/desktopmodules/Release/ReleaseDetails.aspx?releaseId=190" TargetMode="External" Id="R06ca90cc9dbd466c" /><Relationship Type="http://schemas.openxmlformats.org/officeDocument/2006/relationships/hyperlink" Target="http://portal.3gpp.org/desktopmodules/Specifications/SpecificationDetails.aspx?specificationId=3172" TargetMode="External" Id="Rc90f040b83d74214" /><Relationship Type="http://schemas.openxmlformats.org/officeDocument/2006/relationships/hyperlink" Target="http://portal.3gpp.org/desktopmodules/WorkItem/WorkItemDetails.aspx?workitemId=750025" TargetMode="External" Id="R4bb33fee241f436a" /><Relationship Type="http://schemas.openxmlformats.org/officeDocument/2006/relationships/hyperlink" Target="http://www.3gpp.org/ftp/tsg_ct/WG1_mm-cc-sm_ex-CN1/TSGC1_106_Kochi/docs/C1-173884.zip" TargetMode="External" Id="R6cf2e9efd0a94a7c" /><Relationship Type="http://schemas.openxmlformats.org/officeDocument/2006/relationships/hyperlink" Target="http://webapp.etsi.org/teldir/ListPersDetails.asp?PersId=72631" TargetMode="External" Id="Re07bf35a9b5042c1" /><Relationship Type="http://schemas.openxmlformats.org/officeDocument/2006/relationships/hyperlink" Target="http://portal.3gpp.org/desktopmodules/Release/ReleaseDetails.aspx?releaseId=190" TargetMode="External" Id="R65db459f9a604613" /><Relationship Type="http://schemas.openxmlformats.org/officeDocument/2006/relationships/hyperlink" Target="http://portal.3gpp.org/desktopmodules/Specifications/SpecificationDetails.aspx?specificationId=3172" TargetMode="External" Id="R410047c41f334319" /><Relationship Type="http://schemas.openxmlformats.org/officeDocument/2006/relationships/hyperlink" Target="http://portal.3gpp.org/desktopmodules/WorkItem/WorkItemDetails.aspx?workitemId=750025" TargetMode="External" Id="Re0e01d4ae23047d8" /><Relationship Type="http://schemas.openxmlformats.org/officeDocument/2006/relationships/hyperlink" Target="http://www.3gpp.org/ftp/tsg_ct/WG1_mm-cc-sm_ex-CN1/TSGC1_106_Kochi/docs/C1-173885.zip" TargetMode="External" Id="Raf5fc3e95d9f4334" /><Relationship Type="http://schemas.openxmlformats.org/officeDocument/2006/relationships/hyperlink" Target="http://webapp.etsi.org/teldir/ListPersDetails.asp?PersId=72631" TargetMode="External" Id="R30ff84c28e5746c1" /><Relationship Type="http://schemas.openxmlformats.org/officeDocument/2006/relationships/hyperlink" Target="http://portal.3gpp.org/desktopmodules/Release/ReleaseDetails.aspx?releaseId=190" TargetMode="External" Id="R79e01470bddc4c39" /><Relationship Type="http://schemas.openxmlformats.org/officeDocument/2006/relationships/hyperlink" Target="http://portal.3gpp.org/desktopmodules/Specifications/SpecificationDetails.aspx?specificationId=3172" TargetMode="External" Id="R38e4ce968a3d4cdc" /><Relationship Type="http://schemas.openxmlformats.org/officeDocument/2006/relationships/hyperlink" Target="http://portal.3gpp.org/desktopmodules/WorkItem/WorkItemDetails.aspx?workitemId=750025" TargetMode="External" Id="R6a6a891b4880431b" /><Relationship Type="http://schemas.openxmlformats.org/officeDocument/2006/relationships/hyperlink" Target="http://www.3gpp.org/ftp/tsg_ct/WG1_mm-cc-sm_ex-CN1/TSGC1_106_Kochi/docs/C1-173886.zip" TargetMode="External" Id="R69f4225d28c64f5b" /><Relationship Type="http://schemas.openxmlformats.org/officeDocument/2006/relationships/hyperlink" Target="http://webapp.etsi.org/teldir/ListPersDetails.asp?PersId=72631" TargetMode="External" Id="Rab441528f27b49d8" /><Relationship Type="http://schemas.openxmlformats.org/officeDocument/2006/relationships/hyperlink" Target="http://portal.3gpp.org/desktopmodules/Release/ReleaseDetails.aspx?releaseId=190" TargetMode="External" Id="Rb6175c4fdb7a4c31" /><Relationship Type="http://schemas.openxmlformats.org/officeDocument/2006/relationships/hyperlink" Target="http://portal.3gpp.org/desktopmodules/Specifications/SpecificationDetails.aspx?specificationId=3172" TargetMode="External" Id="R59fdbe6e57144f61" /><Relationship Type="http://schemas.openxmlformats.org/officeDocument/2006/relationships/hyperlink" Target="http://portal.3gpp.org/desktopmodules/WorkItem/WorkItemDetails.aspx?workitemId=750025" TargetMode="External" Id="R33a118fe02f6446e" /><Relationship Type="http://schemas.openxmlformats.org/officeDocument/2006/relationships/hyperlink" Target="http://www.3gpp.org/ftp/tsg_ct/WG1_mm-cc-sm_ex-CN1/TSGC1_106_Kochi/docs/C1-173887.zip" TargetMode="External" Id="Rbe3977d6f7c6434a" /><Relationship Type="http://schemas.openxmlformats.org/officeDocument/2006/relationships/hyperlink" Target="http://webapp.etsi.org/teldir/ListPersDetails.asp?PersId=72631" TargetMode="External" Id="R948e528ad910430b" /><Relationship Type="http://schemas.openxmlformats.org/officeDocument/2006/relationships/hyperlink" Target="http://portal.3gpp.org/ngppapp/CreateTdoc.aspx?mode=view&amp;contributionId=837199" TargetMode="External" Id="R68afa5fcf9ec4875" /><Relationship Type="http://schemas.openxmlformats.org/officeDocument/2006/relationships/hyperlink" Target="http://portal.3gpp.org/desktopmodules/Release/ReleaseDetails.aspx?releaseId=190" TargetMode="External" Id="R5d23ecd1e08c4952" /><Relationship Type="http://schemas.openxmlformats.org/officeDocument/2006/relationships/hyperlink" Target="http://portal.3gpp.org/desktopmodules/Specifications/SpecificationDetails.aspx?specificationId=3172" TargetMode="External" Id="Rff56644b032d4470" /><Relationship Type="http://schemas.openxmlformats.org/officeDocument/2006/relationships/hyperlink" Target="http://portal.3gpp.org/desktopmodules/WorkItem/WorkItemDetails.aspx?workitemId=750025" TargetMode="External" Id="R57e2b3b4f31440d4" /><Relationship Type="http://schemas.openxmlformats.org/officeDocument/2006/relationships/hyperlink" Target="http://www.3gpp.org/ftp/tsg_ct/WG1_mm-cc-sm_ex-CN1/TSGC1_106_Kochi/docs/C1-173888.zip" TargetMode="External" Id="R7da2b7db4b0c4301" /><Relationship Type="http://schemas.openxmlformats.org/officeDocument/2006/relationships/hyperlink" Target="http://webapp.etsi.org/teldir/ListPersDetails.asp?PersId=72631" TargetMode="External" Id="Re6215f22d8f041a3" /><Relationship Type="http://schemas.openxmlformats.org/officeDocument/2006/relationships/hyperlink" Target="http://portal.3gpp.org/ngppapp/CreateTdoc.aspx?mode=view&amp;contributionId=837200" TargetMode="External" Id="Rda395191437c4558" /><Relationship Type="http://schemas.openxmlformats.org/officeDocument/2006/relationships/hyperlink" Target="http://portal.3gpp.org/desktopmodules/Release/ReleaseDetails.aspx?releaseId=190" TargetMode="External" Id="Rde784922ac12435f" /><Relationship Type="http://schemas.openxmlformats.org/officeDocument/2006/relationships/hyperlink" Target="http://portal.3gpp.org/desktopmodules/Specifications/SpecificationDetails.aspx?specificationId=3172" TargetMode="External" Id="Rb854aa6758dc439c" /><Relationship Type="http://schemas.openxmlformats.org/officeDocument/2006/relationships/hyperlink" Target="http://portal.3gpp.org/desktopmodules/WorkItem/WorkItemDetails.aspx?workitemId=750025" TargetMode="External" Id="Rf9f8b3029b464ea6" /><Relationship Type="http://schemas.openxmlformats.org/officeDocument/2006/relationships/hyperlink" Target="http://www.3gpp.org/ftp/tsg_ct/WG1_mm-cc-sm_ex-CN1/TSGC1_106_Kochi/docs/C1-173889.zip" TargetMode="External" Id="Rb5b9bbd093d64fc0" /><Relationship Type="http://schemas.openxmlformats.org/officeDocument/2006/relationships/hyperlink" Target="http://webapp.etsi.org/teldir/ListPersDetails.asp?PersId=42680" TargetMode="External" Id="Reb59646865574595" /><Relationship Type="http://schemas.openxmlformats.org/officeDocument/2006/relationships/hyperlink" Target="http://portal.3gpp.org/desktopmodules/Release/ReleaseDetails.aspx?releaseId=190" TargetMode="External" Id="R7fe647349c78416f" /><Relationship Type="http://schemas.openxmlformats.org/officeDocument/2006/relationships/hyperlink" Target="http://portal.3gpp.org/desktopmodules/Specifications/SpecificationDetails.aspx?specificationId=3172" TargetMode="External" Id="R1855581d7bf341f7" /><Relationship Type="http://schemas.openxmlformats.org/officeDocument/2006/relationships/hyperlink" Target="http://portal.3gpp.org/desktopmodules/WorkItem/WorkItemDetails.aspx?workitemId=750025" TargetMode="External" Id="Rf928a4ac9e1d470c" /><Relationship Type="http://schemas.openxmlformats.org/officeDocument/2006/relationships/hyperlink" Target="http://www.3gpp.org/ftp/tsg_ct/WG1_mm-cc-sm_ex-CN1/TSGC1_106_Kochi/docs/C1-173890.zip" TargetMode="External" Id="Re35da6a43c1543e9" /><Relationship Type="http://schemas.openxmlformats.org/officeDocument/2006/relationships/hyperlink" Target="http://webapp.etsi.org/teldir/ListPersDetails.asp?PersId=72631" TargetMode="External" Id="Rd353bbd9bb3b44e6" /><Relationship Type="http://schemas.openxmlformats.org/officeDocument/2006/relationships/hyperlink" Target="http://portal.3gpp.org/desktopmodules/Release/ReleaseDetails.aspx?releaseId=190" TargetMode="External" Id="R4bfaa45b8bb3488a" /><Relationship Type="http://schemas.openxmlformats.org/officeDocument/2006/relationships/hyperlink" Target="http://portal.3gpp.org/desktopmodules/Specifications/SpecificationDetails.aspx?specificationId=3172" TargetMode="External" Id="R0f7bb7ee0b9842e0" /><Relationship Type="http://schemas.openxmlformats.org/officeDocument/2006/relationships/hyperlink" Target="http://portal.3gpp.org/desktopmodules/WorkItem/WorkItemDetails.aspx?workitemId=750025" TargetMode="External" Id="R63e9612e5f784f5d" /><Relationship Type="http://schemas.openxmlformats.org/officeDocument/2006/relationships/hyperlink" Target="http://www.3gpp.org/ftp/tsg_ct/WG1_mm-cc-sm_ex-CN1/TSGC1_106_Kochi/docs/C1-173891.zip" TargetMode="External" Id="R649cb336739a40d8" /><Relationship Type="http://schemas.openxmlformats.org/officeDocument/2006/relationships/hyperlink" Target="http://webapp.etsi.org/teldir/ListPersDetails.asp?PersId=42680" TargetMode="External" Id="Rbbb1abf2b3e24ab7" /><Relationship Type="http://schemas.openxmlformats.org/officeDocument/2006/relationships/hyperlink" Target="http://portal.3gpp.org/ngppapp/CreateTdoc.aspx?mode=view&amp;contributionId=837220" TargetMode="External" Id="R9fd682af4a254050" /><Relationship Type="http://schemas.openxmlformats.org/officeDocument/2006/relationships/hyperlink" Target="http://portal.3gpp.org/desktopmodules/Release/ReleaseDetails.aspx?releaseId=190" TargetMode="External" Id="Rf4aa7aead5a44a8d" /><Relationship Type="http://schemas.openxmlformats.org/officeDocument/2006/relationships/hyperlink" Target="http://portal.3gpp.org/desktopmodules/Specifications/SpecificationDetails.aspx?specificationId=3172" TargetMode="External" Id="Rd95512006ad74a5b" /><Relationship Type="http://schemas.openxmlformats.org/officeDocument/2006/relationships/hyperlink" Target="http://portal.3gpp.org/desktopmodules/WorkItem/WorkItemDetails.aspx?workitemId=750025" TargetMode="External" Id="R9ab132caa3fe40c7" /><Relationship Type="http://schemas.openxmlformats.org/officeDocument/2006/relationships/hyperlink" Target="http://www.3gpp.org/ftp/tsg_ct/WG1_mm-cc-sm_ex-CN1/TSGC1_106_Kochi/docs/C1-173892.zip" TargetMode="External" Id="R1534624383024ff0" /><Relationship Type="http://schemas.openxmlformats.org/officeDocument/2006/relationships/hyperlink" Target="http://webapp.etsi.org/teldir/ListPersDetails.asp?PersId=41880" TargetMode="External" Id="Rafc619ee11244164" /><Relationship Type="http://schemas.openxmlformats.org/officeDocument/2006/relationships/hyperlink" Target="http://portal.3gpp.org/ngppapp/CreateTdoc.aspx?mode=view&amp;contributionId=837351" TargetMode="External" Id="R8cd485852c3d417e" /><Relationship Type="http://schemas.openxmlformats.org/officeDocument/2006/relationships/hyperlink" Target="http://portal.3gpp.org/desktopmodules/Release/ReleaseDetails.aspx?releaseId=190" TargetMode="External" Id="R83afdb9833674a92" /><Relationship Type="http://schemas.openxmlformats.org/officeDocument/2006/relationships/hyperlink" Target="http://portal.3gpp.org/desktopmodules/Specifications/SpecificationDetails.aspx?specificationId=1058" TargetMode="External" Id="Ra069985b501d45bf" /><Relationship Type="http://schemas.openxmlformats.org/officeDocument/2006/relationships/hyperlink" Target="http://portal.3gpp.org/desktopmodules/WorkItem/WorkItemDetails.aspx?workitemId=750033" TargetMode="External" Id="Rf651e9cebea740e1" /><Relationship Type="http://schemas.openxmlformats.org/officeDocument/2006/relationships/hyperlink" Target="http://www.3gpp.org/ftp/tsg_ct/WG1_mm-cc-sm_ex-CN1/TSGC1_106_Kochi/docs/C1-173893.zip" TargetMode="External" Id="R1ac02dacf41644ef" /><Relationship Type="http://schemas.openxmlformats.org/officeDocument/2006/relationships/hyperlink" Target="http://webapp.etsi.org/teldir/ListPersDetails.asp?PersId=36348" TargetMode="External" Id="R639b5d7f324e48ce" /><Relationship Type="http://schemas.openxmlformats.org/officeDocument/2006/relationships/hyperlink" Target="http://portal.3gpp.org/ngppapp/CreateTdoc.aspx?mode=view&amp;contributionId=837178" TargetMode="External" Id="Rbf7a04e1ad6a4c31" /><Relationship Type="http://schemas.openxmlformats.org/officeDocument/2006/relationships/hyperlink" Target="http://portal.3gpp.org/desktopmodules/Release/ReleaseDetails.aspx?releaseId=189" TargetMode="External" Id="R94ffaef5e6a34e7a" /><Relationship Type="http://schemas.openxmlformats.org/officeDocument/2006/relationships/hyperlink" Target="http://portal.3gpp.org/desktopmodules/Specifications/SpecificationDetails.aspx?specificationId=1055" TargetMode="External" Id="R88e64e29865a47c9" /><Relationship Type="http://schemas.openxmlformats.org/officeDocument/2006/relationships/hyperlink" Target="http://portal.3gpp.org/desktopmodules/WorkItem/WorkItemDetails.aspx?workitemId=710020" TargetMode="External" Id="R5273c770387f4dac" /><Relationship Type="http://schemas.openxmlformats.org/officeDocument/2006/relationships/hyperlink" Target="http://www.3gpp.org/ftp/tsg_ct/WG1_mm-cc-sm_ex-CN1/TSGC1_106_Kochi/docs/C1-173894.zip" TargetMode="External" Id="Rfcb11a24ccc2414d" /><Relationship Type="http://schemas.openxmlformats.org/officeDocument/2006/relationships/hyperlink" Target="http://webapp.etsi.org/teldir/ListPersDetails.asp?PersId=36348" TargetMode="External" Id="R904a57d0194b49fa" /><Relationship Type="http://schemas.openxmlformats.org/officeDocument/2006/relationships/hyperlink" Target="http://portal.3gpp.org/ngppapp/CreateTdoc.aspx?mode=view&amp;contributionId=837179" TargetMode="External" Id="Rc1bbcdf6170f4d03" /><Relationship Type="http://schemas.openxmlformats.org/officeDocument/2006/relationships/hyperlink" Target="http://portal.3gpp.org/desktopmodules/Release/ReleaseDetails.aspx?releaseId=190" TargetMode="External" Id="R1010b702fd4345e7" /><Relationship Type="http://schemas.openxmlformats.org/officeDocument/2006/relationships/hyperlink" Target="http://portal.3gpp.org/desktopmodules/Specifications/SpecificationDetails.aspx?specificationId=1055" TargetMode="External" Id="Rdf164dd2e3394667" /><Relationship Type="http://schemas.openxmlformats.org/officeDocument/2006/relationships/hyperlink" Target="http://portal.3gpp.org/desktopmodules/WorkItem/WorkItemDetails.aspx?workitemId=710020" TargetMode="External" Id="R1a59e0125b074be3" /><Relationship Type="http://schemas.openxmlformats.org/officeDocument/2006/relationships/hyperlink" Target="http://www.3gpp.org/ftp/tsg_ct/WG1_mm-cc-sm_ex-CN1/TSGC1_106_Kochi/docs/C1-173895.zip" TargetMode="External" Id="R8fb53d5e78a6437d" /><Relationship Type="http://schemas.openxmlformats.org/officeDocument/2006/relationships/hyperlink" Target="http://webapp.etsi.org/teldir/ListPersDetails.asp?PersId=36348" TargetMode="External" Id="R78c16a85c7a6466d" /><Relationship Type="http://schemas.openxmlformats.org/officeDocument/2006/relationships/hyperlink" Target="http://portal.3gpp.org/ngppapp/CreateTdoc.aspx?mode=view&amp;contributionId=837244" TargetMode="External" Id="Rd341e44cb4c14c8e" /><Relationship Type="http://schemas.openxmlformats.org/officeDocument/2006/relationships/hyperlink" Target="http://portal.3gpp.org/desktopmodules/Release/ReleaseDetails.aspx?releaseId=190" TargetMode="External" Id="R5187ef0597134f29" /><Relationship Type="http://schemas.openxmlformats.org/officeDocument/2006/relationships/hyperlink" Target="http://portal.3gpp.org/desktopmodules/Specifications/SpecificationDetails.aspx?specificationId=3172" TargetMode="External" Id="R44d860dd5ce14658" /><Relationship Type="http://schemas.openxmlformats.org/officeDocument/2006/relationships/hyperlink" Target="http://portal.3gpp.org/desktopmodules/WorkItem/WorkItemDetails.aspx?workitemId=750025" TargetMode="External" Id="R07a1604e31dd4738" /><Relationship Type="http://schemas.openxmlformats.org/officeDocument/2006/relationships/hyperlink" Target="http://www.3gpp.org/ftp/tsg_ct/WG1_mm-cc-sm_ex-CN1/TSGC1_106_Kochi/docs/C1-173896.zip" TargetMode="External" Id="R46e104e1ee974cb3" /><Relationship Type="http://schemas.openxmlformats.org/officeDocument/2006/relationships/hyperlink" Target="http://webapp.etsi.org/teldir/ListPersDetails.asp?PersId=14981" TargetMode="External" Id="Rcb2550022fe746e2" /><Relationship Type="http://schemas.openxmlformats.org/officeDocument/2006/relationships/hyperlink" Target="http://portal.3gpp.org/desktopmodules/Release/ReleaseDetails.aspx?releaseId=189" TargetMode="External" Id="R9f14eab30120494d" /><Relationship Type="http://schemas.openxmlformats.org/officeDocument/2006/relationships/hyperlink" Target="http://portal.3gpp.org/desktopmodules/Specifications/SpecificationDetails.aspx?specificationId=2953" TargetMode="External" Id="R165e1b7a53ff4cf2" /><Relationship Type="http://schemas.openxmlformats.org/officeDocument/2006/relationships/hyperlink" Target="http://portal.3gpp.org/desktopmodules/WorkItem/WorkItemDetails.aspx?workitemId=740023" TargetMode="External" Id="R480cf4c9c0f94b00" /><Relationship Type="http://schemas.openxmlformats.org/officeDocument/2006/relationships/hyperlink" Target="http://www.3gpp.org/ftp/tsg_ct/WG1_mm-cc-sm_ex-CN1/TSGC1_106_Kochi/docs/C1-173897.zip" TargetMode="External" Id="R23e1a702843145a8" /><Relationship Type="http://schemas.openxmlformats.org/officeDocument/2006/relationships/hyperlink" Target="http://webapp.etsi.org/teldir/ListPersDetails.asp?PersId=72622" TargetMode="External" Id="Rc4660474940c4043" /><Relationship Type="http://schemas.openxmlformats.org/officeDocument/2006/relationships/hyperlink" Target="http://portal.3gpp.org/ngppapp/CreateTdoc.aspx?mode=view&amp;contributionId=837432" TargetMode="External" Id="R0c67488eeaa94a73" /><Relationship Type="http://schemas.openxmlformats.org/officeDocument/2006/relationships/hyperlink" Target="http://portal.3gpp.org/desktopmodules/Release/ReleaseDetails.aspx?releaseId=190" TargetMode="External" Id="R9f571f1fed084531" /><Relationship Type="http://schemas.openxmlformats.org/officeDocument/2006/relationships/hyperlink" Target="http://portal.3gpp.org/desktopmodules/Specifications/SpecificationDetails.aspx?specificationId=3172" TargetMode="External" Id="R8c010231f28b4f2e" /><Relationship Type="http://schemas.openxmlformats.org/officeDocument/2006/relationships/hyperlink" Target="http://portal.3gpp.org/desktopmodules/WorkItem/WorkItemDetails.aspx?workitemId=750025" TargetMode="External" Id="Rd0e736cbdfae4157" /><Relationship Type="http://schemas.openxmlformats.org/officeDocument/2006/relationships/hyperlink" Target="http://www.3gpp.org/ftp/tsg_ct/WG1_mm-cc-sm_ex-CN1/TSGC1_106_Kochi/docs/C1-173898.zip" TargetMode="External" Id="R2ec0b4b25e7946c4" /><Relationship Type="http://schemas.openxmlformats.org/officeDocument/2006/relationships/hyperlink" Target="http://webapp.etsi.org/teldir/ListPersDetails.asp?PersId=72622" TargetMode="External" Id="R656c86f0217d4238" /><Relationship Type="http://schemas.openxmlformats.org/officeDocument/2006/relationships/hyperlink" Target="http://portal.3gpp.org/ngppapp/CreateTdoc.aspx?mode=view&amp;contributionId=837328" TargetMode="External" Id="R9e8d0d4aa50f4936" /><Relationship Type="http://schemas.openxmlformats.org/officeDocument/2006/relationships/hyperlink" Target="http://portal.3gpp.org/desktopmodules/Release/ReleaseDetails.aspx?releaseId=190" TargetMode="External" Id="Raf8914daf9154ccc" /><Relationship Type="http://schemas.openxmlformats.org/officeDocument/2006/relationships/hyperlink" Target="http://portal.3gpp.org/desktopmodules/Specifications/SpecificationDetails.aspx?specificationId=1055" TargetMode="External" Id="Ra69332cee60b4f2f" /><Relationship Type="http://schemas.openxmlformats.org/officeDocument/2006/relationships/hyperlink" Target="http://portal.3gpp.org/desktopmodules/WorkItem/WorkItemDetails.aspx?workitemId=760029" TargetMode="External" Id="Rfecb3953fc33464f" /><Relationship Type="http://schemas.openxmlformats.org/officeDocument/2006/relationships/hyperlink" Target="http://www.3gpp.org/ftp/tsg_ct/WG1_mm-cc-sm_ex-CN1/TSGC1_106_Kochi/docs/C1-173899.zip" TargetMode="External" Id="Rb9db50cd0b56403f" /><Relationship Type="http://schemas.openxmlformats.org/officeDocument/2006/relationships/hyperlink" Target="http://webapp.etsi.org/teldir/ListPersDetails.asp?PersId=72622" TargetMode="External" Id="R58e6e96fad4d4c70" /><Relationship Type="http://schemas.openxmlformats.org/officeDocument/2006/relationships/hyperlink" Target="http://portal.3gpp.org/ngppapp/CreateTdoc.aspx?mode=view&amp;contributionId=837437" TargetMode="External" Id="R45e32f17788047f5" /><Relationship Type="http://schemas.openxmlformats.org/officeDocument/2006/relationships/hyperlink" Target="http://portal.3gpp.org/desktopmodules/Release/ReleaseDetails.aspx?releaseId=190" TargetMode="External" Id="Rf6f87892bf664a4a" /><Relationship Type="http://schemas.openxmlformats.org/officeDocument/2006/relationships/hyperlink" Target="http://portal.3gpp.org/desktopmodules/Specifications/SpecificationDetails.aspx?specificationId=3172" TargetMode="External" Id="Rcf80e7926a1a49be" /><Relationship Type="http://schemas.openxmlformats.org/officeDocument/2006/relationships/hyperlink" Target="http://portal.3gpp.org/desktopmodules/WorkItem/WorkItemDetails.aspx?workitemId=750025" TargetMode="External" Id="R449769257e0a4e44" /><Relationship Type="http://schemas.openxmlformats.org/officeDocument/2006/relationships/hyperlink" Target="http://www.3gpp.org/ftp/tsg_ct/WG1_mm-cc-sm_ex-CN1/TSGC1_106_Kochi/docs/C1-173900.zip" TargetMode="External" Id="Ra663f84bd6f649be" /><Relationship Type="http://schemas.openxmlformats.org/officeDocument/2006/relationships/hyperlink" Target="http://webapp.etsi.org/teldir/ListPersDetails.asp?PersId=72622" TargetMode="External" Id="R7a0db38421f94364" /><Relationship Type="http://schemas.openxmlformats.org/officeDocument/2006/relationships/hyperlink" Target="http://portal.3gpp.org/ngppapp/CreateTdoc.aspx?mode=view&amp;contributionId=837401" TargetMode="External" Id="R92fb2e5a4cbc4b6a" /><Relationship Type="http://schemas.openxmlformats.org/officeDocument/2006/relationships/hyperlink" Target="http://portal.3gpp.org/desktopmodules/Release/ReleaseDetails.aspx?releaseId=190" TargetMode="External" Id="R96e5dc0e3b91410c" /><Relationship Type="http://schemas.openxmlformats.org/officeDocument/2006/relationships/hyperlink" Target="http://portal.3gpp.org/desktopmodules/Specifications/SpecificationDetails.aspx?specificationId=3172" TargetMode="External" Id="R2f795ea5e12d4ca9" /><Relationship Type="http://schemas.openxmlformats.org/officeDocument/2006/relationships/hyperlink" Target="http://portal.3gpp.org/desktopmodules/WorkItem/WorkItemDetails.aspx?workitemId=750025" TargetMode="External" Id="Rcc061f5afd584cf2" /><Relationship Type="http://schemas.openxmlformats.org/officeDocument/2006/relationships/hyperlink" Target="http://www.3gpp.org/ftp/tsg_ct/WG1_mm-cc-sm_ex-CN1/TSGC1_106_Kochi/docs/C1-173901.zip" TargetMode="External" Id="R16b61a15f2da4d07" /><Relationship Type="http://schemas.openxmlformats.org/officeDocument/2006/relationships/hyperlink" Target="http://webapp.etsi.org/teldir/ListPersDetails.asp?PersId=72622" TargetMode="External" Id="R0d4a5f6183b14845" /><Relationship Type="http://schemas.openxmlformats.org/officeDocument/2006/relationships/hyperlink" Target="http://portal.3gpp.org/desktopmodules/Release/ReleaseDetails.aspx?releaseId=190" TargetMode="External" Id="Rbfb53c762d334bb3" /><Relationship Type="http://schemas.openxmlformats.org/officeDocument/2006/relationships/hyperlink" Target="http://portal.3gpp.org/desktopmodules/Specifications/SpecificationDetails.aspx?specificationId=3172" TargetMode="External" Id="Rf47a836e12664a75" /><Relationship Type="http://schemas.openxmlformats.org/officeDocument/2006/relationships/hyperlink" Target="http://portal.3gpp.org/desktopmodules/WorkItem/WorkItemDetails.aspx?workitemId=750025" TargetMode="External" Id="Rdff75c738a124e81" /><Relationship Type="http://schemas.openxmlformats.org/officeDocument/2006/relationships/hyperlink" Target="http://www.3gpp.org/ftp/tsg_ct/WG1_mm-cc-sm_ex-CN1/TSGC1_106_Kochi/docs/C1-173902.zip" TargetMode="External" Id="Ra76a8ed104d24850" /><Relationship Type="http://schemas.openxmlformats.org/officeDocument/2006/relationships/hyperlink" Target="http://webapp.etsi.org/teldir/ListPersDetails.asp?PersId=72622" TargetMode="External" Id="R187e3f42b2cf4200" /><Relationship Type="http://schemas.openxmlformats.org/officeDocument/2006/relationships/hyperlink" Target="http://portal.3gpp.org/ngppapp/CreateTdoc.aspx?mode=view&amp;contributionId=837198" TargetMode="External" Id="Rebe86529830f448e" /><Relationship Type="http://schemas.openxmlformats.org/officeDocument/2006/relationships/hyperlink" Target="http://portal.3gpp.org/desktopmodules/Release/ReleaseDetails.aspx?releaseId=190" TargetMode="External" Id="R1e066ad7a9af472f" /><Relationship Type="http://schemas.openxmlformats.org/officeDocument/2006/relationships/hyperlink" Target="http://portal.3gpp.org/desktopmodules/Specifications/SpecificationDetails.aspx?specificationId=3172" TargetMode="External" Id="Raad3ab8cd2fc4434" /><Relationship Type="http://schemas.openxmlformats.org/officeDocument/2006/relationships/hyperlink" Target="http://portal.3gpp.org/desktopmodules/WorkItem/WorkItemDetails.aspx?workitemId=750025" TargetMode="External" Id="R971a6cd62ed64e59" /><Relationship Type="http://schemas.openxmlformats.org/officeDocument/2006/relationships/hyperlink" Target="http://www.3gpp.org/ftp/tsg_ct/WG1_mm-cc-sm_ex-CN1/TSGC1_106_Kochi/docs/C1-173903.zip" TargetMode="External" Id="Rdc0dd58212144221" /><Relationship Type="http://schemas.openxmlformats.org/officeDocument/2006/relationships/hyperlink" Target="http://webapp.etsi.org/teldir/ListPersDetails.asp?PersId=36534" TargetMode="External" Id="R077795d6635d4ce5" /><Relationship Type="http://schemas.openxmlformats.org/officeDocument/2006/relationships/hyperlink" Target="http://portal.3gpp.org/desktopmodules/Release/ReleaseDetails.aspx?releaseId=190" TargetMode="External" Id="R3ccc25ceb9874c66" /><Relationship Type="http://schemas.openxmlformats.org/officeDocument/2006/relationships/hyperlink" Target="http://portal.3gpp.org/desktopmodules/WorkItem/WorkItemDetails.aspx?workitemId=750033" TargetMode="External" Id="R580714483cc440a7" /><Relationship Type="http://schemas.openxmlformats.org/officeDocument/2006/relationships/hyperlink" Target="http://www.3gpp.org/ftp/tsg_ct/WG1_mm-cc-sm_ex-CN1/TSGC1_106_Kochi/docs/C1-173904.zip" TargetMode="External" Id="R83d8d99a11b148ee" /><Relationship Type="http://schemas.openxmlformats.org/officeDocument/2006/relationships/hyperlink" Target="http://webapp.etsi.org/teldir/ListPersDetails.asp?PersId=36534" TargetMode="External" Id="R2fc11f97b93344b1" /><Relationship Type="http://schemas.openxmlformats.org/officeDocument/2006/relationships/hyperlink" Target="http://portal.3gpp.org/desktopmodules/Release/ReleaseDetails.aspx?releaseId=190" TargetMode="External" Id="Raf26a45ef6cb43a2" /><Relationship Type="http://schemas.openxmlformats.org/officeDocument/2006/relationships/hyperlink" Target="http://portal.3gpp.org/desktopmodules/Specifications/SpecificationDetails.aspx?specificationId=1058" TargetMode="External" Id="Rc66d9efd1f614251" /><Relationship Type="http://schemas.openxmlformats.org/officeDocument/2006/relationships/hyperlink" Target="http://portal.3gpp.org/desktopmodules/WorkItem/WorkItemDetails.aspx?workitemId=750033" TargetMode="External" Id="R35352a1d7159431c" /><Relationship Type="http://schemas.openxmlformats.org/officeDocument/2006/relationships/hyperlink" Target="http://www.3gpp.org/ftp/tsg_ct/WG1_mm-cc-sm_ex-CN1/TSGC1_106_Kochi/docs/C1-173905.zip" TargetMode="External" Id="R56884905b410479c" /><Relationship Type="http://schemas.openxmlformats.org/officeDocument/2006/relationships/hyperlink" Target="http://webapp.etsi.org/teldir/ListPersDetails.asp?PersId=61781" TargetMode="External" Id="Rc35454fb543f46fe" /><Relationship Type="http://schemas.openxmlformats.org/officeDocument/2006/relationships/hyperlink" Target="http://portal.3gpp.org/ngppapp/CreateTdoc.aspx?mode=view&amp;contributionId=837213" TargetMode="External" Id="R50601ed168f14233" /><Relationship Type="http://schemas.openxmlformats.org/officeDocument/2006/relationships/hyperlink" Target="http://portal.3gpp.org/desktopmodules/Release/ReleaseDetails.aspx?releaseId=190" TargetMode="External" Id="Rb3ddca4e0a0e47f4" /><Relationship Type="http://schemas.openxmlformats.org/officeDocument/2006/relationships/hyperlink" Target="http://portal.3gpp.org/desktopmodules/Specifications/SpecificationDetails.aspx?specificationId=3172" TargetMode="External" Id="R313dd7a3346947f6" /><Relationship Type="http://schemas.openxmlformats.org/officeDocument/2006/relationships/hyperlink" Target="http://portal.3gpp.org/desktopmodules/WorkItem/WorkItemDetails.aspx?workitemId=750025" TargetMode="External" Id="R55b4ce5809094d11" /><Relationship Type="http://schemas.openxmlformats.org/officeDocument/2006/relationships/hyperlink" Target="http://www.3gpp.org/ftp/tsg_ct/WG1_mm-cc-sm_ex-CN1/TSGC1_106_Kochi/docs/C1-173906.zip" TargetMode="External" Id="R7c3461331ba14425" /><Relationship Type="http://schemas.openxmlformats.org/officeDocument/2006/relationships/hyperlink" Target="http://webapp.etsi.org/teldir/ListPersDetails.asp?PersId=61781" TargetMode="External" Id="R1cf9c40e109b447f" /><Relationship Type="http://schemas.openxmlformats.org/officeDocument/2006/relationships/hyperlink" Target="http://portal.3gpp.org/ngppapp/CreateTdoc.aspx?mode=view&amp;contributionId=837402" TargetMode="External" Id="R3c0eeeff5a174104" /><Relationship Type="http://schemas.openxmlformats.org/officeDocument/2006/relationships/hyperlink" Target="http://portal.3gpp.org/desktopmodules/Release/ReleaseDetails.aspx?releaseId=190" TargetMode="External" Id="R8792d33523444276" /><Relationship Type="http://schemas.openxmlformats.org/officeDocument/2006/relationships/hyperlink" Target="http://portal.3gpp.org/desktopmodules/Specifications/SpecificationDetails.aspx?specificationId=3172" TargetMode="External" Id="Rb4349aba845849e0" /><Relationship Type="http://schemas.openxmlformats.org/officeDocument/2006/relationships/hyperlink" Target="http://portal.3gpp.org/desktopmodules/WorkItem/WorkItemDetails.aspx?workitemId=750025" TargetMode="External" Id="R55aa2ba3bdf643c4" /><Relationship Type="http://schemas.openxmlformats.org/officeDocument/2006/relationships/hyperlink" Target="http://www.3gpp.org/ftp/tsg_ct/WG1_mm-cc-sm_ex-CN1/TSGC1_106_Kochi/docs/C1-173907.zip" TargetMode="External" Id="R9da2444945424552" /><Relationship Type="http://schemas.openxmlformats.org/officeDocument/2006/relationships/hyperlink" Target="http://webapp.etsi.org/teldir/ListPersDetails.asp?PersId=61781" TargetMode="External" Id="Rbd9bb25872674864" /><Relationship Type="http://schemas.openxmlformats.org/officeDocument/2006/relationships/hyperlink" Target="http://portal.3gpp.org/desktopmodules/Release/ReleaseDetails.aspx?releaseId=190" TargetMode="External" Id="R361ddaaf59fe43a8" /><Relationship Type="http://schemas.openxmlformats.org/officeDocument/2006/relationships/hyperlink" Target="http://portal.3gpp.org/desktopmodules/Specifications/SpecificationDetails.aspx?specificationId=3172" TargetMode="External" Id="R2b2b3d3fea684961" /><Relationship Type="http://schemas.openxmlformats.org/officeDocument/2006/relationships/hyperlink" Target="http://portal.3gpp.org/desktopmodules/WorkItem/WorkItemDetails.aspx?workitemId=750025" TargetMode="External" Id="Rfbb93050c7304005" /><Relationship Type="http://schemas.openxmlformats.org/officeDocument/2006/relationships/hyperlink" Target="http://www.3gpp.org/ftp/tsg_ct/WG1_mm-cc-sm_ex-CN1/TSGC1_106_Kochi/docs/C1-173908.zip" TargetMode="External" Id="R5c4e67c4c5694ddb" /><Relationship Type="http://schemas.openxmlformats.org/officeDocument/2006/relationships/hyperlink" Target="http://webapp.etsi.org/teldir/ListPersDetails.asp?PersId=61781" TargetMode="External" Id="R7c8ab61283574bc6" /><Relationship Type="http://schemas.openxmlformats.org/officeDocument/2006/relationships/hyperlink" Target="http://portal.3gpp.org/ngppapp/CreateTdoc.aspx?mode=view&amp;contributionId=837214" TargetMode="External" Id="R96df4cbfbded43ea" /><Relationship Type="http://schemas.openxmlformats.org/officeDocument/2006/relationships/hyperlink" Target="http://portal.3gpp.org/desktopmodules/Release/ReleaseDetails.aspx?releaseId=190" TargetMode="External" Id="R6f6ce0761d7847ab" /><Relationship Type="http://schemas.openxmlformats.org/officeDocument/2006/relationships/hyperlink" Target="http://portal.3gpp.org/desktopmodules/Specifications/SpecificationDetails.aspx?specificationId=3172" TargetMode="External" Id="R8737bc956e654898" /><Relationship Type="http://schemas.openxmlformats.org/officeDocument/2006/relationships/hyperlink" Target="http://portal.3gpp.org/desktopmodules/WorkItem/WorkItemDetails.aspx?workitemId=750025" TargetMode="External" Id="R0ce4a48587ec445b" /><Relationship Type="http://schemas.openxmlformats.org/officeDocument/2006/relationships/hyperlink" Target="http://www.3gpp.org/ftp/tsg_ct/WG1_mm-cc-sm_ex-CN1/TSGC1_106_Kochi/docs/C1-173909.zip" TargetMode="External" Id="Rc9795fb01eba4edd" /><Relationship Type="http://schemas.openxmlformats.org/officeDocument/2006/relationships/hyperlink" Target="http://webapp.etsi.org/teldir/ListPersDetails.asp?PersId=49324" TargetMode="External" Id="R14986c82ca2e4087" /><Relationship Type="http://schemas.openxmlformats.org/officeDocument/2006/relationships/hyperlink" Target="http://portal.3gpp.org/desktopmodules/Release/ReleaseDetails.aspx?releaseId=190" TargetMode="External" Id="R5114b56d1fcd430e" /><Relationship Type="http://schemas.openxmlformats.org/officeDocument/2006/relationships/hyperlink" Target="http://portal.3gpp.org/desktopmodules/Specifications/SpecificationDetails.aspx?specificationId=2953" TargetMode="External" Id="Rf69e34834eb04f0a" /><Relationship Type="http://schemas.openxmlformats.org/officeDocument/2006/relationships/hyperlink" Target="http://portal.3gpp.org/desktopmodules/WorkItem/WorkItemDetails.aspx?workitemId=770009" TargetMode="External" Id="Rf9983d8ceb5f44fe" /><Relationship Type="http://schemas.openxmlformats.org/officeDocument/2006/relationships/hyperlink" Target="http://www.3gpp.org/ftp/tsg_ct/WG1_mm-cc-sm_ex-CN1/TSGC1_106_Kochi/docs/C1-173910.zip" TargetMode="External" Id="R2e7af57b542f42af" /><Relationship Type="http://schemas.openxmlformats.org/officeDocument/2006/relationships/hyperlink" Target="http://webapp.etsi.org/teldir/ListPersDetails.asp?PersId=39755" TargetMode="External" Id="R02f485e391224845" /><Relationship Type="http://schemas.openxmlformats.org/officeDocument/2006/relationships/hyperlink" Target="http://portal.3gpp.org/ngppapp/CreateTdoc.aspx?mode=view&amp;contributionId=837418" TargetMode="External" Id="R66055b51979e4f51" /><Relationship Type="http://schemas.openxmlformats.org/officeDocument/2006/relationships/hyperlink" Target="http://portal.3gpp.org/desktopmodules/Release/ReleaseDetails.aspx?releaseId=190" TargetMode="External" Id="Rcf791074256040e3" /><Relationship Type="http://schemas.openxmlformats.org/officeDocument/2006/relationships/hyperlink" Target="http://portal.3gpp.org/desktopmodules/Specifications/SpecificationDetails.aspx?specificationId=1072" TargetMode="External" Id="R2d876eb8559c400a" /><Relationship Type="http://schemas.openxmlformats.org/officeDocument/2006/relationships/hyperlink" Target="http://portal.3gpp.org/desktopmodules/WorkItem/WorkItemDetails.aspx?workitemId=750033" TargetMode="External" Id="R78ea4468dfa041b0" /><Relationship Type="http://schemas.openxmlformats.org/officeDocument/2006/relationships/hyperlink" Target="http://www.3gpp.org/ftp/tsg_ct/WG1_mm-cc-sm_ex-CN1/TSGC1_106_Kochi/docs/C1-173911.zip" TargetMode="External" Id="R2e50158da30c4c02" /><Relationship Type="http://schemas.openxmlformats.org/officeDocument/2006/relationships/hyperlink" Target="http://webapp.etsi.org/teldir/ListPersDetails.asp?PersId=39755" TargetMode="External" Id="Ra255235444534a1a" /><Relationship Type="http://schemas.openxmlformats.org/officeDocument/2006/relationships/hyperlink" Target="http://portal.3gpp.org/ngppapp/CreateTdoc.aspx?mode=view&amp;contributionId=837208" TargetMode="External" Id="R0d6002e9bd874fba" /><Relationship Type="http://schemas.openxmlformats.org/officeDocument/2006/relationships/hyperlink" Target="http://portal.3gpp.org/desktopmodules/Release/ReleaseDetails.aspx?releaseId=190" TargetMode="External" Id="R3cea5790f71c40fa" /><Relationship Type="http://schemas.openxmlformats.org/officeDocument/2006/relationships/hyperlink" Target="http://portal.3gpp.org/desktopmodules/Specifications/SpecificationDetails.aspx?specificationId=3172" TargetMode="External" Id="R89cb3789aff841ef" /><Relationship Type="http://schemas.openxmlformats.org/officeDocument/2006/relationships/hyperlink" Target="http://portal.3gpp.org/desktopmodules/WorkItem/WorkItemDetails.aspx?workitemId=750025" TargetMode="External" Id="Rf28c87dc41fe407b" /><Relationship Type="http://schemas.openxmlformats.org/officeDocument/2006/relationships/hyperlink" Target="http://www.3gpp.org/ftp/tsg_ct/WG1_mm-cc-sm_ex-CN1/TSGC1_106_Kochi/docs/C1-173912.zip" TargetMode="External" Id="Rf3a608c0e0264832" /><Relationship Type="http://schemas.openxmlformats.org/officeDocument/2006/relationships/hyperlink" Target="http://webapp.etsi.org/teldir/ListPersDetails.asp?PersId=39755" TargetMode="External" Id="R0b453a10e6674187" /><Relationship Type="http://schemas.openxmlformats.org/officeDocument/2006/relationships/hyperlink" Target="http://portal.3gpp.org/ngppapp/CreateTdoc.aspx?mode=view&amp;contributionId=837207" TargetMode="External" Id="R02417baccb634ad9" /><Relationship Type="http://schemas.openxmlformats.org/officeDocument/2006/relationships/hyperlink" Target="http://portal.3gpp.org/desktopmodules/Release/ReleaseDetails.aspx?releaseId=190" TargetMode="External" Id="R4ca235d25a354c8e" /><Relationship Type="http://schemas.openxmlformats.org/officeDocument/2006/relationships/hyperlink" Target="http://portal.3gpp.org/desktopmodules/Specifications/SpecificationDetails.aspx?specificationId=3172" TargetMode="External" Id="Re5607b44a7374466" /><Relationship Type="http://schemas.openxmlformats.org/officeDocument/2006/relationships/hyperlink" Target="http://portal.3gpp.org/desktopmodules/WorkItem/WorkItemDetails.aspx?workitemId=750025" TargetMode="External" Id="Rcf9b94d2cbc9463f" /><Relationship Type="http://schemas.openxmlformats.org/officeDocument/2006/relationships/hyperlink" Target="http://www.3gpp.org/ftp/tsg_ct/WG1_mm-cc-sm_ex-CN1/TSGC1_106_Kochi/docs/C1-173913.zip" TargetMode="External" Id="R2c46a881c8794c07" /><Relationship Type="http://schemas.openxmlformats.org/officeDocument/2006/relationships/hyperlink" Target="http://webapp.etsi.org/teldir/ListPersDetails.asp?PersId=39755" TargetMode="External" Id="Raeccb505df604605" /><Relationship Type="http://schemas.openxmlformats.org/officeDocument/2006/relationships/hyperlink" Target="http://portal.3gpp.org/desktopmodules/Release/ReleaseDetails.aspx?releaseId=190" TargetMode="External" Id="Rf90069935b4e47be" /><Relationship Type="http://schemas.openxmlformats.org/officeDocument/2006/relationships/hyperlink" Target="http://portal.3gpp.org/desktopmodules/Specifications/SpecificationDetails.aspx?specificationId=3172" TargetMode="External" Id="Re36f8804eb27493b" /><Relationship Type="http://schemas.openxmlformats.org/officeDocument/2006/relationships/hyperlink" Target="http://portal.3gpp.org/desktopmodules/WorkItem/WorkItemDetails.aspx?workitemId=750025" TargetMode="External" Id="Rdf8c9a75d7514b34" /><Relationship Type="http://schemas.openxmlformats.org/officeDocument/2006/relationships/hyperlink" Target="http://www.3gpp.org/ftp/tsg_ct/WG1_mm-cc-sm_ex-CN1/TSGC1_106_Kochi/docs/C1-173914.zip" TargetMode="External" Id="Rffd5e6bcbc904d11" /><Relationship Type="http://schemas.openxmlformats.org/officeDocument/2006/relationships/hyperlink" Target="http://webapp.etsi.org/teldir/ListPersDetails.asp?PersId=39755" TargetMode="External" Id="R468b646b35c84f2e" /><Relationship Type="http://schemas.openxmlformats.org/officeDocument/2006/relationships/hyperlink" Target="http://portal.3gpp.org/ngppapp/CreateTdoc.aspx?mode=view&amp;contributionId=837240" TargetMode="External" Id="R9ba3c6abdbb7451f" /><Relationship Type="http://schemas.openxmlformats.org/officeDocument/2006/relationships/hyperlink" Target="http://portal.3gpp.org/desktopmodules/Release/ReleaseDetails.aspx?releaseId=190" TargetMode="External" Id="Racb7cc972f95489e" /><Relationship Type="http://schemas.openxmlformats.org/officeDocument/2006/relationships/hyperlink" Target="http://portal.3gpp.org/desktopmodules/Specifications/SpecificationDetails.aspx?specificationId=3172" TargetMode="External" Id="Re064b18edb95469f" /><Relationship Type="http://schemas.openxmlformats.org/officeDocument/2006/relationships/hyperlink" Target="http://portal.3gpp.org/desktopmodules/WorkItem/WorkItemDetails.aspx?workitemId=750025" TargetMode="External" Id="Rd850507f04614923" /><Relationship Type="http://schemas.openxmlformats.org/officeDocument/2006/relationships/hyperlink" Target="http://www.3gpp.org/ftp/tsg_ct/WG1_mm-cc-sm_ex-CN1/TSGC1_106_Kochi/docs/C1-173915.zip" TargetMode="External" Id="R52ae7a30f2894352" /><Relationship Type="http://schemas.openxmlformats.org/officeDocument/2006/relationships/hyperlink" Target="http://webapp.etsi.org/teldir/ListPersDetails.asp?PersId=41880" TargetMode="External" Id="Rcbf8ca344c214436" /><Relationship Type="http://schemas.openxmlformats.org/officeDocument/2006/relationships/hyperlink" Target="http://portal.3gpp.org/ngppapp/CreateTdoc.aspx?mode=view&amp;contributionId=837193" TargetMode="External" Id="Re0041d41fe874392" /><Relationship Type="http://schemas.openxmlformats.org/officeDocument/2006/relationships/hyperlink" Target="http://portal.3gpp.org/desktopmodules/Release/ReleaseDetails.aspx?releaseId=190" TargetMode="External" Id="Rdc5e5a78cb4946df" /><Relationship Type="http://schemas.openxmlformats.org/officeDocument/2006/relationships/hyperlink" Target="http://portal.3gpp.org/desktopmodules/Specifications/SpecificationDetails.aspx?specificationId=3172" TargetMode="External" Id="R9f885ac073274f4c" /><Relationship Type="http://schemas.openxmlformats.org/officeDocument/2006/relationships/hyperlink" Target="http://portal.3gpp.org/desktopmodules/WorkItem/WorkItemDetails.aspx?workitemId=750025" TargetMode="External" Id="R9cbe4fca062a48e0" /><Relationship Type="http://schemas.openxmlformats.org/officeDocument/2006/relationships/hyperlink" Target="http://www.3gpp.org/ftp/tsg_ct/WG1_mm-cc-sm_ex-CN1/TSGC1_106_Kochi/docs/C1-173916.zip" TargetMode="External" Id="Rb054f4e5602646a7" /><Relationship Type="http://schemas.openxmlformats.org/officeDocument/2006/relationships/hyperlink" Target="http://webapp.etsi.org/teldir/ListPersDetails.asp?PersId=41880" TargetMode="External" Id="Rb6dcb6dde2af4739" /><Relationship Type="http://schemas.openxmlformats.org/officeDocument/2006/relationships/hyperlink" Target="http://portal.3gpp.org/ngppapp/CreateTdoc.aspx?mode=view&amp;contributionId=837192" TargetMode="External" Id="Rbdf1d8180cab4591" /><Relationship Type="http://schemas.openxmlformats.org/officeDocument/2006/relationships/hyperlink" Target="http://portal.3gpp.org/desktopmodules/Release/ReleaseDetails.aspx?releaseId=190" TargetMode="External" Id="R00e9a87b45104f15" /><Relationship Type="http://schemas.openxmlformats.org/officeDocument/2006/relationships/hyperlink" Target="http://portal.3gpp.org/desktopmodules/Specifications/SpecificationDetails.aspx?specificationId=3172" TargetMode="External" Id="Ra20b1330c80844e7" /><Relationship Type="http://schemas.openxmlformats.org/officeDocument/2006/relationships/hyperlink" Target="http://portal.3gpp.org/desktopmodules/WorkItem/WorkItemDetails.aspx?workitemId=750025" TargetMode="External" Id="R4d3d675fa5bf4009" /><Relationship Type="http://schemas.openxmlformats.org/officeDocument/2006/relationships/hyperlink" Target="http://www.3gpp.org/ftp/tsg_ct/WG1_mm-cc-sm_ex-CN1/TSGC1_106_Kochi/docs/C1-173917.zip" TargetMode="External" Id="Rdd62680df6fd4c88" /><Relationship Type="http://schemas.openxmlformats.org/officeDocument/2006/relationships/hyperlink" Target="http://webapp.etsi.org/teldir/ListPersDetails.asp?PersId=14981" TargetMode="External" Id="Rb2beb0ce229c4370" /><Relationship Type="http://schemas.openxmlformats.org/officeDocument/2006/relationships/hyperlink" Target="http://portal.3gpp.org/desktopmodules/Release/ReleaseDetails.aspx?releaseId=189" TargetMode="External" Id="Rc146058120f344e5" /><Relationship Type="http://schemas.openxmlformats.org/officeDocument/2006/relationships/hyperlink" Target="http://portal.3gpp.org/desktopmodules/Specifications/SpecificationDetails.aspx?specificationId=2953" TargetMode="External" Id="R9248d8a1936c450f" /><Relationship Type="http://schemas.openxmlformats.org/officeDocument/2006/relationships/hyperlink" Target="http://portal.3gpp.org/desktopmodules/WorkItem/WorkItemDetails.aspx?workitemId=740023" TargetMode="External" Id="R63aac9ec3d9b4067" /><Relationship Type="http://schemas.openxmlformats.org/officeDocument/2006/relationships/hyperlink" Target="http://www.3gpp.org/ftp/tsg_ct/WG1_mm-cc-sm_ex-CN1/TSGC1_106_Kochi/docs/C1-173918.zip" TargetMode="External" Id="R202fbd516ddc4014" /><Relationship Type="http://schemas.openxmlformats.org/officeDocument/2006/relationships/hyperlink" Target="http://webapp.etsi.org/teldir/ListPersDetails.asp?PersId=62473" TargetMode="External" Id="R033c237816504c36" /><Relationship Type="http://schemas.openxmlformats.org/officeDocument/2006/relationships/hyperlink" Target="http://portal.3gpp.org/ngppapp/CreateTdoc.aspx?mode=view&amp;contributionId=837315" TargetMode="External" Id="R2de11dd499374727" /><Relationship Type="http://schemas.openxmlformats.org/officeDocument/2006/relationships/hyperlink" Target="http://portal.3gpp.org/desktopmodules/Release/ReleaseDetails.aspx?releaseId=189" TargetMode="External" Id="Rcb56399d5d3e42d8" /><Relationship Type="http://schemas.openxmlformats.org/officeDocument/2006/relationships/hyperlink" Target="http://portal.3gpp.org/desktopmodules/Specifications/SpecificationDetails.aspx?specificationId=3147" TargetMode="External" Id="R8f8373b79c6b427f" /><Relationship Type="http://schemas.openxmlformats.org/officeDocument/2006/relationships/hyperlink" Target="http://portal.3gpp.org/desktopmodules/WorkItem/WorkItemDetails.aspx?workitemId=740028" TargetMode="External" Id="R99bfb95120ba41fc" /><Relationship Type="http://schemas.openxmlformats.org/officeDocument/2006/relationships/hyperlink" Target="http://www.3gpp.org/ftp/tsg_ct/WG1_mm-cc-sm_ex-CN1/TSGC1_106_Kochi/docs/C1-173919.zip" TargetMode="External" Id="Rc8c5841ab04344eb" /><Relationship Type="http://schemas.openxmlformats.org/officeDocument/2006/relationships/hyperlink" Target="http://webapp.etsi.org/teldir/ListPersDetails.asp?PersId=62473" TargetMode="External" Id="R1ac7a2d0a7154eeb" /><Relationship Type="http://schemas.openxmlformats.org/officeDocument/2006/relationships/hyperlink" Target="http://portal.3gpp.org/ngppapp/CreateTdoc.aspx?mode=view&amp;contributionId=837316" TargetMode="External" Id="Rc8475d6e6f1f4fbd" /><Relationship Type="http://schemas.openxmlformats.org/officeDocument/2006/relationships/hyperlink" Target="http://portal.3gpp.org/desktopmodules/Release/ReleaseDetails.aspx?releaseId=189" TargetMode="External" Id="R8cb3da97828d4f05" /><Relationship Type="http://schemas.openxmlformats.org/officeDocument/2006/relationships/hyperlink" Target="http://portal.3gpp.org/desktopmodules/Specifications/SpecificationDetails.aspx?specificationId=3147" TargetMode="External" Id="R072f3f8a972f476d" /><Relationship Type="http://schemas.openxmlformats.org/officeDocument/2006/relationships/hyperlink" Target="http://portal.3gpp.org/desktopmodules/WorkItem/WorkItemDetails.aspx?workitemId=740028" TargetMode="External" Id="R64b3c8859d2d4b85" /><Relationship Type="http://schemas.openxmlformats.org/officeDocument/2006/relationships/hyperlink" Target="http://www.3gpp.org/ftp/tsg_ct/WG1_mm-cc-sm_ex-CN1/TSGC1_106_Kochi/docs/C1-173920.zip" TargetMode="External" Id="R8395ea46f6fa490a" /><Relationship Type="http://schemas.openxmlformats.org/officeDocument/2006/relationships/hyperlink" Target="http://webapp.etsi.org/teldir/ListPersDetails.asp?PersId=62473" TargetMode="External" Id="Rd07e91e63fc34fb3" /><Relationship Type="http://schemas.openxmlformats.org/officeDocument/2006/relationships/hyperlink" Target="http://portal.3gpp.org/desktopmodules/Release/ReleaseDetails.aspx?releaseId=189" TargetMode="External" Id="R17c8d7994e7b4575" /><Relationship Type="http://schemas.openxmlformats.org/officeDocument/2006/relationships/hyperlink" Target="http://portal.3gpp.org/desktopmodules/Specifications/SpecificationDetails.aspx?specificationId=3147" TargetMode="External" Id="R22e68ed1a78649f4" /><Relationship Type="http://schemas.openxmlformats.org/officeDocument/2006/relationships/hyperlink" Target="http://portal.3gpp.org/desktopmodules/WorkItem/WorkItemDetails.aspx?workitemId=740028" TargetMode="External" Id="Rd2d47e3e9ae94337" /><Relationship Type="http://schemas.openxmlformats.org/officeDocument/2006/relationships/hyperlink" Target="http://www.3gpp.org/ftp/tsg_ct/WG1_mm-cc-sm_ex-CN1/TSGC1_106_Kochi/docs/C1-173921.zip" TargetMode="External" Id="R7cf1b018fb9e4645" /><Relationship Type="http://schemas.openxmlformats.org/officeDocument/2006/relationships/hyperlink" Target="http://webapp.etsi.org/teldir/ListPersDetails.asp?PersId=62473" TargetMode="External" Id="Rf654eb01946a4d8f" /><Relationship Type="http://schemas.openxmlformats.org/officeDocument/2006/relationships/hyperlink" Target="http://portal.3gpp.org/desktopmodules/Release/ReleaseDetails.aspx?releaseId=189" TargetMode="External" Id="R17fcd795818f44a4" /><Relationship Type="http://schemas.openxmlformats.org/officeDocument/2006/relationships/hyperlink" Target="http://portal.3gpp.org/desktopmodules/Specifications/SpecificationDetails.aspx?specificationId=3147" TargetMode="External" Id="R435274e3d9b44933" /><Relationship Type="http://schemas.openxmlformats.org/officeDocument/2006/relationships/hyperlink" Target="http://portal.3gpp.org/desktopmodules/WorkItem/WorkItemDetails.aspx?workitemId=740028" TargetMode="External" Id="R46d4c337fe284738" /><Relationship Type="http://schemas.openxmlformats.org/officeDocument/2006/relationships/hyperlink" Target="http://www.3gpp.org/ftp/tsg_ct/WG1_mm-cc-sm_ex-CN1/TSGC1_106_Kochi/docs/C1-173922.zip" TargetMode="External" Id="R9766ff4b4d5840af" /><Relationship Type="http://schemas.openxmlformats.org/officeDocument/2006/relationships/hyperlink" Target="http://webapp.etsi.org/teldir/ListPersDetails.asp?PersId=62473" TargetMode="External" Id="Ra1c2f3b5e9f848ca" /><Relationship Type="http://schemas.openxmlformats.org/officeDocument/2006/relationships/hyperlink" Target="http://portal.3gpp.org/desktopmodules/Release/ReleaseDetails.aspx?releaseId=189" TargetMode="External" Id="R279ea82c83354c3f" /><Relationship Type="http://schemas.openxmlformats.org/officeDocument/2006/relationships/hyperlink" Target="http://portal.3gpp.org/desktopmodules/Specifications/SpecificationDetails.aspx?specificationId=3147" TargetMode="External" Id="R2425d9c5501d4292" /><Relationship Type="http://schemas.openxmlformats.org/officeDocument/2006/relationships/hyperlink" Target="http://portal.3gpp.org/desktopmodules/WorkItem/WorkItemDetails.aspx?workitemId=740028" TargetMode="External" Id="R8066d2232b224fb1" /><Relationship Type="http://schemas.openxmlformats.org/officeDocument/2006/relationships/hyperlink" Target="http://www.3gpp.org/ftp/tsg_ct/WG1_mm-cc-sm_ex-CN1/TSGC1_106_Kochi/docs/C1-173923.zip" TargetMode="External" Id="Rfff7980da00449b7" /><Relationship Type="http://schemas.openxmlformats.org/officeDocument/2006/relationships/hyperlink" Target="http://webapp.etsi.org/teldir/ListPersDetails.asp?PersId=62473" TargetMode="External" Id="Re1d7f9611f1a4d76" /><Relationship Type="http://schemas.openxmlformats.org/officeDocument/2006/relationships/hyperlink" Target="http://portal.3gpp.org/desktopmodules/Release/ReleaseDetails.aspx?releaseId=189" TargetMode="External" Id="Rd804083fb1914646" /><Relationship Type="http://schemas.openxmlformats.org/officeDocument/2006/relationships/hyperlink" Target="http://portal.3gpp.org/desktopmodules/Specifications/SpecificationDetails.aspx?specificationId=3147" TargetMode="External" Id="Re764b0efdbc9474b" /><Relationship Type="http://schemas.openxmlformats.org/officeDocument/2006/relationships/hyperlink" Target="http://portal.3gpp.org/desktopmodules/WorkItem/WorkItemDetails.aspx?workitemId=740028" TargetMode="External" Id="Rf6d8ec9c2cd94c22" /><Relationship Type="http://schemas.openxmlformats.org/officeDocument/2006/relationships/hyperlink" Target="http://www.3gpp.org/ftp/tsg_ct/WG1_mm-cc-sm_ex-CN1/TSGC1_106_Kochi/docs/C1-173924.zip" TargetMode="External" Id="Raf2849b63e5841bf" /><Relationship Type="http://schemas.openxmlformats.org/officeDocument/2006/relationships/hyperlink" Target="http://webapp.etsi.org/teldir/ListPersDetails.asp?PersId=62473" TargetMode="External" Id="R157db13ab17241a2" /><Relationship Type="http://schemas.openxmlformats.org/officeDocument/2006/relationships/hyperlink" Target="http://portal.3gpp.org/ngppapp/CreateTdoc.aspx?mode=view&amp;contributionId=837317" TargetMode="External" Id="R4a7529eae2674835" /><Relationship Type="http://schemas.openxmlformats.org/officeDocument/2006/relationships/hyperlink" Target="http://portal.3gpp.org/desktopmodules/Release/ReleaseDetails.aspx?releaseId=189" TargetMode="External" Id="R85f23abcf7f945b2" /><Relationship Type="http://schemas.openxmlformats.org/officeDocument/2006/relationships/hyperlink" Target="http://portal.3gpp.org/desktopmodules/Specifications/SpecificationDetails.aspx?specificationId=3138" TargetMode="External" Id="Rbd2d641dbe4840e2" /><Relationship Type="http://schemas.openxmlformats.org/officeDocument/2006/relationships/hyperlink" Target="http://portal.3gpp.org/desktopmodules/WorkItem/WorkItemDetails.aspx?workitemId=740028" TargetMode="External" Id="Rffc9cda83fdf4fcd" /><Relationship Type="http://schemas.openxmlformats.org/officeDocument/2006/relationships/hyperlink" Target="http://www.3gpp.org/ftp/tsg_ct/WG1_mm-cc-sm_ex-CN1/TSGC1_106_Kochi/docs/C1-173925.zip" TargetMode="External" Id="R219bac3de0464566" /><Relationship Type="http://schemas.openxmlformats.org/officeDocument/2006/relationships/hyperlink" Target="http://webapp.etsi.org/teldir/ListPersDetails.asp?PersId=62473" TargetMode="External" Id="R26081a64472e4bfe" /><Relationship Type="http://schemas.openxmlformats.org/officeDocument/2006/relationships/hyperlink" Target="http://portal.3gpp.org/ngppapp/CreateTdoc.aspx?mode=view&amp;contributionId=837318" TargetMode="External" Id="R3b8da09e4ab445e2" /><Relationship Type="http://schemas.openxmlformats.org/officeDocument/2006/relationships/hyperlink" Target="http://portal.3gpp.org/desktopmodules/Release/ReleaseDetails.aspx?releaseId=190" TargetMode="External" Id="R1fc229f05ae644fc" /><Relationship Type="http://schemas.openxmlformats.org/officeDocument/2006/relationships/hyperlink" Target="http://portal.3gpp.org/desktopmodules/Specifications/SpecificationDetails.aspx?specificationId=3138" TargetMode="External" Id="Rc56acadeee874814" /><Relationship Type="http://schemas.openxmlformats.org/officeDocument/2006/relationships/hyperlink" Target="http://portal.3gpp.org/desktopmodules/WorkItem/WorkItemDetails.aspx?workitemId=740028" TargetMode="External" Id="R60b0348605a4437a" /><Relationship Type="http://schemas.openxmlformats.org/officeDocument/2006/relationships/hyperlink" Target="http://www.3gpp.org/ftp/tsg_ct/WG1_mm-cc-sm_ex-CN1/TSGC1_106_Kochi/docs/C1-173926.zip" TargetMode="External" Id="R126f5f90dad1468c" /><Relationship Type="http://schemas.openxmlformats.org/officeDocument/2006/relationships/hyperlink" Target="http://webapp.etsi.org/teldir/ListPersDetails.asp?PersId=62473" TargetMode="External" Id="Re403bd521fd4473d" /><Relationship Type="http://schemas.openxmlformats.org/officeDocument/2006/relationships/hyperlink" Target="http://portal.3gpp.org/desktopmodules/Release/ReleaseDetails.aspx?releaseId=189" TargetMode="External" Id="R620746738a204baf" /><Relationship Type="http://schemas.openxmlformats.org/officeDocument/2006/relationships/hyperlink" Target="http://portal.3gpp.org/desktopmodules/Specifications/SpecificationDetails.aspx?specificationId=3147" TargetMode="External" Id="R38464164899d41a0" /><Relationship Type="http://schemas.openxmlformats.org/officeDocument/2006/relationships/hyperlink" Target="http://portal.3gpp.org/desktopmodules/WorkItem/WorkItemDetails.aspx?workitemId=740028" TargetMode="External" Id="Rdb4ba0b2ad5e4e5c" /><Relationship Type="http://schemas.openxmlformats.org/officeDocument/2006/relationships/hyperlink" Target="http://www.3gpp.org/ftp/tsg_ct/WG1_mm-cc-sm_ex-CN1/TSGC1_106_Kochi/docs/C1-173927.zip" TargetMode="External" Id="R463b32c686e94e99" /><Relationship Type="http://schemas.openxmlformats.org/officeDocument/2006/relationships/hyperlink" Target="http://webapp.etsi.org/teldir/ListPersDetails.asp?PersId=62473" TargetMode="External" Id="R36a1f2b9bc99464e" /><Relationship Type="http://schemas.openxmlformats.org/officeDocument/2006/relationships/hyperlink" Target="http://portal.3gpp.org/ngppapp/CreateTdoc.aspx?mode=view&amp;contributionId=837319" TargetMode="External" Id="R0da1cdb889324033" /><Relationship Type="http://schemas.openxmlformats.org/officeDocument/2006/relationships/hyperlink" Target="http://portal.3gpp.org/desktopmodules/Release/ReleaseDetails.aspx?releaseId=189" TargetMode="External" Id="R8dad7f4f708f408d" /><Relationship Type="http://schemas.openxmlformats.org/officeDocument/2006/relationships/hyperlink" Target="http://portal.3gpp.org/desktopmodules/Specifications/SpecificationDetails.aspx?specificationId=3138" TargetMode="External" Id="R17f0c6bc068f4b65" /><Relationship Type="http://schemas.openxmlformats.org/officeDocument/2006/relationships/hyperlink" Target="http://portal.3gpp.org/desktopmodules/WorkItem/WorkItemDetails.aspx?workitemId=740028" TargetMode="External" Id="R8043c9f068514503" /><Relationship Type="http://schemas.openxmlformats.org/officeDocument/2006/relationships/hyperlink" Target="http://www.3gpp.org/ftp/tsg_ct/WG1_mm-cc-sm_ex-CN1/TSGC1_106_Kochi/docs/C1-173928.zip" TargetMode="External" Id="Ra7f37ac38d034b3f" /><Relationship Type="http://schemas.openxmlformats.org/officeDocument/2006/relationships/hyperlink" Target="http://webapp.etsi.org/teldir/ListPersDetails.asp?PersId=62473" TargetMode="External" Id="R76799c0dd1954ba4" /><Relationship Type="http://schemas.openxmlformats.org/officeDocument/2006/relationships/hyperlink" Target="http://portal.3gpp.org/ngppapp/CreateTdoc.aspx?mode=view&amp;contributionId=837320" TargetMode="External" Id="R3b7a974b2c504f2a" /><Relationship Type="http://schemas.openxmlformats.org/officeDocument/2006/relationships/hyperlink" Target="http://portal.3gpp.org/desktopmodules/Release/ReleaseDetails.aspx?releaseId=190" TargetMode="External" Id="R2097274ddef04480" /><Relationship Type="http://schemas.openxmlformats.org/officeDocument/2006/relationships/hyperlink" Target="http://portal.3gpp.org/desktopmodules/Specifications/SpecificationDetails.aspx?specificationId=3138" TargetMode="External" Id="R5a371827d3154ea3" /><Relationship Type="http://schemas.openxmlformats.org/officeDocument/2006/relationships/hyperlink" Target="http://portal.3gpp.org/desktopmodules/WorkItem/WorkItemDetails.aspx?workitemId=740028" TargetMode="External" Id="Rdb29de38cb8b40ad" /><Relationship Type="http://schemas.openxmlformats.org/officeDocument/2006/relationships/hyperlink" Target="http://www.3gpp.org/ftp/tsg_ct/WG1_mm-cc-sm_ex-CN1/TSGC1_106_Kochi/docs/C1-173929.zip" TargetMode="External" Id="R5ee2528b51164ae5" /><Relationship Type="http://schemas.openxmlformats.org/officeDocument/2006/relationships/hyperlink" Target="http://webapp.etsi.org/teldir/ListPersDetails.asp?PersId=10799" TargetMode="External" Id="Rda440746a0d04876" /><Relationship Type="http://schemas.openxmlformats.org/officeDocument/2006/relationships/hyperlink" Target="http://portal.3gpp.org/ngppapp/CreateTdoc.aspx?mode=view&amp;contributionId=817770" TargetMode="External" Id="R890d06e928694c47" /><Relationship Type="http://schemas.openxmlformats.org/officeDocument/2006/relationships/hyperlink" Target="http://portal.3gpp.org/ngppapp/CreateTdoc.aspx?mode=view&amp;contributionId=837286" TargetMode="External" Id="Reac04cde45ed46ba" /><Relationship Type="http://schemas.openxmlformats.org/officeDocument/2006/relationships/hyperlink" Target="http://portal.3gpp.org/desktopmodules/Release/ReleaseDetails.aspx?releaseId=186" TargetMode="External" Id="Rf2faa7d767434a4e" /><Relationship Type="http://schemas.openxmlformats.org/officeDocument/2006/relationships/hyperlink" Target="http://portal.3gpp.org/desktopmodules/Specifications/SpecificationDetails.aspx?specificationId=1015" TargetMode="External" Id="Rcc4a9df8659e44a5" /><Relationship Type="http://schemas.openxmlformats.org/officeDocument/2006/relationships/hyperlink" Target="http://portal.3gpp.org/desktopmodules/WorkItem/WorkItemDetails.aspx?workitemId=560018" TargetMode="External" Id="R7d250ddee8e34611" /><Relationship Type="http://schemas.openxmlformats.org/officeDocument/2006/relationships/hyperlink" Target="http://www.3gpp.org/ftp/tsg_ct/WG1_mm-cc-sm_ex-CN1/TSGC1_106_Kochi/docs/C1-173930.zip" TargetMode="External" Id="R4c2ed98ddbe54ef8" /><Relationship Type="http://schemas.openxmlformats.org/officeDocument/2006/relationships/hyperlink" Target="http://webapp.etsi.org/teldir/ListPersDetails.asp?PersId=10799" TargetMode="External" Id="R24f0b94d2ba54ff8" /><Relationship Type="http://schemas.openxmlformats.org/officeDocument/2006/relationships/hyperlink" Target="http://portal.3gpp.org/ngppapp/CreateTdoc.aspx?mode=view&amp;contributionId=817771" TargetMode="External" Id="R5f1b3ca0f67b4bef" /><Relationship Type="http://schemas.openxmlformats.org/officeDocument/2006/relationships/hyperlink" Target="http://portal.3gpp.org/ngppapp/CreateTdoc.aspx?mode=view&amp;contributionId=837287" TargetMode="External" Id="R999c127a2aed41b7" /><Relationship Type="http://schemas.openxmlformats.org/officeDocument/2006/relationships/hyperlink" Target="http://portal.3gpp.org/desktopmodules/Release/ReleaseDetails.aspx?releaseId=187" TargetMode="External" Id="Rc35f08c79df9455a" /><Relationship Type="http://schemas.openxmlformats.org/officeDocument/2006/relationships/hyperlink" Target="http://portal.3gpp.org/desktopmodules/Specifications/SpecificationDetails.aspx?specificationId=1015" TargetMode="External" Id="Rfc7dd3155d1f41d7" /><Relationship Type="http://schemas.openxmlformats.org/officeDocument/2006/relationships/hyperlink" Target="http://portal.3gpp.org/desktopmodules/WorkItem/WorkItemDetails.aspx?workitemId=560018" TargetMode="External" Id="Rf0a8e468159c424c" /><Relationship Type="http://schemas.openxmlformats.org/officeDocument/2006/relationships/hyperlink" Target="http://www.3gpp.org/ftp/tsg_ct/WG1_mm-cc-sm_ex-CN1/TSGC1_106_Kochi/docs/C1-173931.zip" TargetMode="External" Id="R5f88c5c95d1f4388" /><Relationship Type="http://schemas.openxmlformats.org/officeDocument/2006/relationships/hyperlink" Target="http://webapp.etsi.org/teldir/ListPersDetails.asp?PersId=10799" TargetMode="External" Id="Rba7a71fd6a184f75" /><Relationship Type="http://schemas.openxmlformats.org/officeDocument/2006/relationships/hyperlink" Target="http://portal.3gpp.org/ngppapp/CreateTdoc.aspx?mode=view&amp;contributionId=817772" TargetMode="External" Id="R56eb346222254766" /><Relationship Type="http://schemas.openxmlformats.org/officeDocument/2006/relationships/hyperlink" Target="http://portal.3gpp.org/ngppapp/CreateTdoc.aspx?mode=view&amp;contributionId=837288" TargetMode="External" Id="Rcff2d4fe6d6042b1" /><Relationship Type="http://schemas.openxmlformats.org/officeDocument/2006/relationships/hyperlink" Target="http://portal.3gpp.org/desktopmodules/Release/ReleaseDetails.aspx?releaseId=189" TargetMode="External" Id="R1133b5a531c7404e" /><Relationship Type="http://schemas.openxmlformats.org/officeDocument/2006/relationships/hyperlink" Target="http://portal.3gpp.org/desktopmodules/Specifications/SpecificationDetails.aspx?specificationId=1015" TargetMode="External" Id="Rdfb38dbd98394a9f" /><Relationship Type="http://schemas.openxmlformats.org/officeDocument/2006/relationships/hyperlink" Target="http://portal.3gpp.org/desktopmodules/WorkItem/WorkItemDetails.aspx?workitemId=560018" TargetMode="External" Id="Ra868249f43444d00" /><Relationship Type="http://schemas.openxmlformats.org/officeDocument/2006/relationships/hyperlink" Target="http://www.3gpp.org/ftp/tsg_ct/WG1_mm-cc-sm_ex-CN1/TSGC1_106_Kochi/docs/C1-173932.zip" TargetMode="External" Id="Rd4943f3d0a8745f5" /><Relationship Type="http://schemas.openxmlformats.org/officeDocument/2006/relationships/hyperlink" Target="http://webapp.etsi.org/teldir/ListPersDetails.asp?PersId=10799" TargetMode="External" Id="R4c25c53094654c3c" /><Relationship Type="http://schemas.openxmlformats.org/officeDocument/2006/relationships/hyperlink" Target="http://portal.3gpp.org/ngppapp/CreateTdoc.aspx?mode=view&amp;contributionId=837289" TargetMode="External" Id="R4064c31da0274a53" /><Relationship Type="http://schemas.openxmlformats.org/officeDocument/2006/relationships/hyperlink" Target="http://portal.3gpp.org/desktopmodules/Release/ReleaseDetails.aspx?releaseId=190" TargetMode="External" Id="Rfda0de93ca72472e" /><Relationship Type="http://schemas.openxmlformats.org/officeDocument/2006/relationships/hyperlink" Target="http://portal.3gpp.org/desktopmodules/Specifications/SpecificationDetails.aspx?specificationId=1015" TargetMode="External" Id="R5c93c40f6ec94656" /><Relationship Type="http://schemas.openxmlformats.org/officeDocument/2006/relationships/hyperlink" Target="http://portal.3gpp.org/desktopmodules/WorkItem/WorkItemDetails.aspx?workitemId=560018" TargetMode="External" Id="Rb8f91d3da6064040" /><Relationship Type="http://schemas.openxmlformats.org/officeDocument/2006/relationships/hyperlink" Target="http://www.3gpp.org/ftp/tsg_ct/WG1_mm-cc-sm_ex-CN1/TSGC1_106_Kochi/docs/C1-173933.zip" TargetMode="External" Id="Rac14f919714e41b0" /><Relationship Type="http://schemas.openxmlformats.org/officeDocument/2006/relationships/hyperlink" Target="http://webapp.etsi.org/teldir/ListPersDetails.asp?PersId=10799" TargetMode="External" Id="Rce4a6e56e96e4040" /><Relationship Type="http://schemas.openxmlformats.org/officeDocument/2006/relationships/hyperlink" Target="http://portal.3gpp.org/desktopmodules/Release/ReleaseDetails.aspx?releaseId=190" TargetMode="External" Id="R8bed9f7e36774162" /><Relationship Type="http://schemas.openxmlformats.org/officeDocument/2006/relationships/hyperlink" Target="http://portal.3gpp.org/desktopmodules/Specifications/SpecificationDetails.aspx?specificationId=1015" TargetMode="External" Id="Rf03cf2dd949548df" /><Relationship Type="http://schemas.openxmlformats.org/officeDocument/2006/relationships/hyperlink" Target="http://portal.3gpp.org/desktopmodules/WorkItem/WorkItemDetails.aspx?workitemId=750033" TargetMode="External" Id="R6ac94f4653324df7" /><Relationship Type="http://schemas.openxmlformats.org/officeDocument/2006/relationships/hyperlink" Target="http://www.3gpp.org/ftp/tsg_ct/WG1_mm-cc-sm_ex-CN1/TSGC1_106_Kochi/docs/C1-173934.zip" TargetMode="External" Id="R0fefccd0c4304b91" /><Relationship Type="http://schemas.openxmlformats.org/officeDocument/2006/relationships/hyperlink" Target="http://webapp.etsi.org/teldir/ListPersDetails.asp?PersId=10799" TargetMode="External" Id="R7c5c1cddecbb4029" /><Relationship Type="http://schemas.openxmlformats.org/officeDocument/2006/relationships/hyperlink" Target="http://portal.3gpp.org/desktopmodules/Release/ReleaseDetails.aspx?releaseId=190" TargetMode="External" Id="R80290377a3774463" /><Relationship Type="http://schemas.openxmlformats.org/officeDocument/2006/relationships/hyperlink" Target="http://portal.3gpp.org/desktopmodules/Specifications/SpecificationDetails.aspx?specificationId=1072" TargetMode="External" Id="R71973cf118f64acc" /><Relationship Type="http://schemas.openxmlformats.org/officeDocument/2006/relationships/hyperlink" Target="http://portal.3gpp.org/desktopmodules/WorkItem/WorkItemDetails.aspx?workitemId=750033" TargetMode="External" Id="Rf9f8065d2c384f90" /><Relationship Type="http://schemas.openxmlformats.org/officeDocument/2006/relationships/hyperlink" Target="http://www.3gpp.org/ftp/tsg_ct/WG1_mm-cc-sm_ex-CN1/TSGC1_106_Kochi/docs/C1-173935.zip" TargetMode="External" Id="Rd0c6f90f96184798" /><Relationship Type="http://schemas.openxmlformats.org/officeDocument/2006/relationships/hyperlink" Target="http://webapp.etsi.org/teldir/ListPersDetails.asp?PersId=47344" TargetMode="External" Id="R3ff826796f434756" /><Relationship Type="http://schemas.openxmlformats.org/officeDocument/2006/relationships/hyperlink" Target="http://portal.3gpp.org/ngppapp/CreateTdoc.aspx?mode=view&amp;contributionId=846134" TargetMode="External" Id="R53e5ebd1b54040ab" /><Relationship Type="http://schemas.openxmlformats.org/officeDocument/2006/relationships/hyperlink" Target="http://portal.3gpp.org/desktopmodules/Release/ReleaseDetails.aspx?releaseId=190" TargetMode="External" Id="R36ac579448764167" /><Relationship Type="http://schemas.openxmlformats.org/officeDocument/2006/relationships/hyperlink" Target="http://portal.3gpp.org/desktopmodules/Specifications/SpecificationDetails.aspx?specificationId=1082" TargetMode="External" Id="R078a7bedb19e42ff" /><Relationship Type="http://schemas.openxmlformats.org/officeDocument/2006/relationships/hyperlink" Target="http://portal.3gpp.org/desktopmodules/WorkItem/WorkItemDetails.aspx?workitemId=750033" TargetMode="External" Id="Rbb7cf9407540447d" /><Relationship Type="http://schemas.openxmlformats.org/officeDocument/2006/relationships/hyperlink" Target="http://www.3gpp.org/ftp/tsg_ct/WG1_mm-cc-sm_ex-CN1/TSGC1_106_Kochi/docs/C1-173936.zip" TargetMode="External" Id="Rd932e95da1544e73" /><Relationship Type="http://schemas.openxmlformats.org/officeDocument/2006/relationships/hyperlink" Target="http://webapp.etsi.org/teldir/ListPersDetails.asp?PersId=47344" TargetMode="External" Id="Rca30c41061444219" /><Relationship Type="http://schemas.openxmlformats.org/officeDocument/2006/relationships/hyperlink" Target="http://portal.3gpp.org/ngppapp/CreateTdoc.aspx?mode=view&amp;contributionId=837459" TargetMode="External" Id="R5ff8b3a989734cb5" /><Relationship Type="http://schemas.openxmlformats.org/officeDocument/2006/relationships/hyperlink" Target="http://portal.3gpp.org/desktopmodules/Release/ReleaseDetails.aspx?releaseId=190" TargetMode="External" Id="R5ca7ab4140534ab3" /><Relationship Type="http://schemas.openxmlformats.org/officeDocument/2006/relationships/hyperlink" Target="http://portal.3gpp.org/desktopmodules/Specifications/SpecificationDetails.aspx?specificationId=1082" TargetMode="External" Id="R422f13f2b54046f6" /><Relationship Type="http://schemas.openxmlformats.org/officeDocument/2006/relationships/hyperlink" Target="http://portal.3gpp.org/desktopmodules/WorkItem/WorkItemDetails.aspx?workitemId=750033" TargetMode="External" Id="R7a0086e9759343b8" /><Relationship Type="http://schemas.openxmlformats.org/officeDocument/2006/relationships/hyperlink" Target="http://www.3gpp.org/ftp/tsg_ct/WG1_mm-cc-sm_ex-CN1/TSGC1_106_Kochi/docs/C1-173937.zip" TargetMode="External" Id="R3a39e49960e3424c" /><Relationship Type="http://schemas.openxmlformats.org/officeDocument/2006/relationships/hyperlink" Target="http://webapp.etsi.org/teldir/ListPersDetails.asp?PersId=47344" TargetMode="External" Id="Rce59aa7d0eea40da" /><Relationship Type="http://schemas.openxmlformats.org/officeDocument/2006/relationships/hyperlink" Target="http://portal.3gpp.org/desktopmodules/Release/ReleaseDetails.aspx?releaseId=190" TargetMode="External" Id="R9a7901df5fdb4d91" /><Relationship Type="http://schemas.openxmlformats.org/officeDocument/2006/relationships/hyperlink" Target="http://portal.3gpp.org/desktopmodules/Specifications/SpecificationDetails.aspx?specificationId=1082" TargetMode="External" Id="R7b978c41409e4e4e" /><Relationship Type="http://schemas.openxmlformats.org/officeDocument/2006/relationships/hyperlink" Target="http://portal.3gpp.org/desktopmodules/WorkItem/WorkItemDetails.aspx?workitemId=750033" TargetMode="External" Id="R86e56c32c3da46fb" /><Relationship Type="http://schemas.openxmlformats.org/officeDocument/2006/relationships/hyperlink" Target="http://www.3gpp.org/ftp/tsg_ct/WG1_mm-cc-sm_ex-CN1/TSGC1_106_Kochi/docs/C1-173938.zip" TargetMode="External" Id="R8b634dfc91174a42" /><Relationship Type="http://schemas.openxmlformats.org/officeDocument/2006/relationships/hyperlink" Target="http://webapp.etsi.org/teldir/ListPersDetails.asp?PersId=47344" TargetMode="External" Id="R6d190154de664ff3" /><Relationship Type="http://schemas.openxmlformats.org/officeDocument/2006/relationships/hyperlink" Target="http://portal.3gpp.org/desktopmodules/Release/ReleaseDetails.aspx?releaseId=190" TargetMode="External" Id="Rbccc8c1ac8e84297" /><Relationship Type="http://schemas.openxmlformats.org/officeDocument/2006/relationships/hyperlink" Target="http://portal.3gpp.org/desktopmodules/Specifications/SpecificationDetails.aspx?specificationId=1082" TargetMode="External" Id="Rb027308b343e481b" /><Relationship Type="http://schemas.openxmlformats.org/officeDocument/2006/relationships/hyperlink" Target="http://portal.3gpp.org/desktopmodules/WorkItem/WorkItemDetails.aspx?workitemId=750033" TargetMode="External" Id="R1300f6c3a85145e4" /><Relationship Type="http://schemas.openxmlformats.org/officeDocument/2006/relationships/hyperlink" Target="http://www.3gpp.org/ftp/tsg_ct/WG1_mm-cc-sm_ex-CN1/TSGC1_106_Kochi/docs/C1-173939.zip" TargetMode="External" Id="R975f6d62a0064073" /><Relationship Type="http://schemas.openxmlformats.org/officeDocument/2006/relationships/hyperlink" Target="http://webapp.etsi.org/teldir/ListPersDetails.asp?PersId=47344" TargetMode="External" Id="R8b6c4235d9b5434e" /><Relationship Type="http://schemas.openxmlformats.org/officeDocument/2006/relationships/hyperlink" Target="http://portal.3gpp.org/ngppapp/CreateTdoc.aspx?mode=view&amp;contributionId=837460" TargetMode="External" Id="Ra73ebdc192fb4bc9" /><Relationship Type="http://schemas.openxmlformats.org/officeDocument/2006/relationships/hyperlink" Target="http://portal.3gpp.org/desktopmodules/Release/ReleaseDetails.aspx?releaseId=190" TargetMode="External" Id="Re30a0d412c464548" /><Relationship Type="http://schemas.openxmlformats.org/officeDocument/2006/relationships/hyperlink" Target="http://portal.3gpp.org/desktopmodules/Specifications/SpecificationDetails.aspx?specificationId=1082" TargetMode="External" Id="Rf3d65b841acd4b50" /><Relationship Type="http://schemas.openxmlformats.org/officeDocument/2006/relationships/hyperlink" Target="http://portal.3gpp.org/desktopmodules/WorkItem/WorkItemDetails.aspx?workitemId=750033" TargetMode="External" Id="Rf74f2ff560894be7" /><Relationship Type="http://schemas.openxmlformats.org/officeDocument/2006/relationships/hyperlink" Target="http://www.3gpp.org/ftp/tsg_ct/WG1_mm-cc-sm_ex-CN1/TSGC1_106_Kochi/docs/C1-173940.zip" TargetMode="External" Id="R63322b14c4f84588" /><Relationship Type="http://schemas.openxmlformats.org/officeDocument/2006/relationships/hyperlink" Target="http://webapp.etsi.org/teldir/ListPersDetails.asp?PersId=47344" TargetMode="External" Id="R7c71f2e50d9e4c6f" /><Relationship Type="http://schemas.openxmlformats.org/officeDocument/2006/relationships/hyperlink" Target="http://portal.3gpp.org/desktopmodules/Release/ReleaseDetails.aspx?releaseId=190" TargetMode="External" Id="R7a0554f261344262" /><Relationship Type="http://schemas.openxmlformats.org/officeDocument/2006/relationships/hyperlink" Target="http://portal.3gpp.org/desktopmodules/Specifications/SpecificationDetails.aspx?specificationId=1082" TargetMode="External" Id="R9c989acfd6f64ff9" /><Relationship Type="http://schemas.openxmlformats.org/officeDocument/2006/relationships/hyperlink" Target="http://portal.3gpp.org/desktopmodules/WorkItem/WorkItemDetails.aspx?workitemId=750033" TargetMode="External" Id="R668eca43cac74940" /><Relationship Type="http://schemas.openxmlformats.org/officeDocument/2006/relationships/hyperlink" Target="http://www.3gpp.org/ftp/tsg_ct/WG1_mm-cc-sm_ex-CN1/TSGC1_106_Kochi/docs/C1-173941.zip" TargetMode="External" Id="R7fc26337ac1e4a32" /><Relationship Type="http://schemas.openxmlformats.org/officeDocument/2006/relationships/hyperlink" Target="http://webapp.etsi.org/teldir/ListPersDetails.asp?PersId=47344" TargetMode="External" Id="R7ad0a30bb35743bf" /><Relationship Type="http://schemas.openxmlformats.org/officeDocument/2006/relationships/hyperlink" Target="http://portal.3gpp.org/ngppapp/CreateTdoc.aspx?mode=view&amp;contributionId=837461" TargetMode="External" Id="Rc8dc3e1c637b4366" /><Relationship Type="http://schemas.openxmlformats.org/officeDocument/2006/relationships/hyperlink" Target="http://portal.3gpp.org/desktopmodules/Release/ReleaseDetails.aspx?releaseId=190" TargetMode="External" Id="R379774b91f1d40fb" /><Relationship Type="http://schemas.openxmlformats.org/officeDocument/2006/relationships/hyperlink" Target="http://portal.3gpp.org/desktopmodules/Specifications/SpecificationDetails.aspx?specificationId=1082" TargetMode="External" Id="Rd1c476f7d4ab48ef" /><Relationship Type="http://schemas.openxmlformats.org/officeDocument/2006/relationships/hyperlink" Target="http://portal.3gpp.org/desktopmodules/WorkItem/WorkItemDetails.aspx?workitemId=750033" TargetMode="External" Id="R7ddb106c52784669" /><Relationship Type="http://schemas.openxmlformats.org/officeDocument/2006/relationships/hyperlink" Target="http://www.3gpp.org/ftp/tsg_ct/WG1_mm-cc-sm_ex-CN1/TSGC1_106_Kochi/docs/C1-173942.zip" TargetMode="External" Id="R2b650ab4c28041ab" /><Relationship Type="http://schemas.openxmlformats.org/officeDocument/2006/relationships/hyperlink" Target="http://webapp.etsi.org/teldir/ListPersDetails.asp?PersId=47344" TargetMode="External" Id="Rbcb745a700f0453a" /><Relationship Type="http://schemas.openxmlformats.org/officeDocument/2006/relationships/hyperlink" Target="http://portal.3gpp.org/desktopmodules/Release/ReleaseDetails.aspx?releaseId=190" TargetMode="External" Id="Rad3999558cd44f4b" /><Relationship Type="http://schemas.openxmlformats.org/officeDocument/2006/relationships/hyperlink" Target="http://portal.3gpp.org/desktopmodules/Specifications/SpecificationDetails.aspx?specificationId=1082" TargetMode="External" Id="Rc30d5d0f8a3943d6" /><Relationship Type="http://schemas.openxmlformats.org/officeDocument/2006/relationships/hyperlink" Target="http://portal.3gpp.org/desktopmodules/WorkItem/WorkItemDetails.aspx?workitemId=750033" TargetMode="External" Id="R8bd84155ac354faa" /><Relationship Type="http://schemas.openxmlformats.org/officeDocument/2006/relationships/hyperlink" Target="http://www.3gpp.org/ftp/tsg_ct/WG1_mm-cc-sm_ex-CN1/TSGC1_106_Kochi/docs/C1-173943.zip" TargetMode="External" Id="R7deadfefac2a41d5" /><Relationship Type="http://schemas.openxmlformats.org/officeDocument/2006/relationships/hyperlink" Target="http://webapp.etsi.org/teldir/ListPersDetails.asp?PersId=47344" TargetMode="External" Id="R3c9c109be2e44106" /><Relationship Type="http://schemas.openxmlformats.org/officeDocument/2006/relationships/hyperlink" Target="http://portal.3gpp.org/ngppapp/CreateTdoc.aspx?mode=view&amp;contributionId=837462" TargetMode="External" Id="R1f4d2877898e4b90" /><Relationship Type="http://schemas.openxmlformats.org/officeDocument/2006/relationships/hyperlink" Target="http://portal.3gpp.org/desktopmodules/Release/ReleaseDetails.aspx?releaseId=190" TargetMode="External" Id="R2f55a18dec9a4e8e" /><Relationship Type="http://schemas.openxmlformats.org/officeDocument/2006/relationships/hyperlink" Target="http://portal.3gpp.org/desktopmodules/Specifications/SpecificationDetails.aspx?specificationId=1082" TargetMode="External" Id="R063daa6d19a9440b" /><Relationship Type="http://schemas.openxmlformats.org/officeDocument/2006/relationships/hyperlink" Target="http://portal.3gpp.org/desktopmodules/WorkItem/WorkItemDetails.aspx?workitemId=750033" TargetMode="External" Id="Rb16070a0062c470b" /><Relationship Type="http://schemas.openxmlformats.org/officeDocument/2006/relationships/hyperlink" Target="http://www.3gpp.org/ftp/tsg_ct/WG1_mm-cc-sm_ex-CN1/TSGC1_106_Kochi/docs/C1-173944.zip" TargetMode="External" Id="Raebcfc8865d24e91" /><Relationship Type="http://schemas.openxmlformats.org/officeDocument/2006/relationships/hyperlink" Target="http://webapp.etsi.org/teldir/ListPersDetails.asp?PersId=47344" TargetMode="External" Id="Rb80b25d5549846e6" /><Relationship Type="http://schemas.openxmlformats.org/officeDocument/2006/relationships/hyperlink" Target="http://portal.3gpp.org/desktopmodules/Release/ReleaseDetails.aspx?releaseId=190" TargetMode="External" Id="R55cc0c018734449c" /><Relationship Type="http://schemas.openxmlformats.org/officeDocument/2006/relationships/hyperlink" Target="http://portal.3gpp.org/desktopmodules/Specifications/SpecificationDetails.aspx?specificationId=1082" TargetMode="External" Id="Rb5d3883cd8904d5e" /><Relationship Type="http://schemas.openxmlformats.org/officeDocument/2006/relationships/hyperlink" Target="http://portal.3gpp.org/desktopmodules/WorkItem/WorkItemDetails.aspx?workitemId=750033" TargetMode="External" Id="R4ca45743d03f4cbf" /><Relationship Type="http://schemas.openxmlformats.org/officeDocument/2006/relationships/hyperlink" Target="http://www.3gpp.org/ftp/tsg_ct/WG1_mm-cc-sm_ex-CN1/TSGC1_106_Kochi/docs/C1-173945.zip" TargetMode="External" Id="R17e603e3dbc24fe3" /><Relationship Type="http://schemas.openxmlformats.org/officeDocument/2006/relationships/hyperlink" Target="http://webapp.etsi.org/teldir/ListPersDetails.asp?PersId=47344" TargetMode="External" Id="Re7bd228e4d6440e0" /><Relationship Type="http://schemas.openxmlformats.org/officeDocument/2006/relationships/hyperlink" Target="http://portal.3gpp.org/desktopmodules/Release/ReleaseDetails.aspx?releaseId=190" TargetMode="External" Id="Rada9006768114838" /><Relationship Type="http://schemas.openxmlformats.org/officeDocument/2006/relationships/hyperlink" Target="http://portal.3gpp.org/desktopmodules/Specifications/SpecificationDetails.aspx?specificationId=1082" TargetMode="External" Id="R56e3f076eb534b0f" /><Relationship Type="http://schemas.openxmlformats.org/officeDocument/2006/relationships/hyperlink" Target="http://portal.3gpp.org/desktopmodules/WorkItem/WorkItemDetails.aspx?workitemId=750033" TargetMode="External" Id="Re085532157724305" /><Relationship Type="http://schemas.openxmlformats.org/officeDocument/2006/relationships/hyperlink" Target="http://www.3gpp.org/ftp/tsg_ct/WG1_mm-cc-sm_ex-CN1/TSGC1_106_Kochi/docs/C1-173946.zip" TargetMode="External" Id="R8738f32f9b79415b" /><Relationship Type="http://schemas.openxmlformats.org/officeDocument/2006/relationships/hyperlink" Target="http://webapp.etsi.org/teldir/ListPersDetails.asp?PersId=43418" TargetMode="External" Id="R5d34a042941d4d17" /><Relationship Type="http://schemas.openxmlformats.org/officeDocument/2006/relationships/hyperlink" Target="http://portal.3gpp.org/ngppapp/CreateTdoc.aspx?mode=view&amp;contributionId=837403" TargetMode="External" Id="R90521c345d884d7d" /><Relationship Type="http://schemas.openxmlformats.org/officeDocument/2006/relationships/hyperlink" Target="http://portal.3gpp.org/desktopmodules/Release/ReleaseDetails.aspx?releaseId=190" TargetMode="External" Id="Rd276084149574369" /><Relationship Type="http://schemas.openxmlformats.org/officeDocument/2006/relationships/hyperlink" Target="http://www.3gpp.org/ftp/tsg_ct/WG1_mm-cc-sm_ex-CN1/TSGC1_106_Kochi/docs/C1-173947.zip" TargetMode="External" Id="R3cfd61cf1cd24ad0" /><Relationship Type="http://schemas.openxmlformats.org/officeDocument/2006/relationships/hyperlink" Target="http://webapp.etsi.org/teldir/ListPersDetails.asp?PersId=43418" TargetMode="External" Id="R6a733e54742a4c71" /><Relationship Type="http://schemas.openxmlformats.org/officeDocument/2006/relationships/hyperlink" Target="http://portal.3gpp.org/ngppapp/CreateTdoc.aspx?mode=view&amp;contributionId=837404" TargetMode="External" Id="R2d208a3ece8e4265" /><Relationship Type="http://schemas.openxmlformats.org/officeDocument/2006/relationships/hyperlink" Target="http://portal.3gpp.org/desktopmodules/Release/ReleaseDetails.aspx?releaseId=190" TargetMode="External" Id="R79a2b8a742724441" /><Relationship Type="http://schemas.openxmlformats.org/officeDocument/2006/relationships/hyperlink" Target="http://www.3gpp.org/ftp/tsg_ct/WG1_mm-cc-sm_ex-CN1/TSGC1_106_Kochi/docs/C1-173948.zip" TargetMode="External" Id="R1a0b61c9191b4ca0" /><Relationship Type="http://schemas.openxmlformats.org/officeDocument/2006/relationships/hyperlink" Target="http://webapp.etsi.org/teldir/ListPersDetails.asp?PersId=43418" TargetMode="External" Id="R8ccff1e9aa0a4c78" /><Relationship Type="http://schemas.openxmlformats.org/officeDocument/2006/relationships/hyperlink" Target="http://portal.3gpp.org/ngppapp/CreateTdoc.aspx?mode=view&amp;contributionId=837243" TargetMode="External" Id="Ra66df0d1c86b4a2b" /><Relationship Type="http://schemas.openxmlformats.org/officeDocument/2006/relationships/hyperlink" Target="http://portal.3gpp.org/desktopmodules/Release/ReleaseDetails.aspx?releaseId=190" TargetMode="External" Id="R567d8b56b8484876" /><Relationship Type="http://schemas.openxmlformats.org/officeDocument/2006/relationships/hyperlink" Target="http://portal.3gpp.org/desktopmodules/Specifications/SpecificationDetails.aspx?specificationId=3172" TargetMode="External" Id="R4b4d970058fa4dbb" /><Relationship Type="http://schemas.openxmlformats.org/officeDocument/2006/relationships/hyperlink" Target="http://portal.3gpp.org/desktopmodules/WorkItem/WorkItemDetails.aspx?workitemId=750025" TargetMode="External" Id="R47093ada28ed4e9e" /><Relationship Type="http://schemas.openxmlformats.org/officeDocument/2006/relationships/hyperlink" Target="http://www.3gpp.org/ftp/tsg_ct/WG1_mm-cc-sm_ex-CN1/TSGC1_106_Kochi/docs/C1-173949.zip" TargetMode="External" Id="R37b5c6ade0314eb8" /><Relationship Type="http://schemas.openxmlformats.org/officeDocument/2006/relationships/hyperlink" Target="http://webapp.etsi.org/teldir/ListPersDetails.asp?PersId=43418" TargetMode="External" Id="R147495d2382f467f" /><Relationship Type="http://schemas.openxmlformats.org/officeDocument/2006/relationships/hyperlink" Target="http://portal.3gpp.org/ngppapp/CreateTdoc.aspx?mode=view&amp;contributionId=837266" TargetMode="External" Id="R4279a34baf8141ab" /><Relationship Type="http://schemas.openxmlformats.org/officeDocument/2006/relationships/hyperlink" Target="http://portal.3gpp.org/desktopmodules/Release/ReleaseDetails.aspx?releaseId=189" TargetMode="External" Id="Rf53f6c5669e04806" /><Relationship Type="http://schemas.openxmlformats.org/officeDocument/2006/relationships/hyperlink" Target="http://portal.3gpp.org/desktopmodules/Specifications/SpecificationDetails.aspx?specificationId=1073" TargetMode="External" Id="R81e353678c6648ec" /><Relationship Type="http://schemas.openxmlformats.org/officeDocument/2006/relationships/hyperlink" Target="http://portal.3gpp.org/desktopmodules/WorkItem/WorkItemDetails.aspx?workitemId=730017" TargetMode="External" Id="Rd49cabde72274184" /><Relationship Type="http://schemas.openxmlformats.org/officeDocument/2006/relationships/hyperlink" Target="http://www.3gpp.org/ftp/tsg_ct/WG1_mm-cc-sm_ex-CN1/TSGC1_106_Kochi/docs/C1-173950.zip" TargetMode="External" Id="Rfcf6b951252a4097" /><Relationship Type="http://schemas.openxmlformats.org/officeDocument/2006/relationships/hyperlink" Target="http://webapp.etsi.org/teldir/ListPersDetails.asp?PersId=43418" TargetMode="External" Id="R9e9fe78e94064a82" /><Relationship Type="http://schemas.openxmlformats.org/officeDocument/2006/relationships/hyperlink" Target="http://portal.3gpp.org/ngppapp/CreateTdoc.aspx?mode=view&amp;contributionId=837267" TargetMode="External" Id="Rf3a61cfd19ca49a0" /><Relationship Type="http://schemas.openxmlformats.org/officeDocument/2006/relationships/hyperlink" Target="http://portal.3gpp.org/desktopmodules/Release/ReleaseDetails.aspx?releaseId=190" TargetMode="External" Id="Rb9d180f19c014454" /><Relationship Type="http://schemas.openxmlformats.org/officeDocument/2006/relationships/hyperlink" Target="http://portal.3gpp.org/desktopmodules/Specifications/SpecificationDetails.aspx?specificationId=1073" TargetMode="External" Id="Rd9ba304ed4a34d0d" /><Relationship Type="http://schemas.openxmlformats.org/officeDocument/2006/relationships/hyperlink" Target="http://portal.3gpp.org/desktopmodules/WorkItem/WorkItemDetails.aspx?workitemId=730017" TargetMode="External" Id="R3dda125aec5e4dfb" /><Relationship Type="http://schemas.openxmlformats.org/officeDocument/2006/relationships/hyperlink" Target="http://www.3gpp.org/ftp/tsg_ct/WG1_mm-cc-sm_ex-CN1/TSGC1_106_Kochi/docs/C1-173951.zip" TargetMode="External" Id="R86aa1e7373e049d6" /><Relationship Type="http://schemas.openxmlformats.org/officeDocument/2006/relationships/hyperlink" Target="http://webapp.etsi.org/teldir/ListPersDetails.asp?PersId=43418" TargetMode="External" Id="R3756d655a2684fdc" /><Relationship Type="http://schemas.openxmlformats.org/officeDocument/2006/relationships/hyperlink" Target="http://portal.3gpp.org/desktopmodules/Release/ReleaseDetails.aspx?releaseId=189" TargetMode="External" Id="R05703b24395849fe" /><Relationship Type="http://schemas.openxmlformats.org/officeDocument/2006/relationships/hyperlink" Target="http://portal.3gpp.org/desktopmodules/Specifications/SpecificationDetails.aspx?specificationId=1015" TargetMode="External" Id="R28370f34eba348a5" /><Relationship Type="http://schemas.openxmlformats.org/officeDocument/2006/relationships/hyperlink" Target="http://portal.3gpp.org/desktopmodules/WorkItem/WorkItemDetails.aspx?workitemId=730017" TargetMode="External" Id="R4c45aed6126f4181" /><Relationship Type="http://schemas.openxmlformats.org/officeDocument/2006/relationships/hyperlink" Target="http://www.3gpp.org/ftp/tsg_ct/WG1_mm-cc-sm_ex-CN1/TSGC1_106_Kochi/docs/C1-173952.zip" TargetMode="External" Id="R42b00e6c2ccd4a0a" /><Relationship Type="http://schemas.openxmlformats.org/officeDocument/2006/relationships/hyperlink" Target="http://webapp.etsi.org/teldir/ListPersDetails.asp?PersId=43418" TargetMode="External" Id="Ra7ee4ca838064d5f" /><Relationship Type="http://schemas.openxmlformats.org/officeDocument/2006/relationships/hyperlink" Target="http://portal.3gpp.org/desktopmodules/Release/ReleaseDetails.aspx?releaseId=190" TargetMode="External" Id="R0d729297458845fb" /><Relationship Type="http://schemas.openxmlformats.org/officeDocument/2006/relationships/hyperlink" Target="http://portal.3gpp.org/desktopmodules/Specifications/SpecificationDetails.aspx?specificationId=1015" TargetMode="External" Id="R37b3b59ae35144e7" /><Relationship Type="http://schemas.openxmlformats.org/officeDocument/2006/relationships/hyperlink" Target="http://portal.3gpp.org/desktopmodules/WorkItem/WorkItemDetails.aspx?workitemId=730017" TargetMode="External" Id="Rf968388c942d49cc" /><Relationship Type="http://schemas.openxmlformats.org/officeDocument/2006/relationships/hyperlink" Target="http://www.3gpp.org/ftp/tsg_ct/WG1_mm-cc-sm_ex-CN1/TSGC1_106_Kochi/docs/C1-173953.zip" TargetMode="External" Id="R0dfb6a095cd34702" /><Relationship Type="http://schemas.openxmlformats.org/officeDocument/2006/relationships/hyperlink" Target="http://webapp.etsi.org/teldir/ListPersDetails.asp?PersId=43418" TargetMode="External" Id="Rbfbeebec866444bf" /><Relationship Type="http://schemas.openxmlformats.org/officeDocument/2006/relationships/hyperlink" Target="http://portal.3gpp.org/desktopmodules/Release/ReleaseDetails.aspx?releaseId=189" TargetMode="External" Id="R48f12dda0cc24671" /><Relationship Type="http://schemas.openxmlformats.org/officeDocument/2006/relationships/hyperlink" Target="http://portal.3gpp.org/desktopmodules/Specifications/SpecificationDetails.aspx?specificationId=3171" TargetMode="External" Id="Red4dfa2e81554a12" /><Relationship Type="http://schemas.openxmlformats.org/officeDocument/2006/relationships/hyperlink" Target="http://portal.3gpp.org/desktopmodules/WorkItem/WorkItemDetails.aspx?workitemId=740038" TargetMode="External" Id="Rf31e5ebcb7b24a1f" /><Relationship Type="http://schemas.openxmlformats.org/officeDocument/2006/relationships/hyperlink" Target="http://www.3gpp.org/ftp/tsg_ct/WG1_mm-cc-sm_ex-CN1/TSGC1_106_Kochi/docs/C1-173954.zip" TargetMode="External" Id="R5c5a300f965a49ac" /><Relationship Type="http://schemas.openxmlformats.org/officeDocument/2006/relationships/hyperlink" Target="http://webapp.etsi.org/teldir/ListPersDetails.asp?PersId=43418" TargetMode="External" Id="R5d24a8a5fe734589" /><Relationship Type="http://schemas.openxmlformats.org/officeDocument/2006/relationships/hyperlink" Target="http://portal.3gpp.org/ngppapp/CreateTdoc.aspx?mode=view&amp;contributionId=837242" TargetMode="External" Id="Rf8cdba5cc1b94140" /><Relationship Type="http://schemas.openxmlformats.org/officeDocument/2006/relationships/hyperlink" Target="http://portal.3gpp.org/desktopmodules/Release/ReleaseDetails.aspx?releaseId=190" TargetMode="External" Id="R0063b4afdd83431b" /><Relationship Type="http://schemas.openxmlformats.org/officeDocument/2006/relationships/hyperlink" Target="http://portal.3gpp.org/desktopmodules/Specifications/SpecificationDetails.aspx?specificationId=3172" TargetMode="External" Id="R43f81b5e44cd4974" /><Relationship Type="http://schemas.openxmlformats.org/officeDocument/2006/relationships/hyperlink" Target="http://portal.3gpp.org/desktopmodules/WorkItem/WorkItemDetails.aspx?workitemId=750025" TargetMode="External" Id="R5fe08beacc9a4e58" /><Relationship Type="http://schemas.openxmlformats.org/officeDocument/2006/relationships/hyperlink" Target="http://www.3gpp.org/ftp/tsg_ct/WG1_mm-cc-sm_ex-CN1/TSGC1_106_Kochi/docs/C1-173955.zip" TargetMode="External" Id="R142e7a2294e34d5e" /><Relationship Type="http://schemas.openxmlformats.org/officeDocument/2006/relationships/hyperlink" Target="http://webapp.etsi.org/teldir/ListPersDetails.asp?PersId=43418" TargetMode="External" Id="Rb1623cbc98d54274" /><Relationship Type="http://schemas.openxmlformats.org/officeDocument/2006/relationships/hyperlink" Target="http://portal.3gpp.org/ngppapp/CreateTdoc.aspx?mode=view&amp;contributionId=837221" TargetMode="External" Id="R4feb72d8612346ae" /><Relationship Type="http://schemas.openxmlformats.org/officeDocument/2006/relationships/hyperlink" Target="http://portal.3gpp.org/desktopmodules/Release/ReleaseDetails.aspx?releaseId=190" TargetMode="External" Id="R866689c4f6354468" /><Relationship Type="http://schemas.openxmlformats.org/officeDocument/2006/relationships/hyperlink" Target="http://portal.3gpp.org/desktopmodules/Specifications/SpecificationDetails.aspx?specificationId=3172" TargetMode="External" Id="R556dad4e34354640" /><Relationship Type="http://schemas.openxmlformats.org/officeDocument/2006/relationships/hyperlink" Target="http://portal.3gpp.org/desktopmodules/WorkItem/WorkItemDetails.aspx?workitemId=750025" TargetMode="External" Id="Rc76bcff241614015" /><Relationship Type="http://schemas.openxmlformats.org/officeDocument/2006/relationships/hyperlink" Target="http://www.3gpp.org/ftp/tsg_ct/WG1_mm-cc-sm_ex-CN1/TSGC1_106_Kochi/docs/C1-173956.zip" TargetMode="External" Id="Ra745e7fb6c6041a5" /><Relationship Type="http://schemas.openxmlformats.org/officeDocument/2006/relationships/hyperlink" Target="http://webapp.etsi.org/teldir/ListPersDetails.asp?PersId=37326" TargetMode="External" Id="R49d27433fdb84173" /><Relationship Type="http://schemas.openxmlformats.org/officeDocument/2006/relationships/hyperlink" Target="http://portal.3gpp.org/desktopmodules/Release/ReleaseDetails.aspx?releaseId=190" TargetMode="External" Id="R083db025ae9c49dd" /><Relationship Type="http://schemas.openxmlformats.org/officeDocument/2006/relationships/hyperlink" Target="http://portal.3gpp.org/desktopmodules/Specifications/SpecificationDetails.aspx?specificationId=1055" TargetMode="External" Id="R44ed7339cc184ffa" /><Relationship Type="http://schemas.openxmlformats.org/officeDocument/2006/relationships/hyperlink" Target="http://portal.3gpp.org/desktopmodules/WorkItem/WorkItemDetails.aspx?workitemId=750033" TargetMode="External" Id="Rae105b6cbad840f5" /><Relationship Type="http://schemas.openxmlformats.org/officeDocument/2006/relationships/hyperlink" Target="http://www.3gpp.org/ftp/tsg_ct/WG1_mm-cc-sm_ex-CN1/TSGC1_106_Kochi/docs/C1-173957.zip" TargetMode="External" Id="R056d141f04c1465f" /><Relationship Type="http://schemas.openxmlformats.org/officeDocument/2006/relationships/hyperlink" Target="http://webapp.etsi.org/teldir/ListPersDetails.asp?PersId=37326" TargetMode="External" Id="R8797eedcd44c49bd" /><Relationship Type="http://schemas.openxmlformats.org/officeDocument/2006/relationships/hyperlink" Target="http://portal.3gpp.org/desktopmodules/Release/ReleaseDetails.aspx?releaseId=187" TargetMode="External" Id="Ra9f7cadbf3fc4102" /><Relationship Type="http://schemas.openxmlformats.org/officeDocument/2006/relationships/hyperlink" Target="http://portal.3gpp.org/desktopmodules/Specifications/SpecificationDetails.aspx?specificationId=1055" TargetMode="External" Id="Rbb9ef70296a84577" /><Relationship Type="http://schemas.openxmlformats.org/officeDocument/2006/relationships/hyperlink" Target="http://portal.3gpp.org/desktopmodules/WorkItem/WorkItemDetails.aspx?workitemId=690009" TargetMode="External" Id="Ra589ccec06bc4318" /><Relationship Type="http://schemas.openxmlformats.org/officeDocument/2006/relationships/hyperlink" Target="http://www.3gpp.org/ftp/tsg_ct/WG1_mm-cc-sm_ex-CN1/TSGC1_106_Kochi/docs/C1-173958.zip" TargetMode="External" Id="R3452d6a697b245ea" /><Relationship Type="http://schemas.openxmlformats.org/officeDocument/2006/relationships/hyperlink" Target="http://webapp.etsi.org/teldir/ListPersDetails.asp?PersId=37326" TargetMode="External" Id="R9473e7f211ff4eeb" /><Relationship Type="http://schemas.openxmlformats.org/officeDocument/2006/relationships/hyperlink" Target="http://portal.3gpp.org/desktopmodules/Release/ReleaseDetails.aspx?releaseId=189" TargetMode="External" Id="R102f4139d79d463c" /><Relationship Type="http://schemas.openxmlformats.org/officeDocument/2006/relationships/hyperlink" Target="http://portal.3gpp.org/desktopmodules/Specifications/SpecificationDetails.aspx?specificationId=1055" TargetMode="External" Id="R9f90d2710e014298" /><Relationship Type="http://schemas.openxmlformats.org/officeDocument/2006/relationships/hyperlink" Target="http://portal.3gpp.org/desktopmodules/WorkItem/WorkItemDetails.aspx?workitemId=690009" TargetMode="External" Id="Re021182fd5a34abe" /><Relationship Type="http://schemas.openxmlformats.org/officeDocument/2006/relationships/hyperlink" Target="http://www.3gpp.org/ftp/tsg_ct/WG1_mm-cc-sm_ex-CN1/TSGC1_106_Kochi/docs/C1-173959.zip" TargetMode="External" Id="R7beb407d50ff4cc3" /><Relationship Type="http://schemas.openxmlformats.org/officeDocument/2006/relationships/hyperlink" Target="http://webapp.etsi.org/teldir/ListPersDetails.asp?PersId=37326" TargetMode="External" Id="R737d9d4ba67d48ad" /><Relationship Type="http://schemas.openxmlformats.org/officeDocument/2006/relationships/hyperlink" Target="http://portal.3gpp.org/ngppapp/CreateTdoc.aspx?mode=view&amp;contributionId=837177" TargetMode="External" Id="Rda0693398fe34406" /><Relationship Type="http://schemas.openxmlformats.org/officeDocument/2006/relationships/hyperlink" Target="http://portal.3gpp.org/desktopmodules/Release/ReleaseDetails.aspx?releaseId=190" TargetMode="External" Id="R8ce577cc43554007" /><Relationship Type="http://schemas.openxmlformats.org/officeDocument/2006/relationships/hyperlink" Target="http://portal.3gpp.org/desktopmodules/Specifications/SpecificationDetails.aspx?specificationId=1055" TargetMode="External" Id="Re275a734f1154144" /><Relationship Type="http://schemas.openxmlformats.org/officeDocument/2006/relationships/hyperlink" Target="http://portal.3gpp.org/desktopmodules/WorkItem/WorkItemDetails.aspx?workitemId=690009" TargetMode="External" Id="R68e26cebafed4137" /><Relationship Type="http://schemas.openxmlformats.org/officeDocument/2006/relationships/hyperlink" Target="http://www.3gpp.org/ftp/tsg_ct/WG1_mm-cc-sm_ex-CN1/TSGC1_106_Kochi/docs/C1-173960.zip" TargetMode="External" Id="R08e816c62db74b1d" /><Relationship Type="http://schemas.openxmlformats.org/officeDocument/2006/relationships/hyperlink" Target="http://webapp.etsi.org/teldir/ListPersDetails.asp?PersId=37326" TargetMode="External" Id="R9766f378d9254809" /><Relationship Type="http://schemas.openxmlformats.org/officeDocument/2006/relationships/hyperlink" Target="http://portal.3gpp.org/ngppapp/CreateTdoc.aspx?mode=view&amp;contributionId=837174" TargetMode="External" Id="R2fa50a82d77c4600" /><Relationship Type="http://schemas.openxmlformats.org/officeDocument/2006/relationships/hyperlink" Target="http://portal.3gpp.org/desktopmodules/Release/ReleaseDetails.aspx?releaseId=187" TargetMode="External" Id="Rc3401cec8c744bd4" /><Relationship Type="http://schemas.openxmlformats.org/officeDocument/2006/relationships/hyperlink" Target="http://portal.3gpp.org/desktopmodules/Specifications/SpecificationDetails.aspx?specificationId=1055" TargetMode="External" Id="R7c268bc258fc4285" /><Relationship Type="http://schemas.openxmlformats.org/officeDocument/2006/relationships/hyperlink" Target="http://portal.3gpp.org/desktopmodules/WorkItem/WorkItemDetails.aspx?workitemId=690009" TargetMode="External" Id="R0a7066dd31964a66" /><Relationship Type="http://schemas.openxmlformats.org/officeDocument/2006/relationships/hyperlink" Target="http://www.3gpp.org/ftp/tsg_ct/WG1_mm-cc-sm_ex-CN1/TSGC1_106_Kochi/docs/C1-173961.zip" TargetMode="External" Id="Raa06f536de8c4056" /><Relationship Type="http://schemas.openxmlformats.org/officeDocument/2006/relationships/hyperlink" Target="http://webapp.etsi.org/teldir/ListPersDetails.asp?PersId=37326" TargetMode="External" Id="Rcfe8b317457e4294" /><Relationship Type="http://schemas.openxmlformats.org/officeDocument/2006/relationships/hyperlink" Target="http://portal.3gpp.org/ngppapp/CreateTdoc.aspx?mode=view&amp;contributionId=837175" TargetMode="External" Id="R32bd390c9a824a32" /><Relationship Type="http://schemas.openxmlformats.org/officeDocument/2006/relationships/hyperlink" Target="http://portal.3gpp.org/desktopmodules/Release/ReleaseDetails.aspx?releaseId=189" TargetMode="External" Id="R37427531ac944ee5" /><Relationship Type="http://schemas.openxmlformats.org/officeDocument/2006/relationships/hyperlink" Target="http://portal.3gpp.org/desktopmodules/Specifications/SpecificationDetails.aspx?specificationId=1055" TargetMode="External" Id="R97932c180ab04ad7" /><Relationship Type="http://schemas.openxmlformats.org/officeDocument/2006/relationships/hyperlink" Target="http://www.3gpp.org/ftp/tsg_ct/WG1_mm-cc-sm_ex-CN1/TSGC1_106_Kochi/docs/C1-173962.zip" TargetMode="External" Id="R7346c310b4cf41b8" /><Relationship Type="http://schemas.openxmlformats.org/officeDocument/2006/relationships/hyperlink" Target="http://webapp.etsi.org/teldir/ListPersDetails.asp?PersId=37326" TargetMode="External" Id="R50c49a4fbd864cc6" /><Relationship Type="http://schemas.openxmlformats.org/officeDocument/2006/relationships/hyperlink" Target="http://portal.3gpp.org/ngppapp/CreateTdoc.aspx?mode=view&amp;contributionId=837176" TargetMode="External" Id="Rcb1b67a521584453" /><Relationship Type="http://schemas.openxmlformats.org/officeDocument/2006/relationships/hyperlink" Target="http://portal.3gpp.org/desktopmodules/Release/ReleaseDetails.aspx?releaseId=190" TargetMode="External" Id="R71cc0f20fbfe4a5f" /><Relationship Type="http://schemas.openxmlformats.org/officeDocument/2006/relationships/hyperlink" Target="http://portal.3gpp.org/desktopmodules/Specifications/SpecificationDetails.aspx?specificationId=1055" TargetMode="External" Id="Rb457041352304ff5" /><Relationship Type="http://schemas.openxmlformats.org/officeDocument/2006/relationships/hyperlink" Target="http://www.3gpp.org/ftp/tsg_ct/WG1_mm-cc-sm_ex-CN1/TSGC1_106_Kochi/docs/C1-173963.zip" TargetMode="External" Id="Rafb0994ab20a48c6" /><Relationship Type="http://schemas.openxmlformats.org/officeDocument/2006/relationships/hyperlink" Target="http://webapp.etsi.org/teldir/ListPersDetails.asp?PersId=37326" TargetMode="External" Id="Rb012195aff5348b6" /><Relationship Type="http://schemas.openxmlformats.org/officeDocument/2006/relationships/hyperlink" Target="http://portal.3gpp.org/ngppapp/CreateTdoc.aspx?mode=view&amp;contributionId=837264" TargetMode="External" Id="R6d0f8db58af344fa" /><Relationship Type="http://schemas.openxmlformats.org/officeDocument/2006/relationships/hyperlink" Target="http://portal.3gpp.org/desktopmodules/Release/ReleaseDetails.aspx?releaseId=189" TargetMode="External" Id="Ra8e808c74f5346a3" /><Relationship Type="http://schemas.openxmlformats.org/officeDocument/2006/relationships/hyperlink" Target="http://portal.3gpp.org/desktopmodules/Specifications/SpecificationDetails.aspx?specificationId=1073" TargetMode="External" Id="R6b99957904664e79" /><Relationship Type="http://schemas.openxmlformats.org/officeDocument/2006/relationships/hyperlink" Target="http://portal.3gpp.org/desktopmodules/WorkItem/WorkItemDetails.aspx?workitemId=730017" TargetMode="External" Id="Rda5732e8d3dc4736" /><Relationship Type="http://schemas.openxmlformats.org/officeDocument/2006/relationships/hyperlink" Target="http://www.3gpp.org/ftp/tsg_ct/WG1_mm-cc-sm_ex-CN1/TSGC1_106_Kochi/docs/C1-173964.zip" TargetMode="External" Id="R11953b740a2d4252" /><Relationship Type="http://schemas.openxmlformats.org/officeDocument/2006/relationships/hyperlink" Target="http://webapp.etsi.org/teldir/ListPersDetails.asp?PersId=37326" TargetMode="External" Id="R52fea07498134785" /><Relationship Type="http://schemas.openxmlformats.org/officeDocument/2006/relationships/hyperlink" Target="http://portal.3gpp.org/ngppapp/CreateTdoc.aspx?mode=view&amp;contributionId=837265" TargetMode="External" Id="R3c9d8c1ec17c4a06" /><Relationship Type="http://schemas.openxmlformats.org/officeDocument/2006/relationships/hyperlink" Target="http://portal.3gpp.org/desktopmodules/Release/ReleaseDetails.aspx?releaseId=190" TargetMode="External" Id="R4209aac7cd2547a1" /><Relationship Type="http://schemas.openxmlformats.org/officeDocument/2006/relationships/hyperlink" Target="http://portal.3gpp.org/desktopmodules/Specifications/SpecificationDetails.aspx?specificationId=1073" TargetMode="External" Id="R81fe69878efd4a63" /><Relationship Type="http://schemas.openxmlformats.org/officeDocument/2006/relationships/hyperlink" Target="http://portal.3gpp.org/desktopmodules/WorkItem/WorkItemDetails.aspx?workitemId=730017" TargetMode="External" Id="R87983ee5be274fc7" /><Relationship Type="http://schemas.openxmlformats.org/officeDocument/2006/relationships/hyperlink" Target="http://www.3gpp.org/ftp/tsg_ct/WG1_mm-cc-sm_ex-CN1/TSGC1_106_Kochi/docs/C1-173965.zip" TargetMode="External" Id="Re71c78f71b6a4868" /><Relationship Type="http://schemas.openxmlformats.org/officeDocument/2006/relationships/hyperlink" Target="http://webapp.etsi.org/teldir/ListPersDetails.asp?PersId=37326" TargetMode="External" Id="R495f407555954c62" /><Relationship Type="http://schemas.openxmlformats.org/officeDocument/2006/relationships/hyperlink" Target="http://portal.3gpp.org/ngppapp/CreateTdoc.aspx?mode=view&amp;contributionId=837345" TargetMode="External" Id="R8fd4758f8471440b" /><Relationship Type="http://schemas.openxmlformats.org/officeDocument/2006/relationships/hyperlink" Target="http://portal.3gpp.org/desktopmodules/Release/ReleaseDetails.aspx?releaseId=190" TargetMode="External" Id="R1202fd9b63f942cb" /><Relationship Type="http://schemas.openxmlformats.org/officeDocument/2006/relationships/hyperlink" Target="http://portal.3gpp.org/desktopmodules/Specifications/SpecificationDetails.aspx?specificationId=1055" TargetMode="External" Id="Rc5f48619ec704f80" /><Relationship Type="http://schemas.openxmlformats.org/officeDocument/2006/relationships/hyperlink" Target="http://portal.3gpp.org/desktopmodules/WorkItem/WorkItemDetails.aspx?workitemId=750033" TargetMode="External" Id="R9aa0c135f7a2417f" /><Relationship Type="http://schemas.openxmlformats.org/officeDocument/2006/relationships/hyperlink" Target="http://www.3gpp.org/ftp/tsg_ct/WG1_mm-cc-sm_ex-CN1/TSGC1_106_Kochi/docs/C1-173966.zip" TargetMode="External" Id="Reb554b4df4ec4fd6" /><Relationship Type="http://schemas.openxmlformats.org/officeDocument/2006/relationships/hyperlink" Target="http://webapp.etsi.org/teldir/ListPersDetails.asp?PersId=70307" TargetMode="External" Id="Rb7d99616b6d64a8a" /><Relationship Type="http://schemas.openxmlformats.org/officeDocument/2006/relationships/hyperlink" Target="http://portal.3gpp.org/desktopmodules/WorkItem/WorkItemDetails.aspx?workitemId=750025" TargetMode="External" Id="R3e9a54191e9e41d1" /><Relationship Type="http://schemas.openxmlformats.org/officeDocument/2006/relationships/hyperlink" Target="http://www.3gpp.org/ftp/tsg_ct/WG1_mm-cc-sm_ex-CN1/TSGC1_106_Kochi/docs/C1-173967.zip" TargetMode="External" Id="R7a8eff55562e4b95" /><Relationship Type="http://schemas.openxmlformats.org/officeDocument/2006/relationships/hyperlink" Target="http://webapp.etsi.org/teldir/ListPersDetails.asp?PersId=70307" TargetMode="External" Id="Rb775f46584594289" /><Relationship Type="http://schemas.openxmlformats.org/officeDocument/2006/relationships/hyperlink" Target="http://portal.3gpp.org/desktopmodules/Release/ReleaseDetails.aspx?releaseId=190" TargetMode="External" Id="Rd128dabd055548c2" /><Relationship Type="http://schemas.openxmlformats.org/officeDocument/2006/relationships/hyperlink" Target="http://portal.3gpp.org/desktopmodules/WorkItem/WorkItemDetails.aspx?workitemId=750025" TargetMode="External" Id="R9ce85036fba44ed1" /><Relationship Type="http://schemas.openxmlformats.org/officeDocument/2006/relationships/hyperlink" Target="http://www.3gpp.org/ftp/tsg_ct/WG1_mm-cc-sm_ex-CN1/TSGC1_106_Kochi/docs/C1-173968.zip" TargetMode="External" Id="R8d9983cb09f04c4c" /><Relationship Type="http://schemas.openxmlformats.org/officeDocument/2006/relationships/hyperlink" Target="http://webapp.etsi.org/teldir/ListPersDetails.asp?PersId=14981" TargetMode="External" Id="R15627396eceb47e9" /><Relationship Type="http://schemas.openxmlformats.org/officeDocument/2006/relationships/hyperlink" Target="http://portal.3gpp.org/ngppapp/CreateTdoc.aspx?mode=view&amp;contributionId=837301" TargetMode="External" Id="R46e6bfdd0c664a37" /><Relationship Type="http://schemas.openxmlformats.org/officeDocument/2006/relationships/hyperlink" Target="http://portal.3gpp.org/desktopmodules/Release/ReleaseDetails.aspx?releaseId=189" TargetMode="External" Id="Red111e69d3a84a67" /><Relationship Type="http://schemas.openxmlformats.org/officeDocument/2006/relationships/hyperlink" Target="http://portal.3gpp.org/desktopmodules/Specifications/SpecificationDetails.aspx?specificationId=2953" TargetMode="External" Id="R1c4c1062d8cb43d6" /><Relationship Type="http://schemas.openxmlformats.org/officeDocument/2006/relationships/hyperlink" Target="http://portal.3gpp.org/desktopmodules/WorkItem/WorkItemDetails.aspx?workitemId=740023" TargetMode="External" Id="Rf2bb17b5e7c94c9b" /><Relationship Type="http://schemas.openxmlformats.org/officeDocument/2006/relationships/hyperlink" Target="http://www.3gpp.org/ftp/tsg_ct/WG1_mm-cc-sm_ex-CN1/TSGC1_106_Kochi/docs/C1-173969.zip" TargetMode="External" Id="R867f2bd22958478d" /><Relationship Type="http://schemas.openxmlformats.org/officeDocument/2006/relationships/hyperlink" Target="http://webapp.etsi.org/teldir/ListPersDetails.asp?PersId=36875" TargetMode="External" Id="R191c03c7f0be42f6" /><Relationship Type="http://schemas.openxmlformats.org/officeDocument/2006/relationships/hyperlink" Target="http://portal.3gpp.org/ngppapp/CreateTdoc.aspx?mode=view&amp;contributionId=808837" TargetMode="External" Id="R477443df9fbb4064" /><Relationship Type="http://schemas.openxmlformats.org/officeDocument/2006/relationships/hyperlink" Target="http://portal.3gpp.org/desktopmodules/Release/ReleaseDetails.aspx?releaseId=190" TargetMode="External" Id="Rd03454e3abaa4f21" /><Relationship Type="http://schemas.openxmlformats.org/officeDocument/2006/relationships/hyperlink" Target="http://portal.3gpp.org/desktopmodules/Specifications/SpecificationDetails.aspx?specificationId=1072" TargetMode="External" Id="R30b687e255784e78" /><Relationship Type="http://schemas.openxmlformats.org/officeDocument/2006/relationships/hyperlink" Target="http://portal.3gpp.org/desktopmodules/WorkItem/WorkItemDetails.aspx?workitemId=750033" TargetMode="External" Id="R3baad8d79b4c4a0a" /><Relationship Type="http://schemas.openxmlformats.org/officeDocument/2006/relationships/hyperlink" Target="http://www.3gpp.org/ftp/tsg_ct/WG1_mm-cc-sm_ex-CN1/TSGC1_106_Kochi/docs/C1-173970.zip" TargetMode="External" Id="Rdb1107e6b4b54d64" /><Relationship Type="http://schemas.openxmlformats.org/officeDocument/2006/relationships/hyperlink" Target="http://webapp.etsi.org/teldir/ListPersDetails.asp?PersId=36875" TargetMode="External" Id="R6260269d7e3e4b23" /><Relationship Type="http://schemas.openxmlformats.org/officeDocument/2006/relationships/hyperlink" Target="http://portal.3gpp.org/desktopmodules/Release/ReleaseDetails.aspx?releaseId=189" TargetMode="External" Id="R411a86d731224538" /><Relationship Type="http://schemas.openxmlformats.org/officeDocument/2006/relationships/hyperlink" Target="http://portal.3gpp.org/desktopmodules/Specifications/SpecificationDetails.aspx?specificationId=1055" TargetMode="External" Id="Rbb546bb39058499d" /><Relationship Type="http://schemas.openxmlformats.org/officeDocument/2006/relationships/hyperlink" Target="http://portal.3gpp.org/desktopmodules/WorkItem/WorkItemDetails.aspx?workitemId=720040" TargetMode="External" Id="R4f7c0241321b48b5" /><Relationship Type="http://schemas.openxmlformats.org/officeDocument/2006/relationships/hyperlink" Target="http://www.3gpp.org/ftp/tsg_ct/WG1_mm-cc-sm_ex-CN1/TSGC1_106_Kochi/docs/C1-173971.zip" TargetMode="External" Id="Rc7a321633cad45f5" /><Relationship Type="http://schemas.openxmlformats.org/officeDocument/2006/relationships/hyperlink" Target="http://webapp.etsi.org/teldir/ListPersDetails.asp?PersId=36875" TargetMode="External" Id="R580da5c01ce94ba9" /><Relationship Type="http://schemas.openxmlformats.org/officeDocument/2006/relationships/hyperlink" Target="http://portal.3gpp.org/desktopmodules/Release/ReleaseDetails.aspx?releaseId=190" TargetMode="External" Id="R159452e313a0470c" /><Relationship Type="http://schemas.openxmlformats.org/officeDocument/2006/relationships/hyperlink" Target="http://portal.3gpp.org/desktopmodules/Specifications/SpecificationDetails.aspx?specificationId=1055" TargetMode="External" Id="R6451a6887a7a48d7" /><Relationship Type="http://schemas.openxmlformats.org/officeDocument/2006/relationships/hyperlink" Target="http://portal.3gpp.org/desktopmodules/WorkItem/WorkItemDetails.aspx?workitemId=720040" TargetMode="External" Id="R38956efb53984d1a" /><Relationship Type="http://schemas.openxmlformats.org/officeDocument/2006/relationships/hyperlink" Target="http://www.3gpp.org/ftp/tsg_ct/WG1_mm-cc-sm_ex-CN1/TSGC1_106_Kochi/docs/C1-173972.zip" TargetMode="External" Id="Re687edc87b3d466a" /><Relationship Type="http://schemas.openxmlformats.org/officeDocument/2006/relationships/hyperlink" Target="http://webapp.etsi.org/teldir/ListPersDetails.asp?PersId=36875" TargetMode="External" Id="Rfc2f65e41e0c4515" /><Relationship Type="http://schemas.openxmlformats.org/officeDocument/2006/relationships/hyperlink" Target="http://portal.3gpp.org/desktopmodules/Release/ReleaseDetails.aspx?releaseId=189" TargetMode="External" Id="R46a7823404b245a8" /><Relationship Type="http://schemas.openxmlformats.org/officeDocument/2006/relationships/hyperlink" Target="http://portal.3gpp.org/desktopmodules/Specifications/SpecificationDetails.aspx?specificationId=3073" TargetMode="External" Id="Rf4cdf811169946b4" /><Relationship Type="http://schemas.openxmlformats.org/officeDocument/2006/relationships/hyperlink" Target="http://portal.3gpp.org/desktopmodules/WorkItem/WorkItemDetails.aspx?workitemId=720040" TargetMode="External" Id="R2e0098e78b364555" /><Relationship Type="http://schemas.openxmlformats.org/officeDocument/2006/relationships/hyperlink" Target="http://www.3gpp.org/ftp/tsg_ct/WG1_mm-cc-sm_ex-CN1/TSGC1_106_Kochi/docs/C1-173973.zip" TargetMode="External" Id="R915319afe9fc4f82" /><Relationship Type="http://schemas.openxmlformats.org/officeDocument/2006/relationships/hyperlink" Target="http://webapp.etsi.org/teldir/ListPersDetails.asp?PersId=36875" TargetMode="External" Id="Rc6b4aca069934f9b" /><Relationship Type="http://schemas.openxmlformats.org/officeDocument/2006/relationships/hyperlink" Target="http://portal.3gpp.org/ngppapp/CreateTdoc.aspx?mode=view&amp;contributionId=837350" TargetMode="External" Id="Rc9554ead33974311" /><Relationship Type="http://schemas.openxmlformats.org/officeDocument/2006/relationships/hyperlink" Target="http://portal.3gpp.org/desktopmodules/Release/ReleaseDetails.aspx?releaseId=190" TargetMode="External" Id="R16c6c785ce6a4b04" /><Relationship Type="http://schemas.openxmlformats.org/officeDocument/2006/relationships/hyperlink" Target="http://portal.3gpp.org/desktopmodules/Specifications/SpecificationDetails.aspx?specificationId=1055" TargetMode="External" Id="R4b2994ab47514ba6" /><Relationship Type="http://schemas.openxmlformats.org/officeDocument/2006/relationships/hyperlink" Target="http://portal.3gpp.org/desktopmodules/WorkItem/WorkItemDetails.aspx?workitemId=760008" TargetMode="External" Id="R9d85e27ce6e84487" /><Relationship Type="http://schemas.openxmlformats.org/officeDocument/2006/relationships/hyperlink" Target="http://www.3gpp.org/ftp/tsg_ct/WG1_mm-cc-sm_ex-CN1/TSGC1_106_Kochi/docs/C1-173974.zip" TargetMode="External" Id="Rdcdd06574af7446d" /><Relationship Type="http://schemas.openxmlformats.org/officeDocument/2006/relationships/hyperlink" Target="http://webapp.etsi.org/teldir/ListPersDetails.asp?PersId=36348" TargetMode="External" Id="R16026cd05493455f" /><Relationship Type="http://schemas.openxmlformats.org/officeDocument/2006/relationships/hyperlink" Target="http://portal.3gpp.org/ngppapp/CreateTdoc.aspx?mode=view&amp;contributionId=837278" TargetMode="External" Id="R05a43aafb1d3464c" /><Relationship Type="http://schemas.openxmlformats.org/officeDocument/2006/relationships/hyperlink" Target="http://portal.3gpp.org/desktopmodules/Release/ReleaseDetails.aspx?releaseId=182" TargetMode="External" Id="R27a7de14c94a4c6f" /><Relationship Type="http://schemas.openxmlformats.org/officeDocument/2006/relationships/hyperlink" Target="http://portal.3gpp.org/desktopmodules/Specifications/SpecificationDetails.aspx?specificationId=1015" TargetMode="External" Id="R6d3c7c056e004779" /><Relationship Type="http://schemas.openxmlformats.org/officeDocument/2006/relationships/hyperlink" Target="http://portal.3gpp.org/desktopmodules/WorkItem/WorkItemDetails.aspx?workitemId=320001" TargetMode="External" Id="R12dd42b5375b4043" /><Relationship Type="http://schemas.openxmlformats.org/officeDocument/2006/relationships/hyperlink" Target="http://www.3gpp.org/ftp/tsg_ct/WG1_mm-cc-sm_ex-CN1/TSGC1_106_Kochi/docs/C1-173975.zip" TargetMode="External" Id="R538986fe4aa84384" /><Relationship Type="http://schemas.openxmlformats.org/officeDocument/2006/relationships/hyperlink" Target="http://webapp.etsi.org/teldir/ListPersDetails.asp?PersId=36348" TargetMode="External" Id="R15dd78cfeee84ccc" /><Relationship Type="http://schemas.openxmlformats.org/officeDocument/2006/relationships/hyperlink" Target="http://portal.3gpp.org/ngppapp/CreateTdoc.aspx?mode=view&amp;contributionId=837279" TargetMode="External" Id="Rf8ee4e180b0340f3" /><Relationship Type="http://schemas.openxmlformats.org/officeDocument/2006/relationships/hyperlink" Target="http://portal.3gpp.org/desktopmodules/Release/ReleaseDetails.aspx?releaseId=183" TargetMode="External" Id="R9eb1aff4b0d543d0" /><Relationship Type="http://schemas.openxmlformats.org/officeDocument/2006/relationships/hyperlink" Target="http://portal.3gpp.org/desktopmodules/Specifications/SpecificationDetails.aspx?specificationId=1015" TargetMode="External" Id="R07e25d384cac49ac" /><Relationship Type="http://schemas.openxmlformats.org/officeDocument/2006/relationships/hyperlink" Target="http://portal.3gpp.org/desktopmodules/WorkItem/WorkItemDetails.aspx?workitemId=320001" TargetMode="External" Id="R08d91dcd828b44cd" /><Relationship Type="http://schemas.openxmlformats.org/officeDocument/2006/relationships/hyperlink" Target="http://www.3gpp.org/ftp/tsg_ct/WG1_mm-cc-sm_ex-CN1/TSGC1_106_Kochi/docs/C1-173976.zip" TargetMode="External" Id="R86039e11c1c44946" /><Relationship Type="http://schemas.openxmlformats.org/officeDocument/2006/relationships/hyperlink" Target="http://webapp.etsi.org/teldir/ListPersDetails.asp?PersId=36348" TargetMode="External" Id="R194f44e0d2d74b31" /><Relationship Type="http://schemas.openxmlformats.org/officeDocument/2006/relationships/hyperlink" Target="http://portal.3gpp.org/ngppapp/CreateTdoc.aspx?mode=view&amp;contributionId=837280" TargetMode="External" Id="R5a41ebaa21504382" /><Relationship Type="http://schemas.openxmlformats.org/officeDocument/2006/relationships/hyperlink" Target="http://portal.3gpp.org/desktopmodules/Release/ReleaseDetails.aspx?releaseId=184" TargetMode="External" Id="R6c6edf0f386d46c3" /><Relationship Type="http://schemas.openxmlformats.org/officeDocument/2006/relationships/hyperlink" Target="http://portal.3gpp.org/desktopmodules/Specifications/SpecificationDetails.aspx?specificationId=1015" TargetMode="External" Id="Rf181629c62ff462a" /><Relationship Type="http://schemas.openxmlformats.org/officeDocument/2006/relationships/hyperlink" Target="http://portal.3gpp.org/desktopmodules/WorkItem/WorkItemDetails.aspx?workitemId=320001" TargetMode="External" Id="Rdc37cf6570d24b31" /><Relationship Type="http://schemas.openxmlformats.org/officeDocument/2006/relationships/hyperlink" Target="http://www.3gpp.org/ftp/tsg_ct/WG1_mm-cc-sm_ex-CN1/TSGC1_106_Kochi/docs/C1-173977.zip" TargetMode="External" Id="R65266e1f0fc3431d" /><Relationship Type="http://schemas.openxmlformats.org/officeDocument/2006/relationships/hyperlink" Target="http://webapp.etsi.org/teldir/ListPersDetails.asp?PersId=36348" TargetMode="External" Id="Rfdf25acfcafb4267" /><Relationship Type="http://schemas.openxmlformats.org/officeDocument/2006/relationships/hyperlink" Target="http://portal.3gpp.org/ngppapp/CreateTdoc.aspx?mode=view&amp;contributionId=837281" TargetMode="External" Id="Rb12fb661f3dc4d10" /><Relationship Type="http://schemas.openxmlformats.org/officeDocument/2006/relationships/hyperlink" Target="http://portal.3gpp.org/desktopmodules/Release/ReleaseDetails.aspx?releaseId=185" TargetMode="External" Id="R62e5d9f9bfe64a63" /><Relationship Type="http://schemas.openxmlformats.org/officeDocument/2006/relationships/hyperlink" Target="http://portal.3gpp.org/desktopmodules/Specifications/SpecificationDetails.aspx?specificationId=1015" TargetMode="External" Id="R9049c5edea70421c" /><Relationship Type="http://schemas.openxmlformats.org/officeDocument/2006/relationships/hyperlink" Target="http://portal.3gpp.org/desktopmodules/WorkItem/WorkItemDetails.aspx?workitemId=320001" TargetMode="External" Id="Ra2f7887d522d4fb7" /><Relationship Type="http://schemas.openxmlformats.org/officeDocument/2006/relationships/hyperlink" Target="http://www.3gpp.org/ftp/tsg_ct/WG1_mm-cc-sm_ex-CN1/TSGC1_106_Kochi/docs/C1-173978.zip" TargetMode="External" Id="Rde2d278f1ac34353" /><Relationship Type="http://schemas.openxmlformats.org/officeDocument/2006/relationships/hyperlink" Target="http://webapp.etsi.org/teldir/ListPersDetails.asp?PersId=36348" TargetMode="External" Id="Rf64eab84c5ee449a" /><Relationship Type="http://schemas.openxmlformats.org/officeDocument/2006/relationships/hyperlink" Target="http://portal.3gpp.org/ngppapp/CreateTdoc.aspx?mode=view&amp;contributionId=837282" TargetMode="External" Id="R190f18bcf40b4060" /><Relationship Type="http://schemas.openxmlformats.org/officeDocument/2006/relationships/hyperlink" Target="http://portal.3gpp.org/desktopmodules/Release/ReleaseDetails.aspx?releaseId=186" TargetMode="External" Id="Rebaaa62fe7c44a81" /><Relationship Type="http://schemas.openxmlformats.org/officeDocument/2006/relationships/hyperlink" Target="http://portal.3gpp.org/desktopmodules/Specifications/SpecificationDetails.aspx?specificationId=1015" TargetMode="External" Id="R6389416679344cde" /><Relationship Type="http://schemas.openxmlformats.org/officeDocument/2006/relationships/hyperlink" Target="http://portal.3gpp.org/desktopmodules/WorkItem/WorkItemDetails.aspx?workitemId=320001" TargetMode="External" Id="R99789ca7c6e54ccc" /><Relationship Type="http://schemas.openxmlformats.org/officeDocument/2006/relationships/hyperlink" Target="http://www.3gpp.org/ftp/tsg_ct/WG1_mm-cc-sm_ex-CN1/TSGC1_106_Kochi/docs/C1-173979.zip" TargetMode="External" Id="Rf181488823d149db" /><Relationship Type="http://schemas.openxmlformats.org/officeDocument/2006/relationships/hyperlink" Target="http://webapp.etsi.org/teldir/ListPersDetails.asp?PersId=36348" TargetMode="External" Id="R19ff768a19914717" /><Relationship Type="http://schemas.openxmlformats.org/officeDocument/2006/relationships/hyperlink" Target="http://portal.3gpp.org/ngppapp/CreateTdoc.aspx?mode=view&amp;contributionId=837283" TargetMode="External" Id="Rf2f7321bcea84aad" /><Relationship Type="http://schemas.openxmlformats.org/officeDocument/2006/relationships/hyperlink" Target="http://portal.3gpp.org/desktopmodules/Release/ReleaseDetails.aspx?releaseId=187" TargetMode="External" Id="R1d5e70748c7642c9" /><Relationship Type="http://schemas.openxmlformats.org/officeDocument/2006/relationships/hyperlink" Target="http://portal.3gpp.org/desktopmodules/Specifications/SpecificationDetails.aspx?specificationId=1015" TargetMode="External" Id="R16d653010b6c4f8f" /><Relationship Type="http://schemas.openxmlformats.org/officeDocument/2006/relationships/hyperlink" Target="http://portal.3gpp.org/desktopmodules/WorkItem/WorkItemDetails.aspx?workitemId=320001" TargetMode="External" Id="R2359ffb3529445d5" /><Relationship Type="http://schemas.openxmlformats.org/officeDocument/2006/relationships/hyperlink" Target="http://www.3gpp.org/ftp/tsg_ct/WG1_mm-cc-sm_ex-CN1/TSGC1_106_Kochi/docs/C1-173980.zip" TargetMode="External" Id="R4eec4a237731411a" /><Relationship Type="http://schemas.openxmlformats.org/officeDocument/2006/relationships/hyperlink" Target="http://webapp.etsi.org/teldir/ListPersDetails.asp?PersId=36348" TargetMode="External" Id="R08ae37f96d4a493c" /><Relationship Type="http://schemas.openxmlformats.org/officeDocument/2006/relationships/hyperlink" Target="http://portal.3gpp.org/ngppapp/CreateTdoc.aspx?mode=view&amp;contributionId=837284" TargetMode="External" Id="R3270628267f84719" /><Relationship Type="http://schemas.openxmlformats.org/officeDocument/2006/relationships/hyperlink" Target="http://portal.3gpp.org/desktopmodules/Release/ReleaseDetails.aspx?releaseId=189" TargetMode="External" Id="R32ba5c4365aa44af" /><Relationship Type="http://schemas.openxmlformats.org/officeDocument/2006/relationships/hyperlink" Target="http://portal.3gpp.org/desktopmodules/Specifications/SpecificationDetails.aspx?specificationId=1015" TargetMode="External" Id="R5a767fcac2db413d" /><Relationship Type="http://schemas.openxmlformats.org/officeDocument/2006/relationships/hyperlink" Target="http://portal.3gpp.org/desktopmodules/WorkItem/WorkItemDetails.aspx?workitemId=320001" TargetMode="External" Id="R356c5ce3f14b4808" /><Relationship Type="http://schemas.openxmlformats.org/officeDocument/2006/relationships/hyperlink" Target="http://www.3gpp.org/ftp/tsg_ct/WG1_mm-cc-sm_ex-CN1/TSGC1_106_Kochi/docs/C1-173981.zip" TargetMode="External" Id="R30e6184c47654bc3" /><Relationship Type="http://schemas.openxmlformats.org/officeDocument/2006/relationships/hyperlink" Target="http://webapp.etsi.org/teldir/ListPersDetails.asp?PersId=36348" TargetMode="External" Id="R1f09d1807ab046e6" /><Relationship Type="http://schemas.openxmlformats.org/officeDocument/2006/relationships/hyperlink" Target="http://portal.3gpp.org/ngppapp/CreateTdoc.aspx?mode=view&amp;contributionId=837285" TargetMode="External" Id="R894c80fb2b6c41b3" /><Relationship Type="http://schemas.openxmlformats.org/officeDocument/2006/relationships/hyperlink" Target="http://portal.3gpp.org/desktopmodules/Release/ReleaseDetails.aspx?releaseId=190" TargetMode="External" Id="R4eed3269f6f24202" /><Relationship Type="http://schemas.openxmlformats.org/officeDocument/2006/relationships/hyperlink" Target="http://portal.3gpp.org/desktopmodules/Specifications/SpecificationDetails.aspx?specificationId=1015" TargetMode="External" Id="R2f155fb467ba4908" /><Relationship Type="http://schemas.openxmlformats.org/officeDocument/2006/relationships/hyperlink" Target="http://portal.3gpp.org/desktopmodules/WorkItem/WorkItemDetails.aspx?workitemId=320001" TargetMode="External" Id="Rc2be72ec9ef8425c" /><Relationship Type="http://schemas.openxmlformats.org/officeDocument/2006/relationships/hyperlink" Target="http://www.3gpp.org/ftp/tsg_ct/WG1_mm-cc-sm_ex-CN1/TSGC1_106_Kochi/docs/C1-173982.zip" TargetMode="External" Id="R13005468e5674fc0" /><Relationship Type="http://schemas.openxmlformats.org/officeDocument/2006/relationships/hyperlink" Target="http://webapp.etsi.org/teldir/ListPersDetails.asp?PersId=53384" TargetMode="External" Id="Rb7972bba4a2d4c2f" /><Relationship Type="http://schemas.openxmlformats.org/officeDocument/2006/relationships/hyperlink" Target="http://portal.3gpp.org/desktopmodules/Release/ReleaseDetails.aspx?releaseId=190" TargetMode="External" Id="R5d8060cd03a341b8" /><Relationship Type="http://schemas.openxmlformats.org/officeDocument/2006/relationships/hyperlink" Target="http://portal.3gpp.org/desktopmodules/Specifications/SpecificationDetails.aspx?specificationId=789" TargetMode="External" Id="R2ea32601c6e74ef2" /><Relationship Type="http://schemas.openxmlformats.org/officeDocument/2006/relationships/hyperlink" Target="http://portal.3gpp.org/desktopmodules/WorkItem/WorkItemDetails.aspx?workitemId=750033" TargetMode="External" Id="Re5dab4a58bdd49c4" /><Relationship Type="http://schemas.openxmlformats.org/officeDocument/2006/relationships/hyperlink" Target="http://www.3gpp.org/ftp/tsg_ct/WG1_mm-cc-sm_ex-CN1/TSGC1_106_Kochi/docs/C1-173983.zip" TargetMode="External" Id="R8c74df2537d046a3" /><Relationship Type="http://schemas.openxmlformats.org/officeDocument/2006/relationships/hyperlink" Target="http://webapp.etsi.org/teldir/ListPersDetails.asp?PersId=68371" TargetMode="External" Id="R9980abd8f35544aa" /><Relationship Type="http://schemas.openxmlformats.org/officeDocument/2006/relationships/hyperlink" Target="http://portal.3gpp.org/ngppapp/CreateTdoc.aspx?mode=view&amp;contributionId=837339" TargetMode="External" Id="R8f21ae57e6304418" /><Relationship Type="http://schemas.openxmlformats.org/officeDocument/2006/relationships/hyperlink" Target="http://portal.3gpp.org/desktopmodules/Release/ReleaseDetails.aspx?releaseId=187" TargetMode="External" Id="Rc9b38931a1544b05" /><Relationship Type="http://schemas.openxmlformats.org/officeDocument/2006/relationships/hyperlink" Target="http://portal.3gpp.org/desktopmodules/Specifications/SpecificationDetails.aspx?specificationId=1055" TargetMode="External" Id="Re2de109739894f0f" /><Relationship Type="http://schemas.openxmlformats.org/officeDocument/2006/relationships/hyperlink" Target="http://portal.3gpp.org/desktopmodules/WorkItem/WorkItemDetails.aspx?workitemId=660019" TargetMode="External" Id="R8a41fc15942f4f85" /><Relationship Type="http://schemas.openxmlformats.org/officeDocument/2006/relationships/hyperlink" Target="http://www.3gpp.org/ftp/tsg_ct/WG1_mm-cc-sm_ex-CN1/TSGC1_106_Kochi/docs/C1-173984.zip" TargetMode="External" Id="Red8dea00cceb475f" /><Relationship Type="http://schemas.openxmlformats.org/officeDocument/2006/relationships/hyperlink" Target="http://webapp.etsi.org/teldir/ListPersDetails.asp?PersId=68371" TargetMode="External" Id="R5ac61b1c4e1a4d48" /><Relationship Type="http://schemas.openxmlformats.org/officeDocument/2006/relationships/hyperlink" Target="http://portal.3gpp.org/ngppapp/CreateTdoc.aspx?mode=view&amp;contributionId=837340" TargetMode="External" Id="Rfac254986c334ae5" /><Relationship Type="http://schemas.openxmlformats.org/officeDocument/2006/relationships/hyperlink" Target="http://portal.3gpp.org/desktopmodules/Release/ReleaseDetails.aspx?releaseId=189" TargetMode="External" Id="R91714850c2aa4475" /><Relationship Type="http://schemas.openxmlformats.org/officeDocument/2006/relationships/hyperlink" Target="http://portal.3gpp.org/desktopmodules/Specifications/SpecificationDetails.aspx?specificationId=1055" TargetMode="External" Id="Rf1486b76b58644b4" /><Relationship Type="http://schemas.openxmlformats.org/officeDocument/2006/relationships/hyperlink" Target="http://portal.3gpp.org/desktopmodules/WorkItem/WorkItemDetails.aspx?workitemId=660019" TargetMode="External" Id="R405ffd54c9304fc7" /><Relationship Type="http://schemas.openxmlformats.org/officeDocument/2006/relationships/hyperlink" Target="http://www.3gpp.org/ftp/tsg_ct/WG1_mm-cc-sm_ex-CN1/TSGC1_106_Kochi/docs/C1-173985.zip" TargetMode="External" Id="R5ac98e4f8c8e40e0" /><Relationship Type="http://schemas.openxmlformats.org/officeDocument/2006/relationships/hyperlink" Target="http://webapp.etsi.org/teldir/ListPersDetails.asp?PersId=68371" TargetMode="External" Id="R27608b210b0c4736" /><Relationship Type="http://schemas.openxmlformats.org/officeDocument/2006/relationships/hyperlink" Target="http://portal.3gpp.org/ngppapp/CreateTdoc.aspx?mode=view&amp;contributionId=837341" TargetMode="External" Id="Red1a5012edd7419c" /><Relationship Type="http://schemas.openxmlformats.org/officeDocument/2006/relationships/hyperlink" Target="http://portal.3gpp.org/desktopmodules/Release/ReleaseDetails.aspx?releaseId=190" TargetMode="External" Id="R0fcc4dea203648dd" /><Relationship Type="http://schemas.openxmlformats.org/officeDocument/2006/relationships/hyperlink" Target="http://portal.3gpp.org/desktopmodules/Specifications/SpecificationDetails.aspx?specificationId=1055" TargetMode="External" Id="R140a7e0353a247d9" /><Relationship Type="http://schemas.openxmlformats.org/officeDocument/2006/relationships/hyperlink" Target="http://portal.3gpp.org/desktopmodules/WorkItem/WorkItemDetails.aspx?workitemId=660019" TargetMode="External" Id="Rbdb8773deea44f22" /><Relationship Type="http://schemas.openxmlformats.org/officeDocument/2006/relationships/hyperlink" Target="http://www.3gpp.org/ftp/tsg_ct/WG1_mm-cc-sm_ex-CN1/TSGC1_106_Kochi/docs/C1-173986.zip" TargetMode="External" Id="R8022b0f48f404c80" /><Relationship Type="http://schemas.openxmlformats.org/officeDocument/2006/relationships/hyperlink" Target="http://webapp.etsi.org/teldir/ListPersDetails.asp?PersId=53384" TargetMode="External" Id="R2dd41d04e47c4169" /><Relationship Type="http://schemas.openxmlformats.org/officeDocument/2006/relationships/hyperlink" Target="http://www.3gpp.org/ftp/tsg_ct/WG1_mm-cc-sm_ex-CN1/TSGC1_106_Kochi/docs/C1-173987.zip" TargetMode="External" Id="Rb11e7e19148a4d8b" /><Relationship Type="http://schemas.openxmlformats.org/officeDocument/2006/relationships/hyperlink" Target="http://webapp.etsi.org/teldir/ListPersDetails.asp?PersId=53384" TargetMode="External" Id="Ra614b7bbb704439d" /><Relationship Type="http://schemas.openxmlformats.org/officeDocument/2006/relationships/hyperlink" Target="http://www.3gpp.org/ftp/tsg_ct/WG1_mm-cc-sm_ex-CN1/TSGC1_106_Kochi/docs/C1-173988.zip" TargetMode="External" Id="R3e39f2c8990b431b" /><Relationship Type="http://schemas.openxmlformats.org/officeDocument/2006/relationships/hyperlink" Target="http://webapp.etsi.org/teldir/ListPersDetails.asp?PersId=68371" TargetMode="External" Id="R3e55e4ef2604462d" /><Relationship Type="http://schemas.openxmlformats.org/officeDocument/2006/relationships/hyperlink" Target="http://portal.3gpp.org/ngppapp/CreateTdoc.aspx?mode=view&amp;contributionId=837342" TargetMode="External" Id="R7b6ed61ac6824f47" /><Relationship Type="http://schemas.openxmlformats.org/officeDocument/2006/relationships/hyperlink" Target="http://portal.3gpp.org/desktopmodules/Release/ReleaseDetails.aspx?releaseId=187" TargetMode="External" Id="Ree9bae6494ed4ad5" /><Relationship Type="http://schemas.openxmlformats.org/officeDocument/2006/relationships/hyperlink" Target="http://portal.3gpp.org/desktopmodules/Specifications/SpecificationDetails.aspx?specificationId=1055" TargetMode="External" Id="R64fbabac3ae342d4" /><Relationship Type="http://schemas.openxmlformats.org/officeDocument/2006/relationships/hyperlink" Target="http://portal.3gpp.org/desktopmodules/WorkItem/WorkItemDetails.aspx?workitemId=660019" TargetMode="External" Id="R1fe75fac0a3a4954" /><Relationship Type="http://schemas.openxmlformats.org/officeDocument/2006/relationships/hyperlink" Target="http://www.3gpp.org/ftp/tsg_ct/WG1_mm-cc-sm_ex-CN1/TSGC1_106_Kochi/docs/C1-173989.zip" TargetMode="External" Id="R7febfacf11ba4d95" /><Relationship Type="http://schemas.openxmlformats.org/officeDocument/2006/relationships/hyperlink" Target="http://webapp.etsi.org/teldir/ListPersDetails.asp?PersId=68371" TargetMode="External" Id="Ra748eae141434ec3" /><Relationship Type="http://schemas.openxmlformats.org/officeDocument/2006/relationships/hyperlink" Target="http://portal.3gpp.org/ngppapp/CreateTdoc.aspx?mode=view&amp;contributionId=837343" TargetMode="External" Id="R703ef47d01c34339" /><Relationship Type="http://schemas.openxmlformats.org/officeDocument/2006/relationships/hyperlink" Target="http://portal.3gpp.org/desktopmodules/Release/ReleaseDetails.aspx?releaseId=189" TargetMode="External" Id="R8866c1c0adca463a" /><Relationship Type="http://schemas.openxmlformats.org/officeDocument/2006/relationships/hyperlink" Target="http://portal.3gpp.org/desktopmodules/Specifications/SpecificationDetails.aspx?specificationId=1055" TargetMode="External" Id="Rfde9fdfe3fda4d5a" /><Relationship Type="http://schemas.openxmlformats.org/officeDocument/2006/relationships/hyperlink" Target="http://portal.3gpp.org/desktopmodules/WorkItem/WorkItemDetails.aspx?workitemId=660019" TargetMode="External" Id="R79d3d03aa2ea4fa2" /><Relationship Type="http://schemas.openxmlformats.org/officeDocument/2006/relationships/hyperlink" Target="http://www.3gpp.org/ftp/tsg_ct/WG1_mm-cc-sm_ex-CN1/TSGC1_106_Kochi/docs/C1-173990.zip" TargetMode="External" Id="R7b0c8f1d57764ef0" /><Relationship Type="http://schemas.openxmlformats.org/officeDocument/2006/relationships/hyperlink" Target="http://webapp.etsi.org/teldir/ListPersDetails.asp?PersId=68371" TargetMode="External" Id="R5fcdf8c3fd3d4887" /><Relationship Type="http://schemas.openxmlformats.org/officeDocument/2006/relationships/hyperlink" Target="http://portal.3gpp.org/ngppapp/CreateTdoc.aspx?mode=view&amp;contributionId=837344" TargetMode="External" Id="Rc883881894b94c25" /><Relationship Type="http://schemas.openxmlformats.org/officeDocument/2006/relationships/hyperlink" Target="http://portal.3gpp.org/desktopmodules/Release/ReleaseDetails.aspx?releaseId=190" TargetMode="External" Id="R8083c395087646ff" /><Relationship Type="http://schemas.openxmlformats.org/officeDocument/2006/relationships/hyperlink" Target="http://portal.3gpp.org/desktopmodules/Specifications/SpecificationDetails.aspx?specificationId=1055" TargetMode="External" Id="R7a91bce8581a47b6" /><Relationship Type="http://schemas.openxmlformats.org/officeDocument/2006/relationships/hyperlink" Target="http://portal.3gpp.org/desktopmodules/WorkItem/WorkItemDetails.aspx?workitemId=660019" TargetMode="External" Id="Rf9fee3534b9e4f04" /><Relationship Type="http://schemas.openxmlformats.org/officeDocument/2006/relationships/hyperlink" Target="http://www.3gpp.org/ftp/tsg_ct/WG1_mm-cc-sm_ex-CN1/TSGC1_106_Kochi/docs/C1-173991.zip" TargetMode="External" Id="R8e387ae2b35e449c" /><Relationship Type="http://schemas.openxmlformats.org/officeDocument/2006/relationships/hyperlink" Target="http://webapp.etsi.org/teldir/ListPersDetails.asp?PersId=53384" TargetMode="External" Id="Rf4b1248c75dd4d07" /><Relationship Type="http://schemas.openxmlformats.org/officeDocument/2006/relationships/hyperlink" Target="http://webapp.etsi.org/teldir/ListPersDetails.asp?PersId=73156" TargetMode="External" Id="Re228b66b24884bee" /><Relationship Type="http://schemas.openxmlformats.org/officeDocument/2006/relationships/hyperlink" Target="http://portal.3gpp.org/desktopmodules/Release/ReleaseDetails.aspx?releaseId=190" TargetMode="External" Id="R03fbc6c361cb4668" /><Relationship Type="http://schemas.openxmlformats.org/officeDocument/2006/relationships/hyperlink" Target="http://portal.3gpp.org/desktopmodules/Specifications/SpecificationDetails.aspx?specificationId=3175" TargetMode="External" Id="R999bf2b9eef746e4" /><Relationship Type="http://schemas.openxmlformats.org/officeDocument/2006/relationships/hyperlink" Target="http://portal.3gpp.org/desktopmodules/WorkItem/WorkItemDetails.aspx?workitemId=750025" TargetMode="External" Id="R7e7b9b82bbd0400f" /><Relationship Type="http://schemas.openxmlformats.org/officeDocument/2006/relationships/hyperlink" Target="http://webapp.etsi.org/teldir/ListPersDetails.asp?PersId=73156" TargetMode="External" Id="R37216d326f4a40bc" /><Relationship Type="http://schemas.openxmlformats.org/officeDocument/2006/relationships/hyperlink" Target="http://portal.3gpp.org/desktopmodules/Release/ReleaseDetails.aspx?releaseId=190" TargetMode="External" Id="R04f9a51a077c48d6" /><Relationship Type="http://schemas.openxmlformats.org/officeDocument/2006/relationships/hyperlink" Target="http://portal.3gpp.org/desktopmodules/Specifications/SpecificationDetails.aspx?specificationId=3175" TargetMode="External" Id="Rc78e3ac0a3d447a6" /><Relationship Type="http://schemas.openxmlformats.org/officeDocument/2006/relationships/hyperlink" Target="http://portal.3gpp.org/desktopmodules/WorkItem/WorkItemDetails.aspx?workitemId=750025" TargetMode="External" Id="R6f77267faa2c41e4" /><Relationship Type="http://schemas.openxmlformats.org/officeDocument/2006/relationships/hyperlink" Target="http://webapp.etsi.org/teldir/ListPersDetails.asp?PersId=73156" TargetMode="External" Id="R7624d4fa201b4a87" /><Relationship Type="http://schemas.openxmlformats.org/officeDocument/2006/relationships/hyperlink" Target="http://portal.3gpp.org/desktopmodules/Release/ReleaseDetails.aspx?releaseId=190" TargetMode="External" Id="R464fb31c4d854d0c" /><Relationship Type="http://schemas.openxmlformats.org/officeDocument/2006/relationships/hyperlink" Target="http://portal.3gpp.org/desktopmodules/Specifications/SpecificationDetails.aspx?specificationId=3175" TargetMode="External" Id="Rdefbbbd14b3c4543" /><Relationship Type="http://schemas.openxmlformats.org/officeDocument/2006/relationships/hyperlink" Target="http://portal.3gpp.org/desktopmodules/WorkItem/WorkItemDetails.aspx?workitemId=750025" TargetMode="External" Id="R0a9ed9da19cd49e4" /><Relationship Type="http://schemas.openxmlformats.org/officeDocument/2006/relationships/hyperlink" Target="http://webapp.etsi.org/teldir/ListPersDetails.asp?PersId=73156" TargetMode="External" Id="Raada4f8f8bf649a4" /><Relationship Type="http://schemas.openxmlformats.org/officeDocument/2006/relationships/hyperlink" Target="http://portal.3gpp.org/desktopmodules/Release/ReleaseDetails.aspx?releaseId=190" TargetMode="External" Id="R83d40be02bb841e2" /><Relationship Type="http://schemas.openxmlformats.org/officeDocument/2006/relationships/hyperlink" Target="http://portal.3gpp.org/desktopmodules/Specifications/SpecificationDetails.aspx?specificationId=3175" TargetMode="External" Id="R6f8106361b11412e" /><Relationship Type="http://schemas.openxmlformats.org/officeDocument/2006/relationships/hyperlink" Target="http://portal.3gpp.org/desktopmodules/WorkItem/WorkItemDetails.aspx?workitemId=750025" TargetMode="External" Id="R1cca4680fefe4a95" /><Relationship Type="http://schemas.openxmlformats.org/officeDocument/2006/relationships/hyperlink" Target="http://webapp.etsi.org/teldir/ListPersDetails.asp?PersId=73156" TargetMode="External" Id="R501bff301e1641c0" /><Relationship Type="http://schemas.openxmlformats.org/officeDocument/2006/relationships/hyperlink" Target="http://portal.3gpp.org/desktopmodules/Release/ReleaseDetails.aspx?releaseId=190" TargetMode="External" Id="Rb290f42a435e4140" /><Relationship Type="http://schemas.openxmlformats.org/officeDocument/2006/relationships/hyperlink" Target="http://portal.3gpp.org/desktopmodules/Specifications/SpecificationDetails.aspx?specificationId=3175" TargetMode="External" Id="R651c11aef68e47b4" /><Relationship Type="http://schemas.openxmlformats.org/officeDocument/2006/relationships/hyperlink" Target="http://portal.3gpp.org/desktopmodules/WorkItem/WorkItemDetails.aspx?workitemId=750025" TargetMode="External" Id="Rf1fb233dbdfa4dec" /><Relationship Type="http://schemas.openxmlformats.org/officeDocument/2006/relationships/hyperlink" Target="http://webapp.etsi.org/teldir/ListPersDetails.asp?PersId=73156" TargetMode="External" Id="Rc1f288850cdc4138" /><Relationship Type="http://schemas.openxmlformats.org/officeDocument/2006/relationships/hyperlink" Target="http://portal.3gpp.org/desktopmodules/Release/ReleaseDetails.aspx?releaseId=190" TargetMode="External" Id="R221f5d63d7c4403f" /><Relationship Type="http://schemas.openxmlformats.org/officeDocument/2006/relationships/hyperlink" Target="http://portal.3gpp.org/desktopmodules/Specifications/SpecificationDetails.aspx?specificationId=3175" TargetMode="External" Id="Rb20c453704ef4368" /><Relationship Type="http://schemas.openxmlformats.org/officeDocument/2006/relationships/hyperlink" Target="http://portal.3gpp.org/desktopmodules/WorkItem/WorkItemDetails.aspx?workitemId=750025" TargetMode="External" Id="R2be314fb956a4b60" /><Relationship Type="http://schemas.openxmlformats.org/officeDocument/2006/relationships/hyperlink" Target="http://webapp.etsi.org/teldir/ListPersDetails.asp?PersId=73156" TargetMode="External" Id="Rfad912fac3244fc4" /><Relationship Type="http://schemas.openxmlformats.org/officeDocument/2006/relationships/hyperlink" Target="http://portal.3gpp.org/desktopmodules/Release/ReleaseDetails.aspx?releaseId=190" TargetMode="External" Id="R376ea09873274fe2" /><Relationship Type="http://schemas.openxmlformats.org/officeDocument/2006/relationships/hyperlink" Target="http://portal.3gpp.org/desktopmodules/Specifications/SpecificationDetails.aspx?specificationId=3175" TargetMode="External" Id="R669ac378e17a4a5c" /><Relationship Type="http://schemas.openxmlformats.org/officeDocument/2006/relationships/hyperlink" Target="http://portal.3gpp.org/desktopmodules/WorkItem/WorkItemDetails.aspx?workitemId=750025" TargetMode="External" Id="R529dbcd2e8bc41e2" /><Relationship Type="http://schemas.openxmlformats.org/officeDocument/2006/relationships/hyperlink" Target="http://webapp.etsi.org/teldir/ListPersDetails.asp?PersId=73156" TargetMode="External" Id="R9e074760f9164e14" /><Relationship Type="http://schemas.openxmlformats.org/officeDocument/2006/relationships/hyperlink" Target="http://portal.3gpp.org/desktopmodules/Release/ReleaseDetails.aspx?releaseId=190" TargetMode="External" Id="Rcb760843db9d45c3" /><Relationship Type="http://schemas.openxmlformats.org/officeDocument/2006/relationships/hyperlink" Target="http://portal.3gpp.org/desktopmodules/Specifications/SpecificationDetails.aspx?specificationId=3175" TargetMode="External" Id="R18ce08349ab44e33" /><Relationship Type="http://schemas.openxmlformats.org/officeDocument/2006/relationships/hyperlink" Target="http://portal.3gpp.org/desktopmodules/WorkItem/WorkItemDetails.aspx?workitemId=750025" TargetMode="External" Id="Red40b50816fd46f7" /><Relationship Type="http://schemas.openxmlformats.org/officeDocument/2006/relationships/hyperlink" Target="http://webapp.etsi.org/teldir/ListPersDetails.asp?PersId=73156" TargetMode="External" Id="Rc14a82ef423d42bb" /><Relationship Type="http://schemas.openxmlformats.org/officeDocument/2006/relationships/hyperlink" Target="http://portal.3gpp.org/desktopmodules/Release/ReleaseDetails.aspx?releaseId=190" TargetMode="External" Id="R72c89a2653334283" /><Relationship Type="http://schemas.openxmlformats.org/officeDocument/2006/relationships/hyperlink" Target="http://portal.3gpp.org/desktopmodules/Specifications/SpecificationDetails.aspx?specificationId=3175" TargetMode="External" Id="R3ae0b23b4460410e" /><Relationship Type="http://schemas.openxmlformats.org/officeDocument/2006/relationships/hyperlink" Target="http://portal.3gpp.org/desktopmodules/WorkItem/WorkItemDetails.aspx?workitemId=750025" TargetMode="External" Id="R2532989a2c044b7b" /><Relationship Type="http://schemas.openxmlformats.org/officeDocument/2006/relationships/hyperlink" Target="http://webapp.etsi.org/teldir/ListPersDetails.asp?PersId=73156" TargetMode="External" Id="Rd2f3042a521f4358" /><Relationship Type="http://schemas.openxmlformats.org/officeDocument/2006/relationships/hyperlink" Target="http://portal.3gpp.org/desktopmodules/Release/ReleaseDetails.aspx?releaseId=190" TargetMode="External" Id="Ra0cdf465255a401d" /><Relationship Type="http://schemas.openxmlformats.org/officeDocument/2006/relationships/hyperlink" Target="http://portal.3gpp.org/desktopmodules/Specifications/SpecificationDetails.aspx?specificationId=3175" TargetMode="External" Id="R65b9ca49fe894aab" /><Relationship Type="http://schemas.openxmlformats.org/officeDocument/2006/relationships/hyperlink" Target="http://portal.3gpp.org/desktopmodules/WorkItem/WorkItemDetails.aspx?workitemId=750025" TargetMode="External" Id="R1000ac860a124885" /><Relationship Type="http://schemas.openxmlformats.org/officeDocument/2006/relationships/hyperlink" Target="http://webapp.etsi.org/teldir/ListPersDetails.asp?PersId=73156" TargetMode="External" Id="Re54f263481eb4321" /><Relationship Type="http://schemas.openxmlformats.org/officeDocument/2006/relationships/hyperlink" Target="http://portal.3gpp.org/desktopmodules/Release/ReleaseDetails.aspx?releaseId=190" TargetMode="External" Id="R42f6670bbfa94418" /><Relationship Type="http://schemas.openxmlformats.org/officeDocument/2006/relationships/hyperlink" Target="http://portal.3gpp.org/desktopmodules/Specifications/SpecificationDetails.aspx?specificationId=3175" TargetMode="External" Id="R90901abe32c74677" /><Relationship Type="http://schemas.openxmlformats.org/officeDocument/2006/relationships/hyperlink" Target="http://portal.3gpp.org/desktopmodules/WorkItem/WorkItemDetails.aspx?workitemId=750025" TargetMode="External" Id="Rab3209f6ba1f4d78" /><Relationship Type="http://schemas.openxmlformats.org/officeDocument/2006/relationships/hyperlink" Target="http://www.3gpp.org/ftp/tsg_ct/WG1_mm-cc-sm_ex-CN1/TSGC1_106_Kochi/docs/C1-174003.zip" TargetMode="External" Id="Rbfb786e5a1ca4c57" /><Relationship Type="http://schemas.openxmlformats.org/officeDocument/2006/relationships/hyperlink" Target="http://webapp.etsi.org/teldir/ListPersDetails.asp?PersId=53384" TargetMode="External" Id="Re770bd0907694b41" /><Relationship Type="http://schemas.openxmlformats.org/officeDocument/2006/relationships/hyperlink" Target="http://www.3gpp.org/ftp/tsg_ct/WG1_mm-cc-sm_ex-CN1/TSGC1_106_Kochi/docs/C1-174004.zip" TargetMode="External" Id="R9b5862f2d83349bd" /><Relationship Type="http://schemas.openxmlformats.org/officeDocument/2006/relationships/hyperlink" Target="http://webapp.etsi.org/teldir/ListPersDetails.asp?PersId=41878" TargetMode="External" Id="Re3b6acfab18e44d3" /><Relationship Type="http://schemas.openxmlformats.org/officeDocument/2006/relationships/hyperlink" Target="http://portal.3gpp.org/desktopmodules/Release/ReleaseDetails.aspx?releaseId=189" TargetMode="External" Id="Rdd32e02cfe044a4f" /><Relationship Type="http://schemas.openxmlformats.org/officeDocument/2006/relationships/hyperlink" Target="http://portal.3gpp.org/desktopmodules/Specifications/SpecificationDetails.aspx?specificationId=1055" TargetMode="External" Id="R5be9c4d03fc54b1b" /><Relationship Type="http://schemas.openxmlformats.org/officeDocument/2006/relationships/hyperlink" Target="http://portal.3gpp.org/desktopmodules/WorkItem/WorkItemDetails.aspx?workitemId=730031" TargetMode="External" Id="R2a1791e33d43480b" /><Relationship Type="http://schemas.openxmlformats.org/officeDocument/2006/relationships/hyperlink" Target="http://www.3gpp.org/ftp/tsg_ct/WG1_mm-cc-sm_ex-CN1/TSGC1_106_Kochi/docs/C1-174005.zip" TargetMode="External" Id="R97e330d5d6924141" /><Relationship Type="http://schemas.openxmlformats.org/officeDocument/2006/relationships/hyperlink" Target="http://webapp.etsi.org/teldir/ListPersDetails.asp?PersId=41878" TargetMode="External" Id="R96b3807becc445d2" /><Relationship Type="http://schemas.openxmlformats.org/officeDocument/2006/relationships/hyperlink" Target="http://portal.3gpp.org/desktopmodules/Release/ReleaseDetails.aspx?releaseId=190" TargetMode="External" Id="Rb555647178324ddb" /><Relationship Type="http://schemas.openxmlformats.org/officeDocument/2006/relationships/hyperlink" Target="http://portal.3gpp.org/desktopmodules/Specifications/SpecificationDetails.aspx?specificationId=1055" TargetMode="External" Id="R3fbac04d78974954" /><Relationship Type="http://schemas.openxmlformats.org/officeDocument/2006/relationships/hyperlink" Target="http://portal.3gpp.org/desktopmodules/WorkItem/WorkItemDetails.aspx?workitemId=730031" TargetMode="External" Id="Ra427f17bfe5f4940" /><Relationship Type="http://schemas.openxmlformats.org/officeDocument/2006/relationships/hyperlink" Target="http://www.3gpp.org/ftp/tsg_ct/WG1_mm-cc-sm_ex-CN1/TSGC1_106_Kochi/docs/C1-174006.zip" TargetMode="External" Id="Ra48e32dd3f314da9" /><Relationship Type="http://schemas.openxmlformats.org/officeDocument/2006/relationships/hyperlink" Target="http://webapp.etsi.org/teldir/ListPersDetails.asp?PersId=41878" TargetMode="External" Id="R765d19bdcdac414c" /><Relationship Type="http://schemas.openxmlformats.org/officeDocument/2006/relationships/hyperlink" Target="http://portal.3gpp.org/desktopmodules/Release/ReleaseDetails.aspx?releaseId=189" TargetMode="External" Id="Rc49e93fc873740af" /><Relationship Type="http://schemas.openxmlformats.org/officeDocument/2006/relationships/hyperlink" Target="http://portal.3gpp.org/desktopmodules/Specifications/SpecificationDetails.aspx?specificationId=1055" TargetMode="External" Id="Rb7021d62c5d342b0" /><Relationship Type="http://schemas.openxmlformats.org/officeDocument/2006/relationships/hyperlink" Target="http://portal.3gpp.org/desktopmodules/WorkItem/WorkItemDetails.aspx?workitemId=710020" TargetMode="External" Id="Rfbcf570066fe4b09" /><Relationship Type="http://schemas.openxmlformats.org/officeDocument/2006/relationships/hyperlink" Target="http://www.3gpp.org/ftp/tsg_ct/WG1_mm-cc-sm_ex-CN1/TSGC1_106_Kochi/docs/C1-174007.zip" TargetMode="External" Id="Rfb2b10b4927945db" /><Relationship Type="http://schemas.openxmlformats.org/officeDocument/2006/relationships/hyperlink" Target="http://webapp.etsi.org/teldir/ListPersDetails.asp?PersId=41878" TargetMode="External" Id="R6b1ac400bfe2460a" /><Relationship Type="http://schemas.openxmlformats.org/officeDocument/2006/relationships/hyperlink" Target="http://portal.3gpp.org/desktopmodules/Release/ReleaseDetails.aspx?releaseId=190" TargetMode="External" Id="R90cab0cbe7274dec" /><Relationship Type="http://schemas.openxmlformats.org/officeDocument/2006/relationships/hyperlink" Target="http://portal.3gpp.org/desktopmodules/Specifications/SpecificationDetails.aspx?specificationId=1055" TargetMode="External" Id="Rd61aca3e88684840" /><Relationship Type="http://schemas.openxmlformats.org/officeDocument/2006/relationships/hyperlink" Target="http://portal.3gpp.org/desktopmodules/WorkItem/WorkItemDetails.aspx?workitemId=710020" TargetMode="External" Id="R0ea2e1e46d754c60" /><Relationship Type="http://schemas.openxmlformats.org/officeDocument/2006/relationships/hyperlink" Target="http://www.3gpp.org/ftp/tsg_ct/WG1_mm-cc-sm_ex-CN1/TSGC1_106_Kochi/docs/C1-174008.zip" TargetMode="External" Id="R4e001384c58b4e73" /><Relationship Type="http://schemas.openxmlformats.org/officeDocument/2006/relationships/hyperlink" Target="http://webapp.etsi.org/teldir/ListPersDetails.asp?PersId=68371" TargetMode="External" Id="Rea57999a98064e52" /><Relationship Type="http://schemas.openxmlformats.org/officeDocument/2006/relationships/hyperlink" Target="http://portal.3gpp.org/ngppapp/CreateTdoc.aspx?mode=view&amp;contributionId=837235" TargetMode="External" Id="R456f53442dfa41c0" /><Relationship Type="http://schemas.openxmlformats.org/officeDocument/2006/relationships/hyperlink" Target="http://portal.3gpp.org/desktopmodules/Release/ReleaseDetails.aspx?releaseId=190" TargetMode="External" Id="R825be0f231aa40e7" /><Relationship Type="http://schemas.openxmlformats.org/officeDocument/2006/relationships/hyperlink" Target="http://portal.3gpp.org/desktopmodules/Specifications/SpecificationDetails.aspx?specificationId=3172" TargetMode="External" Id="Rebaa60f49ce34c62" /><Relationship Type="http://schemas.openxmlformats.org/officeDocument/2006/relationships/hyperlink" Target="http://portal.3gpp.org/desktopmodules/WorkItem/WorkItemDetails.aspx?workitemId=750025" TargetMode="External" Id="Rbf829544f62644dd" /><Relationship Type="http://schemas.openxmlformats.org/officeDocument/2006/relationships/hyperlink" Target="http://www.3gpp.org/ftp/tsg_ct/WG1_mm-cc-sm_ex-CN1/TSGC1_106_Kochi/docs/C1-174009.zip" TargetMode="External" Id="R26b48464b727463d" /><Relationship Type="http://schemas.openxmlformats.org/officeDocument/2006/relationships/hyperlink" Target="http://webapp.etsi.org/teldir/ListPersDetails.asp?PersId=68371" TargetMode="External" Id="R1db7a1cb3d644b3b" /><Relationship Type="http://schemas.openxmlformats.org/officeDocument/2006/relationships/hyperlink" Target="http://portal.3gpp.org/desktopmodules/Release/ReleaseDetails.aspx?releaseId=190" TargetMode="External" Id="Re412ac7528ac4ac5" /><Relationship Type="http://schemas.openxmlformats.org/officeDocument/2006/relationships/hyperlink" Target="http://portal.3gpp.org/desktopmodules/Specifications/SpecificationDetails.aspx?specificationId=3172" TargetMode="External" Id="Rac8383d1d0124422" /><Relationship Type="http://schemas.openxmlformats.org/officeDocument/2006/relationships/hyperlink" Target="http://portal.3gpp.org/desktopmodules/WorkItem/WorkItemDetails.aspx?workitemId=750025" TargetMode="External" Id="R1c7a9b68c2a04408" /><Relationship Type="http://schemas.openxmlformats.org/officeDocument/2006/relationships/hyperlink" Target="http://www.3gpp.org/ftp/tsg_ct/WG1_mm-cc-sm_ex-CN1/TSGC1_106_Kochi/docs/C1-174010.zip" TargetMode="External" Id="R067c6566a02b42a6" /><Relationship Type="http://schemas.openxmlformats.org/officeDocument/2006/relationships/hyperlink" Target="http://webapp.etsi.org/teldir/ListPersDetails.asp?PersId=41880" TargetMode="External" Id="R8fde07e279014385" /><Relationship Type="http://schemas.openxmlformats.org/officeDocument/2006/relationships/hyperlink" Target="http://portal.3gpp.org/ngppapp/CreateTdoc.aspx?mode=view&amp;contributionId=838870" TargetMode="External" Id="R461603e7cd9a4c59" /><Relationship Type="http://schemas.openxmlformats.org/officeDocument/2006/relationships/hyperlink" Target="http://portal.3gpp.org/desktopmodules/Release/ReleaseDetails.aspx?releaseId=190" TargetMode="External" Id="Rdaee21081cfa4da7" /><Relationship Type="http://schemas.openxmlformats.org/officeDocument/2006/relationships/hyperlink" Target="http://portal.3gpp.org/desktopmodules/Specifications/SpecificationDetails.aspx?specificationId=3172" TargetMode="External" Id="R8df3ce885498495e" /><Relationship Type="http://schemas.openxmlformats.org/officeDocument/2006/relationships/hyperlink" Target="http://portal.3gpp.org/desktopmodules/WorkItem/WorkItemDetails.aspx?workitemId=750025" TargetMode="External" Id="R6077098254554801" /><Relationship Type="http://schemas.openxmlformats.org/officeDocument/2006/relationships/hyperlink" Target="http://www.3gpp.org/ftp/tsg_ct/WG1_mm-cc-sm_ex-CN1/TSGC1_106_Kochi/docs/C1-174011.zip" TargetMode="External" Id="Rc5ce16ce588f4cc9" /><Relationship Type="http://schemas.openxmlformats.org/officeDocument/2006/relationships/hyperlink" Target="http://webapp.etsi.org/teldir/ListPersDetails.asp?PersId=74454" TargetMode="External" Id="R71d12876ddb54502" /><Relationship Type="http://schemas.openxmlformats.org/officeDocument/2006/relationships/hyperlink" Target="http://portal.3gpp.org/ngppapp/CreateTdoc.aspx?mode=view&amp;contributionId=837217" TargetMode="External" Id="R80c7d5b0e3014f76" /><Relationship Type="http://schemas.openxmlformats.org/officeDocument/2006/relationships/hyperlink" Target="http://portal.3gpp.org/desktopmodules/Release/ReleaseDetails.aspx?releaseId=190" TargetMode="External" Id="R97cdd7d9c44542a3" /><Relationship Type="http://schemas.openxmlformats.org/officeDocument/2006/relationships/hyperlink" Target="http://portal.3gpp.org/desktopmodules/Specifications/SpecificationDetails.aspx?specificationId=3172" TargetMode="External" Id="R49aadc1c57084807" /><Relationship Type="http://schemas.openxmlformats.org/officeDocument/2006/relationships/hyperlink" Target="http://portal.3gpp.org/desktopmodules/WorkItem/WorkItemDetails.aspx?workitemId=750025" TargetMode="External" Id="R3f63a49d926a4b0f" /><Relationship Type="http://schemas.openxmlformats.org/officeDocument/2006/relationships/hyperlink" Target="http://www.3gpp.org/ftp/tsg_ct/WG1_mm-cc-sm_ex-CN1/TSGC1_106_Kochi/docs/C1-174012.zip" TargetMode="External" Id="R161471321685420b" /><Relationship Type="http://schemas.openxmlformats.org/officeDocument/2006/relationships/hyperlink" Target="http://webapp.etsi.org/teldir/ListPersDetails.asp?PersId=74454" TargetMode="External" Id="R13d99c591289430d" /><Relationship Type="http://schemas.openxmlformats.org/officeDocument/2006/relationships/hyperlink" Target="http://portal.3gpp.org/ngppapp/CreateTdoc.aspx?mode=view&amp;contributionId=837276" TargetMode="External" Id="R29b3845584624806" /><Relationship Type="http://schemas.openxmlformats.org/officeDocument/2006/relationships/hyperlink" Target="http://portal.3gpp.org/desktopmodules/Release/ReleaseDetails.aspx?releaseId=190" TargetMode="External" Id="R3df1b562d94e45a0" /><Relationship Type="http://schemas.openxmlformats.org/officeDocument/2006/relationships/hyperlink" Target="http://portal.3gpp.org/desktopmodules/Specifications/SpecificationDetails.aspx?specificationId=3172" TargetMode="External" Id="R72959454d4754b85" /><Relationship Type="http://schemas.openxmlformats.org/officeDocument/2006/relationships/hyperlink" Target="http://portal.3gpp.org/desktopmodules/WorkItem/WorkItemDetails.aspx?workitemId=750025" TargetMode="External" Id="Rd2d0a1935950460d" /><Relationship Type="http://schemas.openxmlformats.org/officeDocument/2006/relationships/hyperlink" Target="http://www.3gpp.org/ftp/tsg_ct/WG1_mm-cc-sm_ex-CN1/TSGC1_106_Kochi/docs/C1-174013.zip" TargetMode="External" Id="R8909c93e22524010" /><Relationship Type="http://schemas.openxmlformats.org/officeDocument/2006/relationships/hyperlink" Target="http://webapp.etsi.org/teldir/ListPersDetails.asp?PersId=10799" TargetMode="External" Id="R4ec2bb99bafa438c" /><Relationship Type="http://schemas.openxmlformats.org/officeDocument/2006/relationships/hyperlink" Target="http://portal.3gpp.org/desktopmodules/Release/ReleaseDetails.aspx?releaseId=190" TargetMode="External" Id="Re2480b85b19e4a8e" /><Relationship Type="http://schemas.openxmlformats.org/officeDocument/2006/relationships/hyperlink" Target="http://www.3gpp.org/ftp/tsg_ct/WG1_mm-cc-sm_ex-CN1/TSGC1_106_Kochi/docs/C1-174014.zip" TargetMode="External" Id="R88e97c4d43b041bb" /><Relationship Type="http://schemas.openxmlformats.org/officeDocument/2006/relationships/hyperlink" Target="http://webapp.etsi.org/teldir/ListPersDetails.asp?PersId=74454" TargetMode="External" Id="R761db16fb24a41d4" /><Relationship Type="http://schemas.openxmlformats.org/officeDocument/2006/relationships/hyperlink" Target="http://portal.3gpp.org/ngppapp/CreateTdoc.aspx?mode=view&amp;contributionId=837468" TargetMode="External" Id="Rfddd820227154e3c" /><Relationship Type="http://schemas.openxmlformats.org/officeDocument/2006/relationships/hyperlink" Target="http://portal.3gpp.org/desktopmodules/Release/ReleaseDetails.aspx?releaseId=190" TargetMode="External" Id="Rc893bb8d6a4042aa" /><Relationship Type="http://schemas.openxmlformats.org/officeDocument/2006/relationships/hyperlink" Target="http://portal.3gpp.org/desktopmodules/Specifications/SpecificationDetails.aspx?specificationId=3172" TargetMode="External" Id="R8e658c2da8a24721" /><Relationship Type="http://schemas.openxmlformats.org/officeDocument/2006/relationships/hyperlink" Target="http://portal.3gpp.org/desktopmodules/WorkItem/WorkItemDetails.aspx?workitemId=750025" TargetMode="External" Id="Rd65b6c05712a4f68" /><Relationship Type="http://schemas.openxmlformats.org/officeDocument/2006/relationships/hyperlink" Target="http://www.3gpp.org/ftp/tsg_ct/WG1_mm-cc-sm_ex-CN1/TSGC1_106_Kochi/docs/C1-174015.zip" TargetMode="External" Id="R18c588cd81714ce0" /><Relationship Type="http://schemas.openxmlformats.org/officeDocument/2006/relationships/hyperlink" Target="http://webapp.etsi.org/teldir/ListPersDetails.asp?PersId=43418" TargetMode="External" Id="R2e73ca1fb85a4356" /><Relationship Type="http://schemas.openxmlformats.org/officeDocument/2006/relationships/hyperlink" Target="http://portal.3gpp.org/desktopmodules/Release/ReleaseDetails.aspx?releaseId=190" TargetMode="External" Id="Rffad7189dc574d82" /><Relationship Type="http://schemas.openxmlformats.org/officeDocument/2006/relationships/hyperlink" Target="http://portal.3gpp.org/desktopmodules/Specifications/SpecificationDetails.aspx?specificationId=1073" TargetMode="External" Id="Rd8d32fbbc3c449ea" /><Relationship Type="http://schemas.openxmlformats.org/officeDocument/2006/relationships/hyperlink" Target="http://portal.3gpp.org/desktopmodules/WorkItem/WorkItemDetails.aspx?workitemId=760022" TargetMode="External" Id="R5e582884832b4770" /><Relationship Type="http://schemas.openxmlformats.org/officeDocument/2006/relationships/hyperlink" Target="http://www.3gpp.org/ftp/tsg_ct/WG1_mm-cc-sm_ex-CN1/TSGC1_106_Kochi/docs/C1-174016.zip" TargetMode="External" Id="R9854d9e851534456" /><Relationship Type="http://schemas.openxmlformats.org/officeDocument/2006/relationships/hyperlink" Target="http://webapp.etsi.org/teldir/ListPersDetails.asp?PersId=43418" TargetMode="External" Id="R4db985369b0044ff" /><Relationship Type="http://schemas.openxmlformats.org/officeDocument/2006/relationships/hyperlink" Target="http://portal.3gpp.org/ngppapp/CreateTdoc.aspx?mode=view&amp;contributionId=837257" TargetMode="External" Id="R011345709a2c4f51" /><Relationship Type="http://schemas.openxmlformats.org/officeDocument/2006/relationships/hyperlink" Target="http://portal.3gpp.org/desktopmodules/Release/ReleaseDetails.aspx?releaseId=190" TargetMode="External" Id="R163e6c1b01564080" /><Relationship Type="http://schemas.openxmlformats.org/officeDocument/2006/relationships/hyperlink" Target="http://portal.3gpp.org/desktopmodules/Specifications/SpecificationDetails.aspx?specificationId=1062" TargetMode="External" Id="R69f1ac746e614dc9" /><Relationship Type="http://schemas.openxmlformats.org/officeDocument/2006/relationships/hyperlink" Target="http://portal.3gpp.org/desktopmodules/WorkItem/WorkItemDetails.aspx?workitemId=760022" TargetMode="External" Id="R84a538e8124b4dce" /><Relationship Type="http://schemas.openxmlformats.org/officeDocument/2006/relationships/hyperlink" Target="http://www.3gpp.org/ftp/tsg_ct/WG1_mm-cc-sm_ex-CN1/TSGC1_106_Kochi/docs/C1-174017.zip" TargetMode="External" Id="Re67c50fe409f45b8" /><Relationship Type="http://schemas.openxmlformats.org/officeDocument/2006/relationships/hyperlink" Target="http://webapp.etsi.org/teldir/ListPersDetails.asp?PersId=43418" TargetMode="External" Id="R59db9431b7a64f95" /><Relationship Type="http://schemas.openxmlformats.org/officeDocument/2006/relationships/hyperlink" Target="http://portal.3gpp.org/ngppapp/CreateTdoc.aspx?mode=view&amp;contributionId=837256" TargetMode="External" Id="R9add1e41f3c64edf" /><Relationship Type="http://schemas.openxmlformats.org/officeDocument/2006/relationships/hyperlink" Target="http://portal.3gpp.org/desktopmodules/Release/ReleaseDetails.aspx?releaseId=190" TargetMode="External" Id="Raadaeaf4f12d4969" /><Relationship Type="http://schemas.openxmlformats.org/officeDocument/2006/relationships/hyperlink" Target="http://portal.3gpp.org/desktopmodules/Specifications/SpecificationDetails.aspx?specificationId=1062" TargetMode="External" Id="Rc4581041931a4962" /><Relationship Type="http://schemas.openxmlformats.org/officeDocument/2006/relationships/hyperlink" Target="http://portal.3gpp.org/desktopmodules/WorkItem/WorkItemDetails.aspx?workitemId=760022" TargetMode="External" Id="Rc068c78f47874766" /><Relationship Type="http://schemas.openxmlformats.org/officeDocument/2006/relationships/hyperlink" Target="http://www.3gpp.org/ftp/tsg_ct/WG1_mm-cc-sm_ex-CN1/TSGC1_106_Kochi/docs/C1-174018.zip" TargetMode="External" Id="R609d57aba6dc4b95" /><Relationship Type="http://schemas.openxmlformats.org/officeDocument/2006/relationships/hyperlink" Target="http://webapp.etsi.org/teldir/ListPersDetails.asp?PersId=43418" TargetMode="External" Id="R1256039a1f2f4e18" /><Relationship Type="http://schemas.openxmlformats.org/officeDocument/2006/relationships/hyperlink" Target="http://portal.3gpp.org/desktopmodules/Release/ReleaseDetails.aspx?releaseId=190" TargetMode="External" Id="Rcdc6677872ce483b" /><Relationship Type="http://schemas.openxmlformats.org/officeDocument/2006/relationships/hyperlink" Target="http://portal.3gpp.org/desktopmodules/Specifications/SpecificationDetails.aspx?specificationId=1062" TargetMode="External" Id="Re343e8a39f5b4b6a" /><Relationship Type="http://schemas.openxmlformats.org/officeDocument/2006/relationships/hyperlink" Target="http://portal.3gpp.org/desktopmodules/WorkItem/WorkItemDetails.aspx?workitemId=760022" TargetMode="External" Id="Rb0132a822b544872" /><Relationship Type="http://schemas.openxmlformats.org/officeDocument/2006/relationships/hyperlink" Target="http://www.3gpp.org/ftp/tsg_ct/WG1_mm-cc-sm_ex-CN1/TSGC1_106_Kochi/docs/C1-174019.zip" TargetMode="External" Id="R1eda4c48827a491d" /><Relationship Type="http://schemas.openxmlformats.org/officeDocument/2006/relationships/hyperlink" Target="http://webapp.etsi.org/teldir/ListPersDetails.asp?PersId=43418" TargetMode="External" Id="R4799ecf545244182" /><Relationship Type="http://schemas.openxmlformats.org/officeDocument/2006/relationships/hyperlink" Target="http://portal.3gpp.org/ngppapp/CreateTdoc.aspx?mode=view&amp;contributionId=837258" TargetMode="External" Id="R6ef9be0920d14621" /><Relationship Type="http://schemas.openxmlformats.org/officeDocument/2006/relationships/hyperlink" Target="http://portal.3gpp.org/desktopmodules/Release/ReleaseDetails.aspx?releaseId=190" TargetMode="External" Id="R11d8d74f204c4534" /><Relationship Type="http://schemas.openxmlformats.org/officeDocument/2006/relationships/hyperlink" Target="http://portal.3gpp.org/desktopmodules/Specifications/SpecificationDetails.aspx?specificationId=1062" TargetMode="External" Id="Rd3ee5bb7946d401a" /><Relationship Type="http://schemas.openxmlformats.org/officeDocument/2006/relationships/hyperlink" Target="http://portal.3gpp.org/desktopmodules/WorkItem/WorkItemDetails.aspx?workitemId=760022" TargetMode="External" Id="Rcb13d9918407400c" /><Relationship Type="http://schemas.openxmlformats.org/officeDocument/2006/relationships/hyperlink" Target="http://www.3gpp.org/ftp/tsg_ct/WG1_mm-cc-sm_ex-CN1/TSGC1_106_Kochi/docs/C1-174020.zip" TargetMode="External" Id="R3f24558904834373" /><Relationship Type="http://schemas.openxmlformats.org/officeDocument/2006/relationships/hyperlink" Target="http://webapp.etsi.org/teldir/ListPersDetails.asp?PersId=43418" TargetMode="External" Id="Rb516475622284399" /><Relationship Type="http://schemas.openxmlformats.org/officeDocument/2006/relationships/hyperlink" Target="http://portal.3gpp.org/desktopmodules/Release/ReleaseDetails.aspx?releaseId=187" TargetMode="External" Id="R0bd5dabb156145dd" /><Relationship Type="http://schemas.openxmlformats.org/officeDocument/2006/relationships/hyperlink" Target="http://portal.3gpp.org/desktopmodules/Specifications/SpecificationDetails.aspx?specificationId=1601" TargetMode="External" Id="R76231eb89a124355" /><Relationship Type="http://schemas.openxmlformats.org/officeDocument/2006/relationships/hyperlink" Target="http://www.3gpp.org/ftp/tsg_ct/WG1_mm-cc-sm_ex-CN1/TSGC1_106_Kochi/docs/C1-174021.zip" TargetMode="External" Id="R1d74694851b947d7" /><Relationship Type="http://schemas.openxmlformats.org/officeDocument/2006/relationships/hyperlink" Target="http://webapp.etsi.org/teldir/ListPersDetails.asp?PersId=43418" TargetMode="External" Id="Re878bd26e2a24311" /><Relationship Type="http://schemas.openxmlformats.org/officeDocument/2006/relationships/hyperlink" Target="http://portal.3gpp.org/desktopmodules/Release/ReleaseDetails.aspx?releaseId=189" TargetMode="External" Id="R4cbb9b6518e642d6" /><Relationship Type="http://schemas.openxmlformats.org/officeDocument/2006/relationships/hyperlink" Target="http://portal.3gpp.org/desktopmodules/Specifications/SpecificationDetails.aspx?specificationId=1601" TargetMode="External" Id="R992ed3a01c4a40ec" /><Relationship Type="http://schemas.openxmlformats.org/officeDocument/2006/relationships/hyperlink" Target="http://www.3gpp.org/ftp/tsg_ct/WG1_mm-cc-sm_ex-CN1/TSGC1_106_Kochi/docs/C1-174022.zip" TargetMode="External" Id="Rd413fb41635e4849" /><Relationship Type="http://schemas.openxmlformats.org/officeDocument/2006/relationships/hyperlink" Target="http://webapp.etsi.org/teldir/ListPersDetails.asp?PersId=43418" TargetMode="External" Id="Rcdfc8a324d0e47f4" /><Relationship Type="http://schemas.openxmlformats.org/officeDocument/2006/relationships/hyperlink" Target="http://portal.3gpp.org/desktopmodules/Release/ReleaseDetails.aspx?releaseId=190" TargetMode="External" Id="Rc4aa35643ca44015" /><Relationship Type="http://schemas.openxmlformats.org/officeDocument/2006/relationships/hyperlink" Target="http://portal.3gpp.org/desktopmodules/Specifications/SpecificationDetails.aspx?specificationId=1601" TargetMode="External" Id="R1cdcf0f0e8a148bf" /><Relationship Type="http://schemas.openxmlformats.org/officeDocument/2006/relationships/hyperlink" Target="http://www.3gpp.org/ftp/tsg_ct/WG1_mm-cc-sm_ex-CN1/TSGC1_106_Kochi/docs/C1-174023.zip" TargetMode="External" Id="Rb3067b3692da4477" /><Relationship Type="http://schemas.openxmlformats.org/officeDocument/2006/relationships/hyperlink" Target="http://webapp.etsi.org/teldir/ListPersDetails.asp?PersId=71227" TargetMode="External" Id="R6f5847b421cc42a1" /><Relationship Type="http://schemas.openxmlformats.org/officeDocument/2006/relationships/hyperlink" Target="http://portal.3gpp.org/desktopmodules/Release/ReleaseDetails.aspx?releaseId=189" TargetMode="External" Id="Rfc0cc0b672d64028" /><Relationship Type="http://schemas.openxmlformats.org/officeDocument/2006/relationships/hyperlink" Target="http://portal.3gpp.org/desktopmodules/Specifications/SpecificationDetails.aspx?specificationId=1072" TargetMode="External" Id="R7c99e106d8794328" /><Relationship Type="http://schemas.openxmlformats.org/officeDocument/2006/relationships/hyperlink" Target="http://www.3gpp.org/ftp/tsg_ct/WG1_mm-cc-sm_ex-CN1/TSGC1_106_Kochi/docs/C1-174024.zip" TargetMode="External" Id="Rce688b6b15864502" /><Relationship Type="http://schemas.openxmlformats.org/officeDocument/2006/relationships/hyperlink" Target="http://webapp.etsi.org/teldir/ListPersDetails.asp?PersId=71227" TargetMode="External" Id="Rce5406f48e7b4972" /><Relationship Type="http://schemas.openxmlformats.org/officeDocument/2006/relationships/hyperlink" Target="http://portal.3gpp.org/desktopmodules/Release/ReleaseDetails.aspx?releaseId=190" TargetMode="External" Id="Rb3ee1697a16a49c5" /><Relationship Type="http://schemas.openxmlformats.org/officeDocument/2006/relationships/hyperlink" Target="http://portal.3gpp.org/desktopmodules/Specifications/SpecificationDetails.aspx?specificationId=1072" TargetMode="External" Id="R6b891d0991994e3f" /><Relationship Type="http://schemas.openxmlformats.org/officeDocument/2006/relationships/hyperlink" Target="http://www.3gpp.org/ftp/tsg_ct/WG1_mm-cc-sm_ex-CN1/TSGC1_106_Kochi/docs/C1-174025.zip" TargetMode="External" Id="Ra9b7b897d4734ad2" /><Relationship Type="http://schemas.openxmlformats.org/officeDocument/2006/relationships/hyperlink" Target="http://webapp.etsi.org/teldir/ListPersDetails.asp?PersId=71227" TargetMode="External" Id="R0be7264014384d4d" /><Relationship Type="http://schemas.openxmlformats.org/officeDocument/2006/relationships/hyperlink" Target="http://portal.3gpp.org/desktopmodules/Release/ReleaseDetails.aspx?releaseId=189" TargetMode="External" Id="Rf6e27788a09d4b85" /><Relationship Type="http://schemas.openxmlformats.org/officeDocument/2006/relationships/hyperlink" Target="http://portal.3gpp.org/desktopmodules/Specifications/SpecificationDetails.aspx?specificationId=1072" TargetMode="External" Id="Rdc82cb6fabbf4f7c" /><Relationship Type="http://schemas.openxmlformats.org/officeDocument/2006/relationships/hyperlink" Target="http://portal.3gpp.org/desktopmodules/WorkItem/WorkItemDetails.aspx?workitemId=740038" TargetMode="External" Id="R4e270a43251b459e" /><Relationship Type="http://schemas.openxmlformats.org/officeDocument/2006/relationships/hyperlink" Target="http://www.3gpp.org/ftp/tsg_ct/WG1_mm-cc-sm_ex-CN1/TSGC1_106_Kochi/docs/C1-174026.zip" TargetMode="External" Id="R43348435b99d4191" /><Relationship Type="http://schemas.openxmlformats.org/officeDocument/2006/relationships/hyperlink" Target="http://webapp.etsi.org/teldir/ListPersDetails.asp?PersId=71227" TargetMode="External" Id="R165137636d854f00" /><Relationship Type="http://schemas.openxmlformats.org/officeDocument/2006/relationships/hyperlink" Target="http://portal.3gpp.org/desktopmodules/Release/ReleaseDetails.aspx?releaseId=190" TargetMode="External" Id="R6bb448ac8e5247e3" /><Relationship Type="http://schemas.openxmlformats.org/officeDocument/2006/relationships/hyperlink" Target="http://portal.3gpp.org/desktopmodules/Specifications/SpecificationDetails.aspx?specificationId=1072" TargetMode="External" Id="Ra790bf98d6e24748" /><Relationship Type="http://schemas.openxmlformats.org/officeDocument/2006/relationships/hyperlink" Target="http://portal.3gpp.org/desktopmodules/WorkItem/WorkItemDetails.aspx?workitemId=740038" TargetMode="External" Id="R03e4115fa96c47d4" /><Relationship Type="http://schemas.openxmlformats.org/officeDocument/2006/relationships/hyperlink" Target="http://www.3gpp.org/ftp/tsg_ct/WG1_mm-cc-sm_ex-CN1/TSGC1_106_Kochi/docs/C1-174027.zip" TargetMode="External" Id="R3427627f35ad42e8" /><Relationship Type="http://schemas.openxmlformats.org/officeDocument/2006/relationships/hyperlink" Target="http://webapp.etsi.org/teldir/ListPersDetails.asp?PersId=71227" TargetMode="External" Id="R564e88876bc54525" /><Relationship Type="http://schemas.openxmlformats.org/officeDocument/2006/relationships/hyperlink" Target="http://portal.3gpp.org/desktopmodules/Release/ReleaseDetails.aspx?releaseId=189" TargetMode="External" Id="R2fdd9243b7454b05" /><Relationship Type="http://schemas.openxmlformats.org/officeDocument/2006/relationships/hyperlink" Target="http://portal.3gpp.org/desktopmodules/Specifications/SpecificationDetails.aspx?specificationId=1015" TargetMode="External" Id="R661d4cf8f92f4b32" /><Relationship Type="http://schemas.openxmlformats.org/officeDocument/2006/relationships/hyperlink" Target="http://portal.3gpp.org/desktopmodules/WorkItem/WorkItemDetails.aspx?workitemId=680099" TargetMode="External" Id="R969c11ec416942ab" /><Relationship Type="http://schemas.openxmlformats.org/officeDocument/2006/relationships/hyperlink" Target="http://www.3gpp.org/ftp/tsg_ct/WG1_mm-cc-sm_ex-CN1/TSGC1_106_Kochi/docs/C1-174028.zip" TargetMode="External" Id="R8eeefaf501f64ff4" /><Relationship Type="http://schemas.openxmlformats.org/officeDocument/2006/relationships/hyperlink" Target="http://webapp.etsi.org/teldir/ListPersDetails.asp?PersId=71227" TargetMode="External" Id="R599510e5f9764c56" /><Relationship Type="http://schemas.openxmlformats.org/officeDocument/2006/relationships/hyperlink" Target="http://portal.3gpp.org/desktopmodules/Release/ReleaseDetails.aspx?releaseId=190" TargetMode="External" Id="R0aac2330313c4086" /><Relationship Type="http://schemas.openxmlformats.org/officeDocument/2006/relationships/hyperlink" Target="http://portal.3gpp.org/desktopmodules/Specifications/SpecificationDetails.aspx?specificationId=1015" TargetMode="External" Id="R4b2e99f0990448fe" /><Relationship Type="http://schemas.openxmlformats.org/officeDocument/2006/relationships/hyperlink" Target="http://portal.3gpp.org/desktopmodules/WorkItem/WorkItemDetails.aspx?workitemId=680099" TargetMode="External" Id="Rbf487cf0fc474d70" /><Relationship Type="http://schemas.openxmlformats.org/officeDocument/2006/relationships/hyperlink" Target="http://www.3gpp.org/ftp/tsg_ct/WG1_mm-cc-sm_ex-CN1/TSGC1_106_Kochi/docs/C1-174029.zip" TargetMode="External" Id="Ra962008c420145e8" /><Relationship Type="http://schemas.openxmlformats.org/officeDocument/2006/relationships/hyperlink" Target="http://webapp.etsi.org/teldir/ListPersDetails.asp?PersId=71227" TargetMode="External" Id="R2680265b64cd491d" /><Relationship Type="http://schemas.openxmlformats.org/officeDocument/2006/relationships/hyperlink" Target="http://portal.3gpp.org/desktopmodules/Release/ReleaseDetails.aspx?releaseId=189" TargetMode="External" Id="Rb5ce24dc5cbb4f17" /><Relationship Type="http://schemas.openxmlformats.org/officeDocument/2006/relationships/hyperlink" Target="http://portal.3gpp.org/desktopmodules/Specifications/SpecificationDetails.aspx?specificationId=789" TargetMode="External" Id="R5eaa9b6015444b87" /><Relationship Type="http://schemas.openxmlformats.org/officeDocument/2006/relationships/hyperlink" Target="http://www.3gpp.org/ftp/tsg_ct/WG1_mm-cc-sm_ex-CN1/TSGC1_106_Kochi/docs/C1-174030.zip" TargetMode="External" Id="Rc6224b799206429d" /><Relationship Type="http://schemas.openxmlformats.org/officeDocument/2006/relationships/hyperlink" Target="http://webapp.etsi.org/teldir/ListPersDetails.asp?PersId=71227" TargetMode="External" Id="R13ba915505c94559" /><Relationship Type="http://schemas.openxmlformats.org/officeDocument/2006/relationships/hyperlink" Target="http://portal.3gpp.org/desktopmodules/Release/ReleaseDetails.aspx?releaseId=189" TargetMode="External" Id="Ra1802415bf204750" /><Relationship Type="http://schemas.openxmlformats.org/officeDocument/2006/relationships/hyperlink" Target="http://portal.3gpp.org/desktopmodules/WorkItem/WorkItemDetails.aspx?workitemId=680099" TargetMode="External" Id="R4e5b617c607a402e" /><Relationship Type="http://schemas.openxmlformats.org/officeDocument/2006/relationships/hyperlink" Target="http://www.3gpp.org/ftp/tsg_ct/WG1_mm-cc-sm_ex-CN1/TSGC1_106_Kochi/docs/C1-174031.zip" TargetMode="External" Id="R2e2fd066cf104d75" /><Relationship Type="http://schemas.openxmlformats.org/officeDocument/2006/relationships/hyperlink" Target="http://webapp.etsi.org/teldir/ListPersDetails.asp?PersId=39766" TargetMode="External" Id="Reeaf58139ac84f31" /><Relationship Type="http://schemas.openxmlformats.org/officeDocument/2006/relationships/hyperlink" Target="http://portal.3gpp.org/ngppapp/CreateTdoc.aspx?mode=view&amp;contributionId=837419" TargetMode="External" Id="R11ac93cc9d044073" /><Relationship Type="http://schemas.openxmlformats.org/officeDocument/2006/relationships/hyperlink" Target="http://portal.3gpp.org/desktopmodules/Release/ReleaseDetails.aspx?releaseId=189" TargetMode="External" Id="R0e02a30430af4daa" /><Relationship Type="http://schemas.openxmlformats.org/officeDocument/2006/relationships/hyperlink" Target="http://portal.3gpp.org/desktopmodules/Specifications/SpecificationDetails.aspx?specificationId=748" TargetMode="External" Id="R56a1d94670db4106" /><Relationship Type="http://schemas.openxmlformats.org/officeDocument/2006/relationships/hyperlink" Target="http://portal.3gpp.org/desktopmodules/WorkItem/WorkItemDetails.aspx?workitemId=680099" TargetMode="External" Id="Rc0f60c0e648b4cf5" /><Relationship Type="http://schemas.openxmlformats.org/officeDocument/2006/relationships/hyperlink" Target="http://www.3gpp.org/ftp/tsg_ct/WG1_mm-cc-sm_ex-CN1/TSGC1_106_Kochi/docs/C1-174032.zip" TargetMode="External" Id="Rf1c1a60b2c044206" /><Relationship Type="http://schemas.openxmlformats.org/officeDocument/2006/relationships/hyperlink" Target="http://webapp.etsi.org/teldir/ListPersDetails.asp?PersId=71282" TargetMode="External" Id="R17cc1a7884c34b7b" /><Relationship Type="http://schemas.openxmlformats.org/officeDocument/2006/relationships/hyperlink" Target="http://portal.3gpp.org/ngppapp/CreateTdoc.aspx?mode=view&amp;contributionId=837236" TargetMode="External" Id="Rd14be11eeeed41e3" /><Relationship Type="http://schemas.openxmlformats.org/officeDocument/2006/relationships/hyperlink" Target="http://portal.3gpp.org/desktopmodules/Release/ReleaseDetails.aspx?releaseId=190" TargetMode="External" Id="R53fc5b4286ea4a52" /><Relationship Type="http://schemas.openxmlformats.org/officeDocument/2006/relationships/hyperlink" Target="http://portal.3gpp.org/desktopmodules/Specifications/SpecificationDetails.aspx?specificationId=3172" TargetMode="External" Id="R76d3d419b741462a" /><Relationship Type="http://schemas.openxmlformats.org/officeDocument/2006/relationships/hyperlink" Target="http://portal.3gpp.org/desktopmodules/WorkItem/WorkItemDetails.aspx?workitemId=750025" TargetMode="External" Id="Rcd4af6c995054a23" /><Relationship Type="http://schemas.openxmlformats.org/officeDocument/2006/relationships/hyperlink" Target="http://www.3gpp.org/ftp/tsg_ct/WG1_mm-cc-sm_ex-CN1/TSGC1_106_Kochi/docs/C1-174033.zip" TargetMode="External" Id="Rb090252de1e04ffb" /><Relationship Type="http://schemas.openxmlformats.org/officeDocument/2006/relationships/hyperlink" Target="http://webapp.etsi.org/teldir/ListPersDetails.asp?PersId=38080" TargetMode="External" Id="Ra872aaf5bcbe4b28" /><Relationship Type="http://schemas.openxmlformats.org/officeDocument/2006/relationships/hyperlink" Target="http://portal.3gpp.org/ngppapp/CreateTdoc.aspx?mode=view&amp;contributionId=837444" TargetMode="External" Id="Rd8bf502f515348bb" /><Relationship Type="http://schemas.openxmlformats.org/officeDocument/2006/relationships/hyperlink" Target="http://portal.3gpp.org/desktopmodules/Release/ReleaseDetails.aspx?releaseId=190" TargetMode="External" Id="R05dceb5a97e04bdb" /><Relationship Type="http://schemas.openxmlformats.org/officeDocument/2006/relationships/hyperlink" Target="http://portal.3gpp.org/desktopmodules/Specifications/SpecificationDetails.aspx?specificationId=3172" TargetMode="External" Id="Rffcb753e55d44ba8" /><Relationship Type="http://schemas.openxmlformats.org/officeDocument/2006/relationships/hyperlink" Target="http://portal.3gpp.org/desktopmodules/WorkItem/WorkItemDetails.aspx?workitemId=750025" TargetMode="External" Id="R16c1e7aa6a0d4491" /><Relationship Type="http://schemas.openxmlformats.org/officeDocument/2006/relationships/hyperlink" Target="http://www.3gpp.org/ftp/tsg_ct/WG1_mm-cc-sm_ex-CN1/TSGC1_106_Kochi/docs/C1-174034.zip" TargetMode="External" Id="R3ae6d1ce05514739" /><Relationship Type="http://schemas.openxmlformats.org/officeDocument/2006/relationships/hyperlink" Target="http://webapp.etsi.org/teldir/ListPersDetails.asp?PersId=38080" TargetMode="External" Id="Rfdeb9e6b24754c69" /><Relationship Type="http://schemas.openxmlformats.org/officeDocument/2006/relationships/hyperlink" Target="http://portal.3gpp.org/ngppapp/CreateTdoc.aspx?mode=view&amp;contributionId=837204" TargetMode="External" Id="R9ab432c8fa1e4b7e" /><Relationship Type="http://schemas.openxmlformats.org/officeDocument/2006/relationships/hyperlink" Target="http://portal.3gpp.org/desktopmodules/Release/ReleaseDetails.aspx?releaseId=190" TargetMode="External" Id="Rf5a67e9019ef423a" /><Relationship Type="http://schemas.openxmlformats.org/officeDocument/2006/relationships/hyperlink" Target="http://portal.3gpp.org/desktopmodules/Specifications/SpecificationDetails.aspx?specificationId=3172" TargetMode="External" Id="Rec3551332bbc4084" /><Relationship Type="http://schemas.openxmlformats.org/officeDocument/2006/relationships/hyperlink" Target="http://portal.3gpp.org/desktopmodules/WorkItem/WorkItemDetails.aspx?workitemId=750025" TargetMode="External" Id="Rc2fc534c1ca343a8" /><Relationship Type="http://schemas.openxmlformats.org/officeDocument/2006/relationships/hyperlink" Target="http://www.3gpp.org/ftp/tsg_ct/WG1_mm-cc-sm_ex-CN1/TSGC1_106_Kochi/docs/C1-174035.zip" TargetMode="External" Id="Rf9a72940e6ed4332" /><Relationship Type="http://schemas.openxmlformats.org/officeDocument/2006/relationships/hyperlink" Target="http://webapp.etsi.org/teldir/ListPersDetails.asp?PersId=38080" TargetMode="External" Id="R4b9869ecb5824271" /><Relationship Type="http://schemas.openxmlformats.org/officeDocument/2006/relationships/hyperlink" Target="http://portal.3gpp.org/ngppapp/CreateTdoc.aspx?mode=view&amp;contributionId=837197" TargetMode="External" Id="R2c47984af1be45f1" /><Relationship Type="http://schemas.openxmlformats.org/officeDocument/2006/relationships/hyperlink" Target="http://portal.3gpp.org/desktopmodules/Release/ReleaseDetails.aspx?releaseId=190" TargetMode="External" Id="R394c44c498f74ba3" /><Relationship Type="http://schemas.openxmlformats.org/officeDocument/2006/relationships/hyperlink" Target="http://portal.3gpp.org/desktopmodules/Specifications/SpecificationDetails.aspx?specificationId=3172" TargetMode="External" Id="R6ae5b903ccea44c3" /><Relationship Type="http://schemas.openxmlformats.org/officeDocument/2006/relationships/hyperlink" Target="http://portal.3gpp.org/desktopmodules/WorkItem/WorkItemDetails.aspx?workitemId=750025" TargetMode="External" Id="R4e7748dab13b4274" /><Relationship Type="http://schemas.openxmlformats.org/officeDocument/2006/relationships/hyperlink" Target="http://www.3gpp.org/ftp/tsg_ct/WG1_mm-cc-sm_ex-CN1/TSGC1_106_Kochi/docs/C1-174036.zip" TargetMode="External" Id="R0a4d444dc5264311" /><Relationship Type="http://schemas.openxmlformats.org/officeDocument/2006/relationships/hyperlink" Target="http://webapp.etsi.org/teldir/ListPersDetails.asp?PersId=38080" TargetMode="External" Id="R3236808ef53d43ce" /><Relationship Type="http://schemas.openxmlformats.org/officeDocument/2006/relationships/hyperlink" Target="http://portal.3gpp.org/desktopmodules/Release/ReleaseDetails.aspx?releaseId=190" TargetMode="External" Id="R92b9e53cb4104f8d" /><Relationship Type="http://schemas.openxmlformats.org/officeDocument/2006/relationships/hyperlink" Target="http://portal.3gpp.org/desktopmodules/WorkItem/WorkItemDetails.aspx?workitemId=750025" TargetMode="External" Id="Rc795669814534fae" /><Relationship Type="http://schemas.openxmlformats.org/officeDocument/2006/relationships/hyperlink" Target="http://www.3gpp.org/ftp/tsg_ct/WG1_mm-cc-sm_ex-CN1/TSGC1_106_Kochi/docs/C1-174037.zip" TargetMode="External" Id="R3755b01e849a4eba" /><Relationship Type="http://schemas.openxmlformats.org/officeDocument/2006/relationships/hyperlink" Target="http://webapp.etsi.org/teldir/ListPersDetails.asp?PersId=38080" TargetMode="External" Id="Rb1c7f103a04b47b8" /><Relationship Type="http://schemas.openxmlformats.org/officeDocument/2006/relationships/hyperlink" Target="http://portal.3gpp.org/ngppapp/CreateTdoc.aspx?mode=view&amp;contributionId=837420" TargetMode="External" Id="Redd1387800764e15" /><Relationship Type="http://schemas.openxmlformats.org/officeDocument/2006/relationships/hyperlink" Target="http://portal.3gpp.org/desktopmodules/Release/ReleaseDetails.aspx?releaseId=190" TargetMode="External" Id="R186c35c08ccb46c0" /><Relationship Type="http://schemas.openxmlformats.org/officeDocument/2006/relationships/hyperlink" Target="http://portal.3gpp.org/desktopmodules/WorkItem/WorkItemDetails.aspx?workitemId=750025" TargetMode="External" Id="R744144cb2b3d4ff0" /><Relationship Type="http://schemas.openxmlformats.org/officeDocument/2006/relationships/hyperlink" Target="http://www.3gpp.org/ftp/tsg_ct/WG1_mm-cc-sm_ex-CN1/TSGC1_106_Kochi/docs/C1-174038.zip" TargetMode="External" Id="R465e94de2e464567" /><Relationship Type="http://schemas.openxmlformats.org/officeDocument/2006/relationships/hyperlink" Target="http://webapp.etsi.org/teldir/ListPersDetails.asp?PersId=38080" TargetMode="External" Id="Rb5e3b73fb69249fa" /><Relationship Type="http://schemas.openxmlformats.org/officeDocument/2006/relationships/hyperlink" Target="http://portal.3gpp.org/desktopmodules/Release/ReleaseDetails.aspx?releaseId=190" TargetMode="External" Id="R3c85b51524494b06" /><Relationship Type="http://schemas.openxmlformats.org/officeDocument/2006/relationships/hyperlink" Target="http://portal.3gpp.org/desktopmodules/WorkItem/WorkItemDetails.aspx?workitemId=750025" TargetMode="External" Id="Rb18fe311292f4a1b" /><Relationship Type="http://schemas.openxmlformats.org/officeDocument/2006/relationships/hyperlink" Target="http://www.3gpp.org/ftp/tsg_ct/WG1_mm-cc-sm_ex-CN1/TSGC1_106_Kochi/docs/C1-174039.zip" TargetMode="External" Id="R24f9bfcfec754d32" /><Relationship Type="http://schemas.openxmlformats.org/officeDocument/2006/relationships/hyperlink" Target="http://webapp.etsi.org/teldir/ListPersDetails.asp?PersId=38080" TargetMode="External" Id="Rb523c4e45fea4b64" /><Relationship Type="http://schemas.openxmlformats.org/officeDocument/2006/relationships/hyperlink" Target="http://portal.3gpp.org/desktopmodules/Release/ReleaseDetails.aspx?releaseId=190" TargetMode="External" Id="Redc036ada0c049c5" /><Relationship Type="http://schemas.openxmlformats.org/officeDocument/2006/relationships/hyperlink" Target="http://portal.3gpp.org/desktopmodules/Specifications/SpecificationDetails.aspx?specificationId=3172" TargetMode="External" Id="R1579b0f37b954bf2" /><Relationship Type="http://schemas.openxmlformats.org/officeDocument/2006/relationships/hyperlink" Target="http://portal.3gpp.org/desktopmodules/WorkItem/WorkItemDetails.aspx?workitemId=750025" TargetMode="External" Id="Rcc398e546f2849af" /><Relationship Type="http://schemas.openxmlformats.org/officeDocument/2006/relationships/hyperlink" Target="http://www.3gpp.org/ftp/tsg_ct/WG1_mm-cc-sm_ex-CN1/TSGC1_106_Kochi/docs/C1-174040.zip" TargetMode="External" Id="R0c7dc1bc470a42a8" /><Relationship Type="http://schemas.openxmlformats.org/officeDocument/2006/relationships/hyperlink" Target="http://webapp.etsi.org/teldir/ListPersDetails.asp?PersId=38080" TargetMode="External" Id="Rd0867f7f629b4200" /><Relationship Type="http://schemas.openxmlformats.org/officeDocument/2006/relationships/hyperlink" Target="http://portal.3gpp.org/ngppapp/CreateTdoc.aspx?mode=view&amp;contributionId=837446" TargetMode="External" Id="R6ebc9f87be3e4c0b" /><Relationship Type="http://schemas.openxmlformats.org/officeDocument/2006/relationships/hyperlink" Target="http://portal.3gpp.org/desktopmodules/Release/ReleaseDetails.aspx?releaseId=190" TargetMode="External" Id="R5ce23ba2da7a4c15" /><Relationship Type="http://schemas.openxmlformats.org/officeDocument/2006/relationships/hyperlink" Target="http://portal.3gpp.org/desktopmodules/Specifications/SpecificationDetails.aspx?specificationId=3172" TargetMode="External" Id="Rb863dd6e8cc646bd" /><Relationship Type="http://schemas.openxmlformats.org/officeDocument/2006/relationships/hyperlink" Target="http://portal.3gpp.org/desktopmodules/WorkItem/WorkItemDetails.aspx?workitemId=750025" TargetMode="External" Id="Rbe441240baa94f6a" /><Relationship Type="http://schemas.openxmlformats.org/officeDocument/2006/relationships/hyperlink" Target="http://www.3gpp.org/ftp/tsg_ct/WG1_mm-cc-sm_ex-CN1/TSGC1_106_Kochi/docs/C1-174041.zip" TargetMode="External" Id="Re2391a40757d4e0c" /><Relationship Type="http://schemas.openxmlformats.org/officeDocument/2006/relationships/hyperlink" Target="http://webapp.etsi.org/teldir/ListPersDetails.asp?PersId=38080" TargetMode="External" Id="R6f8d7d412b5d4059" /><Relationship Type="http://schemas.openxmlformats.org/officeDocument/2006/relationships/hyperlink" Target="http://portal.3gpp.org/ngppapp/CreateTdoc.aspx?mode=view&amp;contributionId=837488" TargetMode="External" Id="R08835196bda34e2b" /><Relationship Type="http://schemas.openxmlformats.org/officeDocument/2006/relationships/hyperlink" Target="http://portal.3gpp.org/desktopmodules/Release/ReleaseDetails.aspx?releaseId=190" TargetMode="External" Id="R37d7025e341d4ee5" /><Relationship Type="http://schemas.openxmlformats.org/officeDocument/2006/relationships/hyperlink" Target="http://portal.3gpp.org/desktopmodules/WorkItem/WorkItemDetails.aspx?workitemId=750025" TargetMode="External" Id="Rfd7541b86da84181" /><Relationship Type="http://schemas.openxmlformats.org/officeDocument/2006/relationships/hyperlink" Target="http://www.3gpp.org/ftp/tsg_ct/WG1_mm-cc-sm_ex-CN1/TSGC1_106_Kochi/docs/C1-174042.zip" TargetMode="External" Id="Re310e0b888db47db" /><Relationship Type="http://schemas.openxmlformats.org/officeDocument/2006/relationships/hyperlink" Target="http://webapp.etsi.org/teldir/ListPersDetails.asp?PersId=38080" TargetMode="External" Id="R7a1c0bcd181f4228" /><Relationship Type="http://schemas.openxmlformats.org/officeDocument/2006/relationships/hyperlink" Target="http://portal.3gpp.org/desktopmodules/Release/ReleaseDetails.aspx?releaseId=190" TargetMode="External" Id="R1ae40c9ef3144829" /><Relationship Type="http://schemas.openxmlformats.org/officeDocument/2006/relationships/hyperlink" Target="http://portal.3gpp.org/desktopmodules/WorkItem/WorkItemDetails.aspx?workitemId=750025" TargetMode="External" Id="Rf8867696e9404f48" /><Relationship Type="http://schemas.openxmlformats.org/officeDocument/2006/relationships/hyperlink" Target="http://www.3gpp.org/ftp/tsg_ct/WG1_mm-cc-sm_ex-CN1/TSGC1_106_Kochi/docs/C1-174043.zip" TargetMode="External" Id="R8ff5ee7785804c3a" /><Relationship Type="http://schemas.openxmlformats.org/officeDocument/2006/relationships/hyperlink" Target="http://webapp.etsi.org/teldir/ListPersDetails.asp?PersId=38080" TargetMode="External" Id="R39628c880c33447a" /><Relationship Type="http://schemas.openxmlformats.org/officeDocument/2006/relationships/hyperlink" Target="http://portal.3gpp.org/ngppapp/CreateTdoc.aspx?mode=view&amp;contributionId=837229" TargetMode="External" Id="Rd29b716ee37e4f3e" /><Relationship Type="http://schemas.openxmlformats.org/officeDocument/2006/relationships/hyperlink" Target="http://portal.3gpp.org/desktopmodules/Release/ReleaseDetails.aspx?releaseId=190" TargetMode="External" Id="Rd3e33e6b9d5e4731" /><Relationship Type="http://schemas.openxmlformats.org/officeDocument/2006/relationships/hyperlink" Target="http://portal.3gpp.org/desktopmodules/Specifications/SpecificationDetails.aspx?specificationId=3172" TargetMode="External" Id="Rb87abef76b4644dd" /><Relationship Type="http://schemas.openxmlformats.org/officeDocument/2006/relationships/hyperlink" Target="http://portal.3gpp.org/desktopmodules/WorkItem/WorkItemDetails.aspx?workitemId=750025" TargetMode="External" Id="Rec2515b9e56c4552" /><Relationship Type="http://schemas.openxmlformats.org/officeDocument/2006/relationships/hyperlink" Target="http://www.3gpp.org/ftp/tsg_ct/WG1_mm-cc-sm_ex-CN1/TSGC1_106_Kochi/docs/C1-174044.zip" TargetMode="External" Id="R3ff4a83095e34484" /><Relationship Type="http://schemas.openxmlformats.org/officeDocument/2006/relationships/hyperlink" Target="http://webapp.etsi.org/teldir/ListPersDetails.asp?PersId=37326" TargetMode="External" Id="Rc35caf1fd34a4116" /><Relationship Type="http://schemas.openxmlformats.org/officeDocument/2006/relationships/hyperlink" Target="http://portal.3gpp.org/ngppapp/CreateTdoc.aspx?mode=view&amp;contributionId=839050" TargetMode="External" Id="Rc47158f273f941d6" /><Relationship Type="http://schemas.openxmlformats.org/officeDocument/2006/relationships/hyperlink" Target="http://portal.3gpp.org/desktopmodules/Release/ReleaseDetails.aspx?releaseId=189" TargetMode="External" Id="R1a0a4ba646e84805" /><Relationship Type="http://schemas.openxmlformats.org/officeDocument/2006/relationships/hyperlink" Target="http://portal.3gpp.org/desktopmodules/Specifications/SpecificationDetails.aspx?specificationId=1073" TargetMode="External" Id="R800d78fbbbda478f" /><Relationship Type="http://schemas.openxmlformats.org/officeDocument/2006/relationships/hyperlink" Target="http://portal.3gpp.org/desktopmodules/WorkItem/WorkItemDetails.aspx?workitemId=730017" TargetMode="External" Id="R5540ab8d65524086" /><Relationship Type="http://schemas.openxmlformats.org/officeDocument/2006/relationships/hyperlink" Target="http://www.3gpp.org/ftp/tsg_ct/WG1_mm-cc-sm_ex-CN1/TSGC1_106_Kochi/docs/C1-174045.zip" TargetMode="External" Id="Rc3204825a8a7430c" /><Relationship Type="http://schemas.openxmlformats.org/officeDocument/2006/relationships/hyperlink" Target="http://webapp.etsi.org/teldir/ListPersDetails.asp?PersId=37326" TargetMode="External" Id="R6ae779e0e3c04c50" /><Relationship Type="http://schemas.openxmlformats.org/officeDocument/2006/relationships/hyperlink" Target="http://portal.3gpp.org/ngppapp/CreateTdoc.aspx?mode=view&amp;contributionId=839051" TargetMode="External" Id="R4b85126d90714351" /><Relationship Type="http://schemas.openxmlformats.org/officeDocument/2006/relationships/hyperlink" Target="http://portal.3gpp.org/desktopmodules/Release/ReleaseDetails.aspx?releaseId=190" TargetMode="External" Id="Rd7465f0af300452d" /><Relationship Type="http://schemas.openxmlformats.org/officeDocument/2006/relationships/hyperlink" Target="http://portal.3gpp.org/desktopmodules/Specifications/SpecificationDetails.aspx?specificationId=1073" TargetMode="External" Id="R4fa2af334f81497f" /><Relationship Type="http://schemas.openxmlformats.org/officeDocument/2006/relationships/hyperlink" Target="http://portal.3gpp.org/desktopmodules/WorkItem/WorkItemDetails.aspx?workitemId=730017" TargetMode="External" Id="R4c3c9b45a48947ef" /><Relationship Type="http://schemas.openxmlformats.org/officeDocument/2006/relationships/hyperlink" Target="http://www.3gpp.org/ftp/tsg_ct/WG1_mm-cc-sm_ex-CN1/TSGC1_106_Kochi/docs/C1-174046.zip" TargetMode="External" Id="R1c86289ef3dc441f" /><Relationship Type="http://schemas.openxmlformats.org/officeDocument/2006/relationships/hyperlink" Target="http://webapp.etsi.org/teldir/ListPersDetails.asp?PersId=37326" TargetMode="External" Id="R41f3c9882e3648e0" /><Relationship Type="http://schemas.openxmlformats.org/officeDocument/2006/relationships/hyperlink" Target="http://portal.3gpp.org/desktopmodules/Release/ReleaseDetails.aspx?releaseId=190" TargetMode="External" Id="R7ca5bbd7bbc7491a" /><Relationship Type="http://schemas.openxmlformats.org/officeDocument/2006/relationships/hyperlink" Target="http://www.3gpp.org/ftp/tsg_ct/WG1_mm-cc-sm_ex-CN1/TSGC1_106_Kochi/docs/C1-174047.zip" TargetMode="External" Id="Rf0266f33cb2640b7" /><Relationship Type="http://schemas.openxmlformats.org/officeDocument/2006/relationships/hyperlink" Target="http://webapp.etsi.org/teldir/ListPersDetails.asp?PersId=37326" TargetMode="External" Id="Recc9e0802ffb4dca" /><Relationship Type="http://schemas.openxmlformats.org/officeDocument/2006/relationships/hyperlink" Target="http://portal.3gpp.org/ngppapp/CreateTdoc.aspx?mode=view&amp;contributionId=837183" TargetMode="External" Id="Raee74f2fa250428d" /><Relationship Type="http://schemas.openxmlformats.org/officeDocument/2006/relationships/hyperlink" Target="http://portal.3gpp.org/desktopmodules/Release/ReleaseDetails.aspx?releaseId=190" TargetMode="External" Id="R723acd59750745ad" /><Relationship Type="http://schemas.openxmlformats.org/officeDocument/2006/relationships/hyperlink" Target="http://www.3gpp.org/ftp/tsg_ct/WG1_mm-cc-sm_ex-CN1/TSGC1_106_Kochi/docs/C1-174048.zip" TargetMode="External" Id="R6c479c5617164bfb" /><Relationship Type="http://schemas.openxmlformats.org/officeDocument/2006/relationships/hyperlink" Target="http://webapp.etsi.org/teldir/ListPersDetails.asp?PersId=70307" TargetMode="External" Id="Rfe13379455284f01" /><Relationship Type="http://schemas.openxmlformats.org/officeDocument/2006/relationships/hyperlink" Target="http://portal.3gpp.org/ngppapp/CreateTdoc.aspx?mode=view&amp;contributionId=837194" TargetMode="External" Id="R8ac8d064c6384443" /><Relationship Type="http://schemas.openxmlformats.org/officeDocument/2006/relationships/hyperlink" Target="http://portal.3gpp.org/desktopmodules/Release/ReleaseDetails.aspx?releaseId=190" TargetMode="External" Id="Rf4d7d1e061c2424b" /><Relationship Type="http://schemas.openxmlformats.org/officeDocument/2006/relationships/hyperlink" Target="http://portal.3gpp.org/desktopmodules/Specifications/SpecificationDetails.aspx?specificationId=3172" TargetMode="External" Id="R1e9fb5c424cd4efd" /><Relationship Type="http://schemas.openxmlformats.org/officeDocument/2006/relationships/hyperlink" Target="http://portal.3gpp.org/desktopmodules/WorkItem/WorkItemDetails.aspx?workitemId=750025" TargetMode="External" Id="R6cd44041141d4145" /><Relationship Type="http://schemas.openxmlformats.org/officeDocument/2006/relationships/hyperlink" Target="http://www.3gpp.org/ftp/tsg_ct/WG1_mm-cc-sm_ex-CN1/TSGC1_106_Kochi/docs/C1-174049.zip" TargetMode="External" Id="R8ba3809f5e464601" /><Relationship Type="http://schemas.openxmlformats.org/officeDocument/2006/relationships/hyperlink" Target="http://webapp.etsi.org/teldir/ListPersDetails.asp?PersId=70307" TargetMode="External" Id="R26d79e9369f94bc9" /><Relationship Type="http://schemas.openxmlformats.org/officeDocument/2006/relationships/hyperlink" Target="http://portal.3gpp.org/ngppapp/CreateTdoc.aspx?mode=view&amp;contributionId=837195" TargetMode="External" Id="R0e78056bf6c74170" /><Relationship Type="http://schemas.openxmlformats.org/officeDocument/2006/relationships/hyperlink" Target="http://portal.3gpp.org/desktopmodules/Release/ReleaseDetails.aspx?releaseId=190" TargetMode="External" Id="R227d27e105644036" /><Relationship Type="http://schemas.openxmlformats.org/officeDocument/2006/relationships/hyperlink" Target="http://portal.3gpp.org/desktopmodules/Specifications/SpecificationDetails.aspx?specificationId=3172" TargetMode="External" Id="R63bb3eb28e94425e" /><Relationship Type="http://schemas.openxmlformats.org/officeDocument/2006/relationships/hyperlink" Target="http://portal.3gpp.org/desktopmodules/WorkItem/WorkItemDetails.aspx?workitemId=750025" TargetMode="External" Id="Rde974512c6124e6e" /><Relationship Type="http://schemas.openxmlformats.org/officeDocument/2006/relationships/hyperlink" Target="http://www.3gpp.org/ftp/tsg_ct/WG1_mm-cc-sm_ex-CN1/TSGC1_106_Kochi/docs/C1-174050.zip" TargetMode="External" Id="Rc5ca153942924d0d" /><Relationship Type="http://schemas.openxmlformats.org/officeDocument/2006/relationships/hyperlink" Target="http://webapp.etsi.org/teldir/ListPersDetails.asp?PersId=70307" TargetMode="External" Id="R0b4bfce2d0a44849" /><Relationship Type="http://schemas.openxmlformats.org/officeDocument/2006/relationships/hyperlink" Target="http://portal.3gpp.org/ngppapp/CreateTdoc.aspx?mode=view&amp;contributionId=837189" TargetMode="External" Id="R0566746a1d1d42c3" /><Relationship Type="http://schemas.openxmlformats.org/officeDocument/2006/relationships/hyperlink" Target="http://portal.3gpp.org/desktopmodules/Release/ReleaseDetails.aspx?releaseId=190" TargetMode="External" Id="R3dd4c265b24c46d6" /><Relationship Type="http://schemas.openxmlformats.org/officeDocument/2006/relationships/hyperlink" Target="http://portal.3gpp.org/desktopmodules/Specifications/SpecificationDetails.aspx?specificationId=3172" TargetMode="External" Id="R0ade34524a7248f1" /><Relationship Type="http://schemas.openxmlformats.org/officeDocument/2006/relationships/hyperlink" Target="http://portal.3gpp.org/desktopmodules/WorkItem/WorkItemDetails.aspx?workitemId=750025" TargetMode="External" Id="R299ed024b9154658" /><Relationship Type="http://schemas.openxmlformats.org/officeDocument/2006/relationships/hyperlink" Target="http://www.3gpp.org/ftp/tsg_ct/WG1_mm-cc-sm_ex-CN1/TSGC1_106_Kochi/docs/C1-174051.zip" TargetMode="External" Id="Rae80fc4ab357441d" /><Relationship Type="http://schemas.openxmlformats.org/officeDocument/2006/relationships/hyperlink" Target="http://webapp.etsi.org/teldir/ListPersDetails.asp?PersId=70307" TargetMode="External" Id="R6564cb1525b244ab" /><Relationship Type="http://schemas.openxmlformats.org/officeDocument/2006/relationships/hyperlink" Target="http://portal.3gpp.org/ngppapp/CreateTdoc.aspx?mode=view&amp;contributionId=837188" TargetMode="External" Id="Rb6b092c2a49c4772" /><Relationship Type="http://schemas.openxmlformats.org/officeDocument/2006/relationships/hyperlink" Target="http://portal.3gpp.org/desktopmodules/Release/ReleaseDetails.aspx?releaseId=190" TargetMode="External" Id="R9cd85207e0444045" /><Relationship Type="http://schemas.openxmlformats.org/officeDocument/2006/relationships/hyperlink" Target="http://portal.3gpp.org/desktopmodules/Specifications/SpecificationDetails.aspx?specificationId=3172" TargetMode="External" Id="R3fd0641dcd224b44" /><Relationship Type="http://schemas.openxmlformats.org/officeDocument/2006/relationships/hyperlink" Target="http://portal.3gpp.org/desktopmodules/WorkItem/WorkItemDetails.aspx?workitemId=750025" TargetMode="External" Id="Rb385228f02ae4274" /><Relationship Type="http://schemas.openxmlformats.org/officeDocument/2006/relationships/hyperlink" Target="http://www.3gpp.org/ftp/tsg_ct/WG1_mm-cc-sm_ex-CN1/TSGC1_106_Kochi/docs/C1-174052.zip" TargetMode="External" Id="R2aac1bdb866e4804" /><Relationship Type="http://schemas.openxmlformats.org/officeDocument/2006/relationships/hyperlink" Target="http://webapp.etsi.org/teldir/ListPersDetails.asp?PersId=70307" TargetMode="External" Id="Rb32ccd101546418b" /><Relationship Type="http://schemas.openxmlformats.org/officeDocument/2006/relationships/hyperlink" Target="http://portal.3gpp.org/desktopmodules/Release/ReleaseDetails.aspx?releaseId=190" TargetMode="External" Id="R71f4cfec14cb46f0" /><Relationship Type="http://schemas.openxmlformats.org/officeDocument/2006/relationships/hyperlink" Target="http://www.3gpp.org/ftp/tsg_ct/WG1_mm-cc-sm_ex-CN1/TSGC1_106_Kochi/docs/C1-174053.zip" TargetMode="External" Id="R02decb333424441e" /><Relationship Type="http://schemas.openxmlformats.org/officeDocument/2006/relationships/hyperlink" Target="http://webapp.etsi.org/teldir/ListPersDetails.asp?PersId=70307" TargetMode="External" Id="Re037d78bf7eb457c" /><Relationship Type="http://schemas.openxmlformats.org/officeDocument/2006/relationships/hyperlink" Target="http://portal.3gpp.org/ngppapp/CreateTdoc.aspx?mode=view&amp;contributionId=837440" TargetMode="External" Id="R29e77f24b2a6463e" /><Relationship Type="http://schemas.openxmlformats.org/officeDocument/2006/relationships/hyperlink" Target="http://portal.3gpp.org/desktopmodules/Release/ReleaseDetails.aspx?releaseId=190" TargetMode="External" Id="Reda1a50ae7f2498b" /><Relationship Type="http://schemas.openxmlformats.org/officeDocument/2006/relationships/hyperlink" Target="http://portal.3gpp.org/desktopmodules/Specifications/SpecificationDetails.aspx?specificationId=3172" TargetMode="External" Id="R98987ccc826f40e5" /><Relationship Type="http://schemas.openxmlformats.org/officeDocument/2006/relationships/hyperlink" Target="http://portal.3gpp.org/desktopmodules/WorkItem/WorkItemDetails.aspx?workitemId=750025" TargetMode="External" Id="R522c543cc8ed49b3" /><Relationship Type="http://schemas.openxmlformats.org/officeDocument/2006/relationships/hyperlink" Target="http://www.3gpp.org/ftp/tsg_ct/WG1_mm-cc-sm_ex-CN1/TSGC1_106_Kochi/docs/C1-174054.zip" TargetMode="External" Id="Ra6276259a6cc4652" /><Relationship Type="http://schemas.openxmlformats.org/officeDocument/2006/relationships/hyperlink" Target="http://webapp.etsi.org/teldir/ListPersDetails.asp?PersId=70307" TargetMode="External" Id="Rdf32ec738fdd489d" /><Relationship Type="http://schemas.openxmlformats.org/officeDocument/2006/relationships/hyperlink" Target="http://portal.3gpp.org/ngppapp/CreateTdoc.aspx?mode=view&amp;contributionId=837455" TargetMode="External" Id="R8407b6bbe24c4c89" /><Relationship Type="http://schemas.openxmlformats.org/officeDocument/2006/relationships/hyperlink" Target="http://portal.3gpp.org/desktopmodules/Release/ReleaseDetails.aspx?releaseId=190" TargetMode="External" Id="R9cb1d2a3842f432a" /><Relationship Type="http://schemas.openxmlformats.org/officeDocument/2006/relationships/hyperlink" Target="http://portal.3gpp.org/desktopmodules/Specifications/SpecificationDetails.aspx?specificationId=3172" TargetMode="External" Id="Reff9334190844562" /><Relationship Type="http://schemas.openxmlformats.org/officeDocument/2006/relationships/hyperlink" Target="http://portal.3gpp.org/desktopmodules/WorkItem/WorkItemDetails.aspx?workitemId=750025" TargetMode="External" Id="Rd2f7898d9201451c" /><Relationship Type="http://schemas.openxmlformats.org/officeDocument/2006/relationships/hyperlink" Target="http://www.3gpp.org/ftp/tsg_ct/WG1_mm-cc-sm_ex-CN1/TSGC1_106_Kochi/docs/C1-174055.zip" TargetMode="External" Id="R6eff1151f7ed45bb" /><Relationship Type="http://schemas.openxmlformats.org/officeDocument/2006/relationships/hyperlink" Target="http://webapp.etsi.org/teldir/ListPersDetails.asp?PersId=70307" TargetMode="External" Id="R84b33bdc518345e5" /><Relationship Type="http://schemas.openxmlformats.org/officeDocument/2006/relationships/hyperlink" Target="http://portal.3gpp.org/ngppapp/CreateTdoc.aspx?mode=view&amp;contributionId=837448" TargetMode="External" Id="Rb29948db255148f0" /><Relationship Type="http://schemas.openxmlformats.org/officeDocument/2006/relationships/hyperlink" Target="http://portal.3gpp.org/desktopmodules/Release/ReleaseDetails.aspx?releaseId=190" TargetMode="External" Id="Rfa43a971c63148d2" /><Relationship Type="http://schemas.openxmlformats.org/officeDocument/2006/relationships/hyperlink" Target="http://portal.3gpp.org/desktopmodules/Specifications/SpecificationDetails.aspx?specificationId=3172" TargetMode="External" Id="R05bc81849630429b" /><Relationship Type="http://schemas.openxmlformats.org/officeDocument/2006/relationships/hyperlink" Target="http://portal.3gpp.org/desktopmodules/WorkItem/WorkItemDetails.aspx?workitemId=750025" TargetMode="External" Id="Re860c92795754a19" /><Relationship Type="http://schemas.openxmlformats.org/officeDocument/2006/relationships/hyperlink" Target="http://www.3gpp.org/ftp/tsg_ct/WG1_mm-cc-sm_ex-CN1/TSGC1_106_Kochi/docs/C1-174056.zip" TargetMode="External" Id="R0bc96ca090ab4ed3" /><Relationship Type="http://schemas.openxmlformats.org/officeDocument/2006/relationships/hyperlink" Target="http://webapp.etsi.org/teldir/ListPersDetails.asp?PersId=70307" TargetMode="External" Id="R2af732a1514a4d20" /><Relationship Type="http://schemas.openxmlformats.org/officeDocument/2006/relationships/hyperlink" Target="http://portal.3gpp.org/ngppapp/CreateTdoc.aspx?mode=view&amp;contributionId=837445" TargetMode="External" Id="R47dbe1f84ac7422d" /><Relationship Type="http://schemas.openxmlformats.org/officeDocument/2006/relationships/hyperlink" Target="http://portal.3gpp.org/desktopmodules/Release/ReleaseDetails.aspx?releaseId=190" TargetMode="External" Id="R24f4f989a5ac4665" /><Relationship Type="http://schemas.openxmlformats.org/officeDocument/2006/relationships/hyperlink" Target="http://portal.3gpp.org/desktopmodules/Specifications/SpecificationDetails.aspx?specificationId=3172" TargetMode="External" Id="R14eb92ebd788445f" /><Relationship Type="http://schemas.openxmlformats.org/officeDocument/2006/relationships/hyperlink" Target="http://portal.3gpp.org/desktopmodules/WorkItem/WorkItemDetails.aspx?workitemId=750025" TargetMode="External" Id="R092efa537c4d4c72" /><Relationship Type="http://schemas.openxmlformats.org/officeDocument/2006/relationships/hyperlink" Target="http://www.3gpp.org/ftp/tsg_ct/WG1_mm-cc-sm_ex-CN1/TSGC1_106_Kochi/docs/C1-174057.zip" TargetMode="External" Id="R1b6ad6069c364140" /><Relationship Type="http://schemas.openxmlformats.org/officeDocument/2006/relationships/hyperlink" Target="http://webapp.etsi.org/teldir/ListPersDetails.asp?PersId=70307" TargetMode="External" Id="R7dc0deb42f384d44" /><Relationship Type="http://schemas.openxmlformats.org/officeDocument/2006/relationships/hyperlink" Target="http://portal.3gpp.org/ngppapp/CreateTdoc.aspx?mode=view&amp;contributionId=837449" TargetMode="External" Id="R2d1c8603c5ac4686" /><Relationship Type="http://schemas.openxmlformats.org/officeDocument/2006/relationships/hyperlink" Target="http://portal.3gpp.org/desktopmodules/Release/ReleaseDetails.aspx?releaseId=190" TargetMode="External" Id="Ra4390ee8eee443fc" /><Relationship Type="http://schemas.openxmlformats.org/officeDocument/2006/relationships/hyperlink" Target="http://portal.3gpp.org/desktopmodules/Specifications/SpecificationDetails.aspx?specificationId=3172" TargetMode="External" Id="Re81a7ef236f6415c" /><Relationship Type="http://schemas.openxmlformats.org/officeDocument/2006/relationships/hyperlink" Target="http://portal.3gpp.org/desktopmodules/WorkItem/WorkItemDetails.aspx?workitemId=750025" TargetMode="External" Id="R82020cedbeed4efe" /><Relationship Type="http://schemas.openxmlformats.org/officeDocument/2006/relationships/hyperlink" Target="http://www.3gpp.org/ftp/tsg_ct/WG1_mm-cc-sm_ex-CN1/TSGC1_106_Kochi/docs/C1-174058.zip" TargetMode="External" Id="R5c1719f334dc4117" /><Relationship Type="http://schemas.openxmlformats.org/officeDocument/2006/relationships/hyperlink" Target="http://webapp.etsi.org/teldir/ListPersDetails.asp?PersId=42680" TargetMode="External" Id="Rc7704ec7624f4910" /><Relationship Type="http://schemas.openxmlformats.org/officeDocument/2006/relationships/hyperlink" Target="http://portal.3gpp.org/ngppapp/CreateTdoc.aspx?mode=view&amp;contributionId=837259" TargetMode="External" Id="R03df2f0a026e48ec" /><Relationship Type="http://schemas.openxmlformats.org/officeDocument/2006/relationships/hyperlink" Target="http://portal.3gpp.org/desktopmodules/Release/ReleaseDetails.aspx?releaseId=190" TargetMode="External" Id="R07a351da94d1485c" /><Relationship Type="http://schemas.openxmlformats.org/officeDocument/2006/relationships/hyperlink" Target="http://portal.3gpp.org/desktopmodules/Specifications/SpecificationDetails.aspx?specificationId=1062" TargetMode="External" Id="Rd2048300c8cf4d82" /><Relationship Type="http://schemas.openxmlformats.org/officeDocument/2006/relationships/hyperlink" Target="http://portal.3gpp.org/desktopmodules/WorkItem/WorkItemDetails.aspx?workitemId=760022" TargetMode="External" Id="Ra332bb543a064ce2" /><Relationship Type="http://schemas.openxmlformats.org/officeDocument/2006/relationships/hyperlink" Target="http://www.3gpp.org/ftp/tsg_ct/WG1_mm-cc-sm_ex-CN1/TSGC1_106_Kochi/docs/C1-174059.zip" TargetMode="External" Id="R397b4b6e953f4f3f" /><Relationship Type="http://schemas.openxmlformats.org/officeDocument/2006/relationships/hyperlink" Target="http://webapp.etsi.org/teldir/ListPersDetails.asp?PersId=42680" TargetMode="External" Id="R7588e7f6bb5540f6" /><Relationship Type="http://schemas.openxmlformats.org/officeDocument/2006/relationships/hyperlink" Target="http://portal.3gpp.org/ngppapp/CreateTdoc.aspx?mode=view&amp;contributionId=837260" TargetMode="External" Id="R596b39cb09f648e0" /><Relationship Type="http://schemas.openxmlformats.org/officeDocument/2006/relationships/hyperlink" Target="http://portal.3gpp.org/desktopmodules/Release/ReleaseDetails.aspx?releaseId=190" TargetMode="External" Id="Raa7bebc56a0f46b7" /><Relationship Type="http://schemas.openxmlformats.org/officeDocument/2006/relationships/hyperlink" Target="http://portal.3gpp.org/desktopmodules/Specifications/SpecificationDetails.aspx?specificationId=1073" TargetMode="External" Id="R9f0ba9e56eb8436d" /><Relationship Type="http://schemas.openxmlformats.org/officeDocument/2006/relationships/hyperlink" Target="http://portal.3gpp.org/desktopmodules/WorkItem/WorkItemDetails.aspx?workitemId=760022" TargetMode="External" Id="R56aca069df7d47e3" /><Relationship Type="http://schemas.openxmlformats.org/officeDocument/2006/relationships/hyperlink" Target="http://www.3gpp.org/ftp/tsg_ct/WG1_mm-cc-sm_ex-CN1/TSGC1_106_Kochi/docs/C1-174060.zip" TargetMode="External" Id="R3f68364f11f8418d" /><Relationship Type="http://schemas.openxmlformats.org/officeDocument/2006/relationships/hyperlink" Target="http://webapp.etsi.org/teldir/ListPersDetails.asp?PersId=40034" TargetMode="External" Id="Re20423b9807f4e7a" /><Relationship Type="http://schemas.openxmlformats.org/officeDocument/2006/relationships/hyperlink" Target="http://portal.3gpp.org/ngppapp/CreateTdoc.aspx?mode=view&amp;contributionId=837464" TargetMode="External" Id="Rbcf7f963063f4662" /><Relationship Type="http://schemas.openxmlformats.org/officeDocument/2006/relationships/hyperlink" Target="http://portal.3gpp.org/desktopmodules/Release/ReleaseDetails.aspx?releaseId=190" TargetMode="External" Id="R4d0edd02b91747e5" /><Relationship Type="http://schemas.openxmlformats.org/officeDocument/2006/relationships/hyperlink" Target="http://portal.3gpp.org/desktopmodules/Specifications/SpecificationDetails.aspx?specificationId=3172" TargetMode="External" Id="R4b54227efc224394" /><Relationship Type="http://schemas.openxmlformats.org/officeDocument/2006/relationships/hyperlink" Target="http://portal.3gpp.org/desktopmodules/WorkItem/WorkItemDetails.aspx?workitemId=750025" TargetMode="External" Id="R892ea05c483c4990" /><Relationship Type="http://schemas.openxmlformats.org/officeDocument/2006/relationships/hyperlink" Target="http://www.3gpp.org/ftp/tsg_ct/WG1_mm-cc-sm_ex-CN1/TSGC1_106_Kochi/docs/C1-174061.zip" TargetMode="External" Id="R74ce7b54ba474a63" /><Relationship Type="http://schemas.openxmlformats.org/officeDocument/2006/relationships/hyperlink" Target="http://webapp.etsi.org/teldir/ListPersDetails.asp?PersId=40034" TargetMode="External" Id="R5596aa55f0f24719" /><Relationship Type="http://schemas.openxmlformats.org/officeDocument/2006/relationships/hyperlink" Target="http://portal.3gpp.org/ngppapp/CreateTdoc.aspx?mode=view&amp;contributionId=837187" TargetMode="External" Id="Ra2a64e9233034a09" /><Relationship Type="http://schemas.openxmlformats.org/officeDocument/2006/relationships/hyperlink" Target="http://portal.3gpp.org/desktopmodules/Release/ReleaseDetails.aspx?releaseId=190" TargetMode="External" Id="Rcf9bab2c0cbd42af" /><Relationship Type="http://schemas.openxmlformats.org/officeDocument/2006/relationships/hyperlink" Target="http://portal.3gpp.org/desktopmodules/Specifications/SpecificationDetails.aspx?specificationId=3172" TargetMode="External" Id="R0296db476fef46a9" /><Relationship Type="http://schemas.openxmlformats.org/officeDocument/2006/relationships/hyperlink" Target="http://portal.3gpp.org/desktopmodules/WorkItem/WorkItemDetails.aspx?workitemId=750025" TargetMode="External" Id="R5ea2c5f96d8a41f6" /><Relationship Type="http://schemas.openxmlformats.org/officeDocument/2006/relationships/hyperlink" Target="http://www.3gpp.org/ftp/tsg_ct/WG1_mm-cc-sm_ex-CN1/TSGC1_106_Kochi/docs/C1-174062.zip" TargetMode="External" Id="R1444cb95436e4d32" /><Relationship Type="http://schemas.openxmlformats.org/officeDocument/2006/relationships/hyperlink" Target="http://webapp.etsi.org/teldir/ListPersDetails.asp?PersId=40034" TargetMode="External" Id="Ra3cf5bf7ae904bd0" /><Relationship Type="http://schemas.openxmlformats.org/officeDocument/2006/relationships/hyperlink" Target="http://portal.3gpp.org/ngppapp/CreateTdoc.aspx?mode=view&amp;contributionId=837463" TargetMode="External" Id="Rc96b0416eee748ba" /><Relationship Type="http://schemas.openxmlformats.org/officeDocument/2006/relationships/hyperlink" Target="http://portal.3gpp.org/desktopmodules/Release/ReleaseDetails.aspx?releaseId=190" TargetMode="External" Id="R3cab508bc85f4c1c" /><Relationship Type="http://schemas.openxmlformats.org/officeDocument/2006/relationships/hyperlink" Target="http://portal.3gpp.org/desktopmodules/Specifications/SpecificationDetails.aspx?specificationId=1072" TargetMode="External" Id="R2977ac711f554b63" /><Relationship Type="http://schemas.openxmlformats.org/officeDocument/2006/relationships/hyperlink" Target="http://portal.3gpp.org/desktopmodules/WorkItem/WorkItemDetails.aspx?workitemId=750033" TargetMode="External" Id="R866b746bc37a45f6" /><Relationship Type="http://schemas.openxmlformats.org/officeDocument/2006/relationships/hyperlink" Target="http://www.3gpp.org/ftp/tsg_ct/WG1_mm-cc-sm_ex-CN1/TSGC1_106_Kochi/docs/C1-174063.zip" TargetMode="External" Id="R2bc8a491ea154ddd" /><Relationship Type="http://schemas.openxmlformats.org/officeDocument/2006/relationships/hyperlink" Target="http://webapp.etsi.org/teldir/ListPersDetails.asp?PersId=40034" TargetMode="External" Id="Rb8ad6eedc02949de" /><Relationship Type="http://schemas.openxmlformats.org/officeDocument/2006/relationships/hyperlink" Target="http://portal.3gpp.org/ngppapp/CreateTdoc.aspx?mode=view&amp;contributionId=818756" TargetMode="External" Id="R06adc82ebf724003" /><Relationship Type="http://schemas.openxmlformats.org/officeDocument/2006/relationships/hyperlink" Target="http://portal.3gpp.org/ngppapp/CreateTdoc.aspx?mode=view&amp;contributionId=837408" TargetMode="External" Id="R69604b19c8604c59" /><Relationship Type="http://schemas.openxmlformats.org/officeDocument/2006/relationships/hyperlink" Target="http://portal.3gpp.org/desktopmodules/Release/ReleaseDetails.aspx?releaseId=187" TargetMode="External" Id="Rb58d18a5449b49e7" /><Relationship Type="http://schemas.openxmlformats.org/officeDocument/2006/relationships/hyperlink" Target="http://portal.3gpp.org/desktopmodules/Specifications/SpecificationDetails.aspx?specificationId=1072" TargetMode="External" Id="R026b424a587c482d" /><Relationship Type="http://schemas.openxmlformats.org/officeDocument/2006/relationships/hyperlink" Target="http://portal.3gpp.org/desktopmodules/WorkItem/WorkItemDetails.aspx?workitemId=610034" TargetMode="External" Id="R62cd32926b6746d5" /><Relationship Type="http://schemas.openxmlformats.org/officeDocument/2006/relationships/hyperlink" Target="http://www.3gpp.org/ftp/tsg_ct/WG1_mm-cc-sm_ex-CN1/TSGC1_106_Kochi/docs/C1-174064.zip" TargetMode="External" Id="R7e591dc703fd4f27" /><Relationship Type="http://schemas.openxmlformats.org/officeDocument/2006/relationships/hyperlink" Target="http://webapp.etsi.org/teldir/ListPersDetails.asp?PersId=40034" TargetMode="External" Id="R65134ab277ec49a8" /><Relationship Type="http://schemas.openxmlformats.org/officeDocument/2006/relationships/hyperlink" Target="http://portal.3gpp.org/ngppapp/CreateTdoc.aspx?mode=view&amp;contributionId=818757" TargetMode="External" Id="R8489d658332b4e22" /><Relationship Type="http://schemas.openxmlformats.org/officeDocument/2006/relationships/hyperlink" Target="http://portal.3gpp.org/ngppapp/CreateTdoc.aspx?mode=view&amp;contributionId=837409" TargetMode="External" Id="Ra177d40f446e4957" /><Relationship Type="http://schemas.openxmlformats.org/officeDocument/2006/relationships/hyperlink" Target="http://portal.3gpp.org/desktopmodules/Release/ReleaseDetails.aspx?releaseId=189" TargetMode="External" Id="R61ec523774c84307" /><Relationship Type="http://schemas.openxmlformats.org/officeDocument/2006/relationships/hyperlink" Target="http://portal.3gpp.org/desktopmodules/Specifications/SpecificationDetails.aspx?specificationId=1072" TargetMode="External" Id="Ra6cf21e4c2ff492f" /><Relationship Type="http://schemas.openxmlformats.org/officeDocument/2006/relationships/hyperlink" Target="http://portal.3gpp.org/desktopmodules/WorkItem/WorkItemDetails.aspx?workitemId=610034" TargetMode="External" Id="R1cc5c4d158fe4a2f" /><Relationship Type="http://schemas.openxmlformats.org/officeDocument/2006/relationships/hyperlink" Target="http://www.3gpp.org/ftp/tsg_ct/WG1_mm-cc-sm_ex-CN1/TSGC1_106_Kochi/docs/C1-174065.zip" TargetMode="External" Id="R935db3da4ff24617" /><Relationship Type="http://schemas.openxmlformats.org/officeDocument/2006/relationships/hyperlink" Target="http://webapp.etsi.org/teldir/ListPersDetails.asp?PersId=40034" TargetMode="External" Id="R8e7c98a183484604" /><Relationship Type="http://schemas.openxmlformats.org/officeDocument/2006/relationships/hyperlink" Target="http://portal.3gpp.org/ngppapp/CreateTdoc.aspx?mode=view&amp;contributionId=837410" TargetMode="External" Id="R973b408fac4a4bec" /><Relationship Type="http://schemas.openxmlformats.org/officeDocument/2006/relationships/hyperlink" Target="http://portal.3gpp.org/desktopmodules/Release/ReleaseDetails.aspx?releaseId=190" TargetMode="External" Id="R7455df4aad7b46b8" /><Relationship Type="http://schemas.openxmlformats.org/officeDocument/2006/relationships/hyperlink" Target="http://portal.3gpp.org/desktopmodules/Specifications/SpecificationDetails.aspx?specificationId=1072" TargetMode="External" Id="Rd29287f488094576" /><Relationship Type="http://schemas.openxmlformats.org/officeDocument/2006/relationships/hyperlink" Target="http://portal.3gpp.org/desktopmodules/WorkItem/WorkItemDetails.aspx?workitemId=700013" TargetMode="External" Id="R8fe47deefae6442e" /><Relationship Type="http://schemas.openxmlformats.org/officeDocument/2006/relationships/hyperlink" Target="http://www.3gpp.org/ftp/tsg_ct/WG1_mm-cc-sm_ex-CN1/TSGC1_106_Kochi/docs/C1-174066.zip" TargetMode="External" Id="R0003097d0b274db0" /><Relationship Type="http://schemas.openxmlformats.org/officeDocument/2006/relationships/hyperlink" Target="http://webapp.etsi.org/teldir/ListPersDetails.asp?PersId=40034" TargetMode="External" Id="R5b020ac6966047af" /><Relationship Type="http://schemas.openxmlformats.org/officeDocument/2006/relationships/hyperlink" Target="http://portal.3gpp.org/desktopmodules/Release/ReleaseDetails.aspx?releaseId=190" TargetMode="External" Id="Rdf6d0faac3b84741" /><Relationship Type="http://schemas.openxmlformats.org/officeDocument/2006/relationships/hyperlink" Target="http://portal.3gpp.org/desktopmodules/Specifications/SpecificationDetails.aspx?specificationId=789" TargetMode="External" Id="Rcc450443a4304364" /><Relationship Type="http://schemas.openxmlformats.org/officeDocument/2006/relationships/hyperlink" Target="http://www.3gpp.org/ftp/tsg_ct/WG1_mm-cc-sm_ex-CN1/TSGC1_106_Kochi/docs/C1-174067.zip" TargetMode="External" Id="R1faff94c60c741a8" /><Relationship Type="http://schemas.openxmlformats.org/officeDocument/2006/relationships/hyperlink" Target="http://webapp.etsi.org/teldir/ListPersDetails.asp?PersId=40034" TargetMode="External" Id="Rd8daa478ff014ebd" /><Relationship Type="http://schemas.openxmlformats.org/officeDocument/2006/relationships/hyperlink" Target="http://portal.3gpp.org/ngppapp/CreateTdoc.aspx?mode=view&amp;contributionId=837246" TargetMode="External" Id="R0f308de513504054" /><Relationship Type="http://schemas.openxmlformats.org/officeDocument/2006/relationships/hyperlink" Target="http://portal.3gpp.org/desktopmodules/Release/ReleaseDetails.aspx?releaseId=190" TargetMode="External" Id="Rce968d7655f14413" /><Relationship Type="http://schemas.openxmlformats.org/officeDocument/2006/relationships/hyperlink" Target="http://portal.3gpp.org/desktopmodules/Specifications/SpecificationDetails.aspx?specificationId=1072" TargetMode="External" Id="R1c7379890e184117" /><Relationship Type="http://schemas.openxmlformats.org/officeDocument/2006/relationships/hyperlink" Target="http://portal.3gpp.org/desktopmodules/WorkItem/WorkItemDetails.aspx?workitemId=760001" TargetMode="External" Id="Re73d4fd3c1404f8b" /><Relationship Type="http://schemas.openxmlformats.org/officeDocument/2006/relationships/hyperlink" Target="http://www.3gpp.org/ftp/tsg_ct/WG1_mm-cc-sm_ex-CN1/TSGC1_106_Kochi/docs/C1-174068.zip" TargetMode="External" Id="Rdf20a33b1b5d451a" /><Relationship Type="http://schemas.openxmlformats.org/officeDocument/2006/relationships/hyperlink" Target="http://webapp.etsi.org/teldir/ListPersDetails.asp?PersId=40034" TargetMode="External" Id="Rcb2fa6fb091b4abd" /><Relationship Type="http://schemas.openxmlformats.org/officeDocument/2006/relationships/hyperlink" Target="http://portal.3gpp.org/ngppapp/CreateTdoc.aspx?mode=view&amp;contributionId=837247" TargetMode="External" Id="R23cab67d7b0445eb" /><Relationship Type="http://schemas.openxmlformats.org/officeDocument/2006/relationships/hyperlink" Target="http://portal.3gpp.org/desktopmodules/Release/ReleaseDetails.aspx?releaseId=190" TargetMode="External" Id="R8869e0bcc2244eb8" /><Relationship Type="http://schemas.openxmlformats.org/officeDocument/2006/relationships/hyperlink" Target="http://portal.3gpp.org/desktopmodules/Specifications/SpecificationDetails.aspx?specificationId=1015" TargetMode="External" Id="R148c818db7b04e6b" /><Relationship Type="http://schemas.openxmlformats.org/officeDocument/2006/relationships/hyperlink" Target="http://www.3gpp.org/ftp/tsg_ct/WG1_mm-cc-sm_ex-CN1/TSGC1_106_Kochi/docs/C1-174069.zip" TargetMode="External" Id="R6200517d1c764f8d" /><Relationship Type="http://schemas.openxmlformats.org/officeDocument/2006/relationships/hyperlink" Target="http://webapp.etsi.org/teldir/ListPersDetails.asp?PersId=40034" TargetMode="External" Id="R1667a74455404a29" /><Relationship Type="http://schemas.openxmlformats.org/officeDocument/2006/relationships/hyperlink" Target="http://portal.3gpp.org/desktopmodules/Release/ReleaseDetails.aspx?releaseId=189" TargetMode="External" Id="R49dfdf1381c94dbc" /><Relationship Type="http://schemas.openxmlformats.org/officeDocument/2006/relationships/hyperlink" Target="http://portal.3gpp.org/desktopmodules/Specifications/SpecificationDetails.aspx?specificationId=1072" TargetMode="External" Id="R7e012b6ac50f4cd9" /><Relationship Type="http://schemas.openxmlformats.org/officeDocument/2006/relationships/hyperlink" Target="http://portal.3gpp.org/desktopmodules/WorkItem/WorkItemDetails.aspx?workitemId=680099" TargetMode="External" Id="R8424cf8abca249c1" /><Relationship Type="http://schemas.openxmlformats.org/officeDocument/2006/relationships/hyperlink" Target="http://www.3gpp.org/ftp/tsg_ct/WG1_mm-cc-sm_ex-CN1/TSGC1_106_Kochi/docs/C1-174070.zip" TargetMode="External" Id="R52c33c0b0e9145f2" /><Relationship Type="http://schemas.openxmlformats.org/officeDocument/2006/relationships/hyperlink" Target="http://webapp.etsi.org/teldir/ListPersDetails.asp?PersId=40034" TargetMode="External" Id="R76540867d98643b8" /><Relationship Type="http://schemas.openxmlformats.org/officeDocument/2006/relationships/hyperlink" Target="http://portal.3gpp.org/desktopmodules/Release/ReleaseDetails.aspx?releaseId=190" TargetMode="External" Id="Rebda53bd0fe24fc8" /><Relationship Type="http://schemas.openxmlformats.org/officeDocument/2006/relationships/hyperlink" Target="http://portal.3gpp.org/desktopmodules/Specifications/SpecificationDetails.aspx?specificationId=1072" TargetMode="External" Id="Re8b93fa02cae4258" /><Relationship Type="http://schemas.openxmlformats.org/officeDocument/2006/relationships/hyperlink" Target="http://portal.3gpp.org/desktopmodules/WorkItem/WorkItemDetails.aspx?workitemId=680099" TargetMode="External" Id="R82dc38bfacb84cb8" /><Relationship Type="http://schemas.openxmlformats.org/officeDocument/2006/relationships/hyperlink" Target="http://www.3gpp.org/ftp/tsg_ct/WG1_mm-cc-sm_ex-CN1/TSGC1_106_Kochi/docs/C1-174071.zip" TargetMode="External" Id="Rc2c5668678354899" /><Relationship Type="http://schemas.openxmlformats.org/officeDocument/2006/relationships/hyperlink" Target="http://webapp.etsi.org/teldir/ListPersDetails.asp?PersId=57105" TargetMode="External" Id="R0442e60623774059" /><Relationship Type="http://schemas.openxmlformats.org/officeDocument/2006/relationships/hyperlink" Target="http://portal.3gpp.org/ngppapp/CreateTdoc.aspx?mode=view&amp;contributionId=837186" TargetMode="External" Id="R1a92d2349dfc4ccc" /><Relationship Type="http://schemas.openxmlformats.org/officeDocument/2006/relationships/hyperlink" Target="http://portal.3gpp.org/desktopmodules/Release/ReleaseDetails.aspx?releaseId=190" TargetMode="External" Id="R80c49a0ac5db4d7b" /><Relationship Type="http://schemas.openxmlformats.org/officeDocument/2006/relationships/hyperlink" Target="http://portal.3gpp.org/desktopmodules/Specifications/SpecificationDetails.aspx?specificationId=3172" TargetMode="External" Id="R0661f00d8a5f41dd" /><Relationship Type="http://schemas.openxmlformats.org/officeDocument/2006/relationships/hyperlink" Target="http://portal.3gpp.org/desktopmodules/WorkItem/WorkItemDetails.aspx?workitemId=750025" TargetMode="External" Id="Rf0d22a342f254719" /><Relationship Type="http://schemas.openxmlformats.org/officeDocument/2006/relationships/hyperlink" Target="http://www.3gpp.org/ftp/tsg_ct/WG1_mm-cc-sm_ex-CN1/TSGC1_106_Kochi/docs/C1-174072.zip" TargetMode="External" Id="Ra1d2283fef5549fc" /><Relationship Type="http://schemas.openxmlformats.org/officeDocument/2006/relationships/hyperlink" Target="http://webapp.etsi.org/teldir/ListPersDetails.asp?PersId=57105" TargetMode="External" Id="R83ec35e7e1b44282" /><Relationship Type="http://schemas.openxmlformats.org/officeDocument/2006/relationships/hyperlink" Target="http://portal.3gpp.org/ngppapp/CreateTdoc.aspx?mode=view&amp;contributionId=837231" TargetMode="External" Id="Re5bdc7858ead4b86" /><Relationship Type="http://schemas.openxmlformats.org/officeDocument/2006/relationships/hyperlink" Target="http://portal.3gpp.org/desktopmodules/Release/ReleaseDetails.aspx?releaseId=190" TargetMode="External" Id="R3f7346344c3a40a9" /><Relationship Type="http://schemas.openxmlformats.org/officeDocument/2006/relationships/hyperlink" Target="http://portal.3gpp.org/desktopmodules/Specifications/SpecificationDetails.aspx?specificationId=3172" TargetMode="External" Id="R00f186f0af884fbf" /><Relationship Type="http://schemas.openxmlformats.org/officeDocument/2006/relationships/hyperlink" Target="http://portal.3gpp.org/desktopmodules/WorkItem/WorkItemDetails.aspx?workitemId=750025" TargetMode="External" Id="R4679e6b5e7b440d0" /><Relationship Type="http://schemas.openxmlformats.org/officeDocument/2006/relationships/hyperlink" Target="http://www.3gpp.org/ftp/tsg_ct/WG1_mm-cc-sm_ex-CN1/TSGC1_106_Kochi/docs/C1-174073.zip" TargetMode="External" Id="R378b1678b3844391" /><Relationship Type="http://schemas.openxmlformats.org/officeDocument/2006/relationships/hyperlink" Target="http://webapp.etsi.org/teldir/ListPersDetails.asp?PersId=57105" TargetMode="External" Id="Rf0f96b4e446d4aed" /><Relationship Type="http://schemas.openxmlformats.org/officeDocument/2006/relationships/hyperlink" Target="http://portal.3gpp.org/desktopmodules/Release/ReleaseDetails.aspx?releaseId=190" TargetMode="External" Id="R1370c8affd574078" /><Relationship Type="http://schemas.openxmlformats.org/officeDocument/2006/relationships/hyperlink" Target="http://portal.3gpp.org/desktopmodules/Specifications/SpecificationDetails.aspx?specificationId=1015" TargetMode="External" Id="Rc08684824e314f52" /><Relationship Type="http://schemas.openxmlformats.org/officeDocument/2006/relationships/hyperlink" Target="http://portal.3gpp.org/desktopmodules/WorkItem/WorkItemDetails.aspx?workitemId=750033" TargetMode="External" Id="Red8c563bcf8b45be" /><Relationship Type="http://schemas.openxmlformats.org/officeDocument/2006/relationships/hyperlink" Target="http://www.3gpp.org/ftp/tsg_ct/WG1_mm-cc-sm_ex-CN1/TSGC1_106_Kochi/docs/C1-174074.zip" TargetMode="External" Id="R39308aa72fce44e7" /><Relationship Type="http://schemas.openxmlformats.org/officeDocument/2006/relationships/hyperlink" Target="http://webapp.etsi.org/teldir/ListPersDetails.asp?PersId=74448" TargetMode="External" Id="R82312623e5264768" /><Relationship Type="http://schemas.openxmlformats.org/officeDocument/2006/relationships/hyperlink" Target="http://portal.3gpp.org/ngppapp/CreateTdoc.aspx?mode=view&amp;contributionId=837447" TargetMode="External" Id="Rec2e1caa7b2e4944" /><Relationship Type="http://schemas.openxmlformats.org/officeDocument/2006/relationships/hyperlink" Target="http://portal.3gpp.org/desktopmodules/Release/ReleaseDetails.aspx?releaseId=190" TargetMode="External" Id="R6ae2b4923673498f" /><Relationship Type="http://schemas.openxmlformats.org/officeDocument/2006/relationships/hyperlink" Target="http://portal.3gpp.org/desktopmodules/Specifications/SpecificationDetails.aspx?specificationId=3172" TargetMode="External" Id="R8ba40c6d0bce4007" /><Relationship Type="http://schemas.openxmlformats.org/officeDocument/2006/relationships/hyperlink" Target="http://portal.3gpp.org/desktopmodules/WorkItem/WorkItemDetails.aspx?workitemId=750025" TargetMode="External" Id="Rd2ef510c35b846ae" /><Relationship Type="http://schemas.openxmlformats.org/officeDocument/2006/relationships/hyperlink" Target="http://www.3gpp.org/ftp/tsg_ct/WG1_mm-cc-sm_ex-CN1/TSGC1_106_Kochi/docs/C1-174075.zip" TargetMode="External" Id="R593d4f141f784259" /><Relationship Type="http://schemas.openxmlformats.org/officeDocument/2006/relationships/hyperlink" Target="http://webapp.etsi.org/teldir/ListPersDetails.asp?PersId=74448" TargetMode="External" Id="Re49cf05f0f0948c9" /><Relationship Type="http://schemas.openxmlformats.org/officeDocument/2006/relationships/hyperlink" Target="http://portal.3gpp.org/desktopmodules/Release/ReleaseDetails.aspx?releaseId=190" TargetMode="External" Id="R8a917c6a92bb49be" /><Relationship Type="http://schemas.openxmlformats.org/officeDocument/2006/relationships/hyperlink" Target="http://portal.3gpp.org/desktopmodules/Specifications/SpecificationDetails.aspx?specificationId=3172" TargetMode="External" Id="R6ab33ad048214d5a" /><Relationship Type="http://schemas.openxmlformats.org/officeDocument/2006/relationships/hyperlink" Target="http://portal.3gpp.org/desktopmodules/WorkItem/WorkItemDetails.aspx?workitemId=750025" TargetMode="External" Id="R00d3e7a998db4e21" /><Relationship Type="http://schemas.openxmlformats.org/officeDocument/2006/relationships/hyperlink" Target="http://www.3gpp.org/ftp/tsg_ct/WG1_mm-cc-sm_ex-CN1/TSGC1_106_Kochi/docs/C1-174076.zip" TargetMode="External" Id="R49d227042173478d" /><Relationship Type="http://schemas.openxmlformats.org/officeDocument/2006/relationships/hyperlink" Target="http://webapp.etsi.org/teldir/ListPersDetails.asp?PersId=74448" TargetMode="External" Id="R13add3114d164f52" /><Relationship Type="http://schemas.openxmlformats.org/officeDocument/2006/relationships/hyperlink" Target="http://portal.3gpp.org/desktopmodules/Release/ReleaseDetails.aspx?releaseId=190" TargetMode="External" Id="R35594f67f5794730" /><Relationship Type="http://schemas.openxmlformats.org/officeDocument/2006/relationships/hyperlink" Target="http://portal.3gpp.org/desktopmodules/Specifications/SpecificationDetails.aspx?specificationId=3172" TargetMode="External" Id="Rd60358fae0244e10" /><Relationship Type="http://schemas.openxmlformats.org/officeDocument/2006/relationships/hyperlink" Target="http://portal.3gpp.org/desktopmodules/WorkItem/WorkItemDetails.aspx?workitemId=750025" TargetMode="External" Id="R7880b648152841ee" /><Relationship Type="http://schemas.openxmlformats.org/officeDocument/2006/relationships/hyperlink" Target="http://www.3gpp.org/ftp/tsg_ct/WG1_mm-cc-sm_ex-CN1/TSGC1_106_Kochi/docs/C1-174077.zip" TargetMode="External" Id="R30267d32111e40a3" /><Relationship Type="http://schemas.openxmlformats.org/officeDocument/2006/relationships/hyperlink" Target="http://webapp.etsi.org/teldir/ListPersDetails.asp?PersId=74448" TargetMode="External" Id="Ra3f439e809634b1c" /><Relationship Type="http://schemas.openxmlformats.org/officeDocument/2006/relationships/hyperlink" Target="http://portal.3gpp.org/ngppapp/CreateTdoc.aspx?mode=view&amp;contributionId=837472" TargetMode="External" Id="R3e55186fc8484490" /><Relationship Type="http://schemas.openxmlformats.org/officeDocument/2006/relationships/hyperlink" Target="http://portal.3gpp.org/desktopmodules/Release/ReleaseDetails.aspx?releaseId=190" TargetMode="External" Id="Rbb701a2f70384cde" /><Relationship Type="http://schemas.openxmlformats.org/officeDocument/2006/relationships/hyperlink" Target="http://portal.3gpp.org/desktopmodules/Specifications/SpecificationDetails.aspx?specificationId=1072" TargetMode="External" Id="Ra2443e69edbc4380" /><Relationship Type="http://schemas.openxmlformats.org/officeDocument/2006/relationships/hyperlink" Target="http://portal.3gpp.org/desktopmodules/WorkItem/WorkItemDetails.aspx?workitemId=750033" TargetMode="External" Id="Rc91989bb3848435f" /><Relationship Type="http://schemas.openxmlformats.org/officeDocument/2006/relationships/hyperlink" Target="http://www.3gpp.org/ftp/tsg_ct/WG1_mm-cc-sm_ex-CN1/TSGC1_106_Kochi/docs/C1-174078.zip" TargetMode="External" Id="R7912487d76d94107" /><Relationship Type="http://schemas.openxmlformats.org/officeDocument/2006/relationships/hyperlink" Target="http://webapp.etsi.org/teldir/ListPersDetails.asp?PersId=74448" TargetMode="External" Id="R1f50991218db44a8" /><Relationship Type="http://schemas.openxmlformats.org/officeDocument/2006/relationships/hyperlink" Target="http://portal.3gpp.org/ngppapp/CreateTdoc.aspx?mode=view&amp;contributionId=837473" TargetMode="External" Id="R191f4de8580d483c" /><Relationship Type="http://schemas.openxmlformats.org/officeDocument/2006/relationships/hyperlink" Target="http://portal.3gpp.org/desktopmodules/Release/ReleaseDetails.aspx?releaseId=190" TargetMode="External" Id="Rc54232aeadb6472d" /><Relationship Type="http://schemas.openxmlformats.org/officeDocument/2006/relationships/hyperlink" Target="http://portal.3gpp.org/desktopmodules/Specifications/SpecificationDetails.aspx?specificationId=1072" TargetMode="External" Id="Ra2de088f596d4e61" /><Relationship Type="http://schemas.openxmlformats.org/officeDocument/2006/relationships/hyperlink" Target="http://portal.3gpp.org/desktopmodules/WorkItem/WorkItemDetails.aspx?workitemId=750033" TargetMode="External" Id="Rc2cc86395ffd4f60" /><Relationship Type="http://schemas.openxmlformats.org/officeDocument/2006/relationships/hyperlink" Target="http://www.3gpp.org/ftp/tsg_ct/WG1_mm-cc-sm_ex-CN1/TSGC1_106_Kochi/docs/C1-174079.zip" TargetMode="External" Id="Rb72a8d80f6574b4f" /><Relationship Type="http://schemas.openxmlformats.org/officeDocument/2006/relationships/hyperlink" Target="http://webapp.etsi.org/teldir/ListPersDetails.asp?PersId=74448" TargetMode="External" Id="R46e0fa36352d4378" /><Relationship Type="http://schemas.openxmlformats.org/officeDocument/2006/relationships/hyperlink" Target="http://portal.3gpp.org/ngppapp/CreateTdoc.aspx?mode=view&amp;contributionId=837248" TargetMode="External" Id="R08514f1017fd4d92" /><Relationship Type="http://schemas.openxmlformats.org/officeDocument/2006/relationships/hyperlink" Target="http://portal.3gpp.org/desktopmodules/Release/ReleaseDetails.aspx?releaseId=190" TargetMode="External" Id="R387c13df306c4bd0" /><Relationship Type="http://schemas.openxmlformats.org/officeDocument/2006/relationships/hyperlink" Target="http://portal.3gpp.org/desktopmodules/Specifications/SpecificationDetails.aspx?specificationId=1082" TargetMode="External" Id="R87ea014d6cec4f75" /><Relationship Type="http://schemas.openxmlformats.org/officeDocument/2006/relationships/hyperlink" Target="http://portal.3gpp.org/desktopmodules/WorkItem/WorkItemDetails.aspx?workitemId=760026" TargetMode="External" Id="R760c503d237441f0" /><Relationship Type="http://schemas.openxmlformats.org/officeDocument/2006/relationships/hyperlink" Target="http://www.3gpp.org/ftp/tsg_ct/WG1_mm-cc-sm_ex-CN1/TSGC1_106_Kochi/docs/C1-174080.zip" TargetMode="External" Id="Rf82463cfe5444d2c" /><Relationship Type="http://schemas.openxmlformats.org/officeDocument/2006/relationships/hyperlink" Target="http://webapp.etsi.org/teldir/ListPersDetails.asp?PersId=74448" TargetMode="External" Id="R603d8891ebc94fa1" /><Relationship Type="http://schemas.openxmlformats.org/officeDocument/2006/relationships/hyperlink" Target="http://portal.3gpp.org/ngppapp/CreateTdoc.aspx?mode=view&amp;contributionId=837249" TargetMode="External" Id="R02fe731542af491a" /><Relationship Type="http://schemas.openxmlformats.org/officeDocument/2006/relationships/hyperlink" Target="http://portal.3gpp.org/desktopmodules/Release/ReleaseDetails.aspx?releaseId=190" TargetMode="External" Id="Rf6c32f6c9f9a4a07" /><Relationship Type="http://schemas.openxmlformats.org/officeDocument/2006/relationships/hyperlink" Target="http://portal.3gpp.org/desktopmodules/Specifications/SpecificationDetails.aspx?specificationId=1082" TargetMode="External" Id="R0e4cb5757ff440f0" /><Relationship Type="http://schemas.openxmlformats.org/officeDocument/2006/relationships/hyperlink" Target="http://portal.3gpp.org/desktopmodules/WorkItem/WorkItemDetails.aspx?workitemId=760026" TargetMode="External" Id="Re5cc7285bb1d414d" /><Relationship Type="http://schemas.openxmlformats.org/officeDocument/2006/relationships/hyperlink" Target="http://www.3gpp.org/ftp/tsg_ct/WG1_mm-cc-sm_ex-CN1/TSGC1_106_Kochi/docs/C1-174081.zip" TargetMode="External" Id="R84cdab4da17745d9" /><Relationship Type="http://schemas.openxmlformats.org/officeDocument/2006/relationships/hyperlink" Target="http://webapp.etsi.org/teldir/ListPersDetails.asp?PersId=74448" TargetMode="External" Id="R95a27b13951a4330" /><Relationship Type="http://schemas.openxmlformats.org/officeDocument/2006/relationships/hyperlink" Target="http://portal.3gpp.org/ngppapp/CreateTdoc.aspx?mode=view&amp;contributionId=837250" TargetMode="External" Id="R8701532890d94514" /><Relationship Type="http://schemas.openxmlformats.org/officeDocument/2006/relationships/hyperlink" Target="http://portal.3gpp.org/desktopmodules/Release/ReleaseDetails.aspx?releaseId=190" TargetMode="External" Id="R04830cd395864537" /><Relationship Type="http://schemas.openxmlformats.org/officeDocument/2006/relationships/hyperlink" Target="http://portal.3gpp.org/desktopmodules/Specifications/SpecificationDetails.aspx?specificationId=1083" TargetMode="External" Id="Rd0d991e326d84786" /><Relationship Type="http://schemas.openxmlformats.org/officeDocument/2006/relationships/hyperlink" Target="http://portal.3gpp.org/desktopmodules/WorkItem/WorkItemDetails.aspx?workitemId=760026" TargetMode="External" Id="R7c4c0b2465d7465a" /><Relationship Type="http://schemas.openxmlformats.org/officeDocument/2006/relationships/hyperlink" Target="http://www.3gpp.org/ftp/tsg_ct/WG1_mm-cc-sm_ex-CN1/TSGC1_106_Kochi/docs/C1-174082.zip" TargetMode="External" Id="Rff3e1c2f9c044075" /><Relationship Type="http://schemas.openxmlformats.org/officeDocument/2006/relationships/hyperlink" Target="http://webapp.etsi.org/teldir/ListPersDetails.asp?PersId=74448" TargetMode="External" Id="R5d282ffb189046e6" /><Relationship Type="http://schemas.openxmlformats.org/officeDocument/2006/relationships/hyperlink" Target="http://portal.3gpp.org/ngppapp/CreateTdoc.aspx?mode=view&amp;contributionId=837251" TargetMode="External" Id="R66a17c8425ee432e" /><Relationship Type="http://schemas.openxmlformats.org/officeDocument/2006/relationships/hyperlink" Target="http://portal.3gpp.org/desktopmodules/Release/ReleaseDetails.aspx?releaseId=190" TargetMode="External" Id="R007fcb117dc64293" /><Relationship Type="http://schemas.openxmlformats.org/officeDocument/2006/relationships/hyperlink" Target="http://portal.3gpp.org/desktopmodules/Specifications/SpecificationDetails.aspx?specificationId=1083" TargetMode="External" Id="R8362ef7e9b644949" /><Relationship Type="http://schemas.openxmlformats.org/officeDocument/2006/relationships/hyperlink" Target="http://portal.3gpp.org/desktopmodules/WorkItem/WorkItemDetails.aspx?workitemId=760026" TargetMode="External" Id="R823530365d844559" /><Relationship Type="http://schemas.openxmlformats.org/officeDocument/2006/relationships/hyperlink" Target="http://www.3gpp.org/ftp/tsg_ct/WG1_mm-cc-sm_ex-CN1/TSGC1_106_Kochi/docs/C1-174083.zip" TargetMode="External" Id="Rc7fa266f4a1e4c6f" /><Relationship Type="http://schemas.openxmlformats.org/officeDocument/2006/relationships/hyperlink" Target="http://webapp.etsi.org/teldir/ListPersDetails.asp?PersId=74448" TargetMode="External" Id="Rb94168948a4249b8" /><Relationship Type="http://schemas.openxmlformats.org/officeDocument/2006/relationships/hyperlink" Target="http://portal.3gpp.org/ngppapp/CreateTdoc.aspx?mode=view&amp;contributionId=837252" TargetMode="External" Id="Rc8b5f4aec2354c47" /><Relationship Type="http://schemas.openxmlformats.org/officeDocument/2006/relationships/hyperlink" Target="http://portal.3gpp.org/desktopmodules/Release/ReleaseDetails.aspx?releaseId=190" TargetMode="External" Id="Ref60299b834443f3" /><Relationship Type="http://schemas.openxmlformats.org/officeDocument/2006/relationships/hyperlink" Target="http://portal.3gpp.org/desktopmodules/Specifications/SpecificationDetails.aspx?specificationId=1083" TargetMode="External" Id="R0f108bbbcd3b4495" /><Relationship Type="http://schemas.openxmlformats.org/officeDocument/2006/relationships/hyperlink" Target="http://portal.3gpp.org/desktopmodules/WorkItem/WorkItemDetails.aspx?workitemId=760026" TargetMode="External" Id="R62e23a0d2e794561" /><Relationship Type="http://schemas.openxmlformats.org/officeDocument/2006/relationships/hyperlink" Target="http://www.3gpp.org/ftp/tsg_ct/WG1_mm-cc-sm_ex-CN1/TSGC1_106_Kochi/docs/C1-174084.zip" TargetMode="External" Id="Re17e5d58805d43e9" /><Relationship Type="http://schemas.openxmlformats.org/officeDocument/2006/relationships/hyperlink" Target="http://webapp.etsi.org/teldir/ListPersDetails.asp?PersId=74448" TargetMode="External" Id="R4c317293c0f2485c" /><Relationship Type="http://schemas.openxmlformats.org/officeDocument/2006/relationships/hyperlink" Target="http://portal.3gpp.org/ngppapp/CreateTdoc.aspx?mode=view&amp;contributionId=837253" TargetMode="External" Id="Rff697fd1743843d9" /><Relationship Type="http://schemas.openxmlformats.org/officeDocument/2006/relationships/hyperlink" Target="http://portal.3gpp.org/desktopmodules/Release/ReleaseDetails.aspx?releaseId=190" TargetMode="External" Id="R78a98b384fcd40d0" /><Relationship Type="http://schemas.openxmlformats.org/officeDocument/2006/relationships/hyperlink" Target="http://portal.3gpp.org/desktopmodules/Specifications/SpecificationDetails.aspx?specificationId=1083" TargetMode="External" Id="Rc3a8298a4f58451b" /><Relationship Type="http://schemas.openxmlformats.org/officeDocument/2006/relationships/hyperlink" Target="http://portal.3gpp.org/desktopmodules/WorkItem/WorkItemDetails.aspx?workitemId=760026" TargetMode="External" Id="Rc3b17606824344ec" /><Relationship Type="http://schemas.openxmlformats.org/officeDocument/2006/relationships/hyperlink" Target="http://www.3gpp.org/ftp/tsg_ct/WG1_mm-cc-sm_ex-CN1/TSGC1_106_Kochi/docs/C1-174085.zip" TargetMode="External" Id="R2cc4348006334e7d" /><Relationship Type="http://schemas.openxmlformats.org/officeDocument/2006/relationships/hyperlink" Target="http://webapp.etsi.org/teldir/ListPersDetails.asp?PersId=74448" TargetMode="External" Id="R723fe5570d614110" /><Relationship Type="http://schemas.openxmlformats.org/officeDocument/2006/relationships/hyperlink" Target="http://portal.3gpp.org/ngppapp/CreateTdoc.aspx?mode=view&amp;contributionId=837254" TargetMode="External" Id="R5e404319e22f49a5" /><Relationship Type="http://schemas.openxmlformats.org/officeDocument/2006/relationships/hyperlink" Target="http://portal.3gpp.org/desktopmodules/Release/ReleaseDetails.aspx?releaseId=190" TargetMode="External" Id="Rf95c11e0e29245ee" /><Relationship Type="http://schemas.openxmlformats.org/officeDocument/2006/relationships/hyperlink" Target="http://portal.3gpp.org/desktopmodules/Specifications/SpecificationDetails.aspx?specificationId=1083" TargetMode="External" Id="Rc3190499936944ed" /><Relationship Type="http://schemas.openxmlformats.org/officeDocument/2006/relationships/hyperlink" Target="http://portal.3gpp.org/desktopmodules/WorkItem/WorkItemDetails.aspx?workitemId=760026" TargetMode="External" Id="Rf281b33d3ea84b64" /><Relationship Type="http://schemas.openxmlformats.org/officeDocument/2006/relationships/hyperlink" Target="http://www.3gpp.org/ftp/tsg_ct/WG1_mm-cc-sm_ex-CN1/TSGC1_106_Kochi/docs/C1-174086.zip" TargetMode="External" Id="R38a6d9dc220b4067" /><Relationship Type="http://schemas.openxmlformats.org/officeDocument/2006/relationships/hyperlink" Target="http://webapp.etsi.org/teldir/ListPersDetails.asp?PersId=74448" TargetMode="External" Id="R39a691973b2d4d61" /><Relationship Type="http://schemas.openxmlformats.org/officeDocument/2006/relationships/hyperlink" Target="http://portal.3gpp.org/ngppapp/CreateTdoc.aspx?mode=view&amp;contributionId=837255" TargetMode="External" Id="R067c83c7fd7a4af1" /><Relationship Type="http://schemas.openxmlformats.org/officeDocument/2006/relationships/hyperlink" Target="http://portal.3gpp.org/desktopmodules/Release/ReleaseDetails.aspx?releaseId=190" TargetMode="External" Id="R0a2fda184e59403f" /><Relationship Type="http://schemas.openxmlformats.org/officeDocument/2006/relationships/hyperlink" Target="http://portal.3gpp.org/desktopmodules/Specifications/SpecificationDetails.aspx?specificationId=1083" TargetMode="External" Id="R78b778df09ed48d3" /><Relationship Type="http://schemas.openxmlformats.org/officeDocument/2006/relationships/hyperlink" Target="http://portal.3gpp.org/desktopmodules/WorkItem/WorkItemDetails.aspx?workitemId=760026" TargetMode="External" Id="R92a9a935812746f7" /><Relationship Type="http://schemas.openxmlformats.org/officeDocument/2006/relationships/hyperlink" Target="http://www.3gpp.org/ftp/tsg_ct/WG1_mm-cc-sm_ex-CN1/TSGC1_106_Kochi/docs/C1-174087.zip" TargetMode="External" Id="R2bda07b9d0614eac" /><Relationship Type="http://schemas.openxmlformats.org/officeDocument/2006/relationships/hyperlink" Target="http://webapp.etsi.org/teldir/ListPersDetails.asp?PersId=74448" TargetMode="External" Id="R04f549c379214838" /><Relationship Type="http://schemas.openxmlformats.org/officeDocument/2006/relationships/hyperlink" Target="http://portal.3gpp.org/ngppapp/CreateTdoc.aspx?mode=view&amp;contributionId=837268" TargetMode="External" Id="R6f39bbc2ea4a4e93" /><Relationship Type="http://schemas.openxmlformats.org/officeDocument/2006/relationships/hyperlink" Target="http://portal.3gpp.org/desktopmodules/Release/ReleaseDetails.aspx?releaseId=189" TargetMode="External" Id="R500edce2595c48e7" /><Relationship Type="http://schemas.openxmlformats.org/officeDocument/2006/relationships/hyperlink" Target="http://portal.3gpp.org/desktopmodules/Specifications/SpecificationDetails.aspx?specificationId=3171" TargetMode="External" Id="R5de9d3bc086848b2" /><Relationship Type="http://schemas.openxmlformats.org/officeDocument/2006/relationships/hyperlink" Target="http://portal.3gpp.org/desktopmodules/WorkItem/WorkItemDetails.aspx?workitemId=740038" TargetMode="External" Id="R9902782e28684514" /><Relationship Type="http://schemas.openxmlformats.org/officeDocument/2006/relationships/hyperlink" Target="http://www.3gpp.org/ftp/tsg_ct/WG1_mm-cc-sm_ex-CN1/TSGC1_106_Kochi/docs/C1-174088.zip" TargetMode="External" Id="Ra6a17722d5c145b4" /><Relationship Type="http://schemas.openxmlformats.org/officeDocument/2006/relationships/hyperlink" Target="http://webapp.etsi.org/teldir/ListPersDetails.asp?PersId=72214" TargetMode="External" Id="R0fc189b225f547c3" /><Relationship Type="http://schemas.openxmlformats.org/officeDocument/2006/relationships/hyperlink" Target="http://portal.3gpp.org/ngppapp/CreateTdoc.aspx?mode=view&amp;contributionId=837209" TargetMode="External" Id="Rdf8024a5cc384677" /><Relationship Type="http://schemas.openxmlformats.org/officeDocument/2006/relationships/hyperlink" Target="http://portal.3gpp.org/desktopmodules/Release/ReleaseDetails.aspx?releaseId=190" TargetMode="External" Id="Rf57bd4f1fa8549a0" /><Relationship Type="http://schemas.openxmlformats.org/officeDocument/2006/relationships/hyperlink" Target="http://portal.3gpp.org/desktopmodules/Specifications/SpecificationDetails.aspx?specificationId=3172" TargetMode="External" Id="Rbe4b76172d65424d" /><Relationship Type="http://schemas.openxmlformats.org/officeDocument/2006/relationships/hyperlink" Target="http://portal.3gpp.org/desktopmodules/WorkItem/WorkItemDetails.aspx?workitemId=750025" TargetMode="External" Id="R818d3020b0194aa8" /><Relationship Type="http://schemas.openxmlformats.org/officeDocument/2006/relationships/hyperlink" Target="http://www.3gpp.org/ftp/tsg_ct/WG1_mm-cc-sm_ex-CN1/TSGC1_106_Kochi/docs/C1-174089.zip" TargetMode="External" Id="Rae08f7a3a78b426f" /><Relationship Type="http://schemas.openxmlformats.org/officeDocument/2006/relationships/hyperlink" Target="http://webapp.etsi.org/teldir/ListPersDetails.asp?PersId=72214" TargetMode="External" Id="R08cd0a9b52134f1c" /><Relationship Type="http://schemas.openxmlformats.org/officeDocument/2006/relationships/hyperlink" Target="http://portal.3gpp.org/desktopmodules/Release/ReleaseDetails.aspx?releaseId=190" TargetMode="External" Id="R2e8ba0073a0842a4" /><Relationship Type="http://schemas.openxmlformats.org/officeDocument/2006/relationships/hyperlink" Target="http://portal.3gpp.org/desktopmodules/Specifications/SpecificationDetails.aspx?specificationId=3172" TargetMode="External" Id="R821dd8eeea3b4a62" /><Relationship Type="http://schemas.openxmlformats.org/officeDocument/2006/relationships/hyperlink" Target="http://portal.3gpp.org/desktopmodules/WorkItem/WorkItemDetails.aspx?workitemId=750025" TargetMode="External" Id="R4326ccdaa266428f" /><Relationship Type="http://schemas.openxmlformats.org/officeDocument/2006/relationships/hyperlink" Target="http://www.3gpp.org/ftp/tsg_ct/WG1_mm-cc-sm_ex-CN1/TSGC1_106_Kochi/docs/C1-174090.zip" TargetMode="External" Id="R2e3d0091935b4ab1" /><Relationship Type="http://schemas.openxmlformats.org/officeDocument/2006/relationships/hyperlink" Target="http://webapp.etsi.org/teldir/ListPersDetails.asp?PersId=72214" TargetMode="External" Id="R7191c5cf135b41cb" /><Relationship Type="http://schemas.openxmlformats.org/officeDocument/2006/relationships/hyperlink" Target="http://portal.3gpp.org/desktopmodules/Release/ReleaseDetails.aspx?releaseId=190" TargetMode="External" Id="Rb0459762cf444d19" /><Relationship Type="http://schemas.openxmlformats.org/officeDocument/2006/relationships/hyperlink" Target="http://portal.3gpp.org/desktopmodules/Specifications/SpecificationDetails.aspx?specificationId=3172" TargetMode="External" Id="R00be94747d56423d" /><Relationship Type="http://schemas.openxmlformats.org/officeDocument/2006/relationships/hyperlink" Target="http://portal.3gpp.org/desktopmodules/WorkItem/WorkItemDetails.aspx?workitemId=750025" TargetMode="External" Id="Rf812f3df860742d3" /><Relationship Type="http://schemas.openxmlformats.org/officeDocument/2006/relationships/hyperlink" Target="http://www.3gpp.org/ftp/tsg_ct/WG1_mm-cc-sm_ex-CN1/TSGC1_106_Kochi/docs/C1-174091.zip" TargetMode="External" Id="Rf9708d51cf994014" /><Relationship Type="http://schemas.openxmlformats.org/officeDocument/2006/relationships/hyperlink" Target="http://webapp.etsi.org/teldir/ListPersDetails.asp?PersId=72214" TargetMode="External" Id="Re21919b4730243ae" /><Relationship Type="http://schemas.openxmlformats.org/officeDocument/2006/relationships/hyperlink" Target="http://portal.3gpp.org/ngppapp/CreateTdoc.aspx?mode=view&amp;contributionId=837215" TargetMode="External" Id="R249b450034e74d53" /><Relationship Type="http://schemas.openxmlformats.org/officeDocument/2006/relationships/hyperlink" Target="http://portal.3gpp.org/desktopmodules/Release/ReleaseDetails.aspx?releaseId=190" TargetMode="External" Id="R28af4f8e3e3145c5" /><Relationship Type="http://schemas.openxmlformats.org/officeDocument/2006/relationships/hyperlink" Target="http://portal.3gpp.org/desktopmodules/Specifications/SpecificationDetails.aspx?specificationId=3172" TargetMode="External" Id="Rc61aa4084b904a3f" /><Relationship Type="http://schemas.openxmlformats.org/officeDocument/2006/relationships/hyperlink" Target="http://portal.3gpp.org/desktopmodules/WorkItem/WorkItemDetails.aspx?workitemId=750025" TargetMode="External" Id="R9c8d9544b53342fd" /><Relationship Type="http://schemas.openxmlformats.org/officeDocument/2006/relationships/hyperlink" Target="http://www.3gpp.org/ftp/tsg_ct/WG1_mm-cc-sm_ex-CN1/TSGC1_106_Kochi/docs/C1-174092.zip" TargetMode="External" Id="R8a96ce7bc6b14361" /><Relationship Type="http://schemas.openxmlformats.org/officeDocument/2006/relationships/hyperlink" Target="http://webapp.etsi.org/teldir/ListPersDetails.asp?PersId=14981" TargetMode="External" Id="R5a72a577f1964188" /><Relationship Type="http://schemas.openxmlformats.org/officeDocument/2006/relationships/hyperlink" Target="http://portal.3gpp.org/ngppapp/CreateTdoc.aspx?mode=view&amp;contributionId=837303" TargetMode="External" Id="Re6b5ee15768b4466" /><Relationship Type="http://schemas.openxmlformats.org/officeDocument/2006/relationships/hyperlink" Target="http://portal.3gpp.org/desktopmodules/Release/ReleaseDetails.aspx?releaseId=189" TargetMode="External" Id="Rc21a282766ef4572" /><Relationship Type="http://schemas.openxmlformats.org/officeDocument/2006/relationships/hyperlink" Target="http://portal.3gpp.org/desktopmodules/Specifications/SpecificationDetails.aspx?specificationId=2953" TargetMode="External" Id="R2892300e943d4de3" /><Relationship Type="http://schemas.openxmlformats.org/officeDocument/2006/relationships/hyperlink" Target="http://portal.3gpp.org/desktopmodules/WorkItem/WorkItemDetails.aspx?workitemId=740023" TargetMode="External" Id="Rabc8126cb5644e07" /><Relationship Type="http://schemas.openxmlformats.org/officeDocument/2006/relationships/hyperlink" Target="http://www.3gpp.org/ftp/tsg_ct/WG1_mm-cc-sm_ex-CN1/TSGC1_106_Kochi/docs/C1-174093.zip" TargetMode="External" Id="R71e67b68c2524c11" /><Relationship Type="http://schemas.openxmlformats.org/officeDocument/2006/relationships/hyperlink" Target="http://webapp.etsi.org/teldir/ListPersDetails.asp?PersId=43418" TargetMode="External" Id="Ra6b08ea45ee847c0" /><Relationship Type="http://schemas.openxmlformats.org/officeDocument/2006/relationships/hyperlink" Target="http://portal.3gpp.org/desktopmodules/Release/ReleaseDetails.aspx?releaseId=190" TargetMode="External" Id="R34a2710835734c55" /><Relationship Type="http://schemas.openxmlformats.org/officeDocument/2006/relationships/hyperlink" Target="http://portal.3gpp.org/desktopmodules/Specifications/SpecificationDetails.aspx?specificationId=3172" TargetMode="External" Id="R1900b93a26284072" /><Relationship Type="http://schemas.openxmlformats.org/officeDocument/2006/relationships/hyperlink" Target="http://portal.3gpp.org/desktopmodules/WorkItem/WorkItemDetails.aspx?workitemId=750025" TargetMode="External" Id="R1b907501f5324d0b" /><Relationship Type="http://schemas.openxmlformats.org/officeDocument/2006/relationships/hyperlink" Target="http://www.3gpp.org/ftp/tsg_ct/WG1_mm-cc-sm_ex-CN1/TSGC1_106_Kochi/docs/C1-174094.zip" TargetMode="External" Id="R2bcbc9d955f04c42" /><Relationship Type="http://schemas.openxmlformats.org/officeDocument/2006/relationships/hyperlink" Target="http://webapp.etsi.org/teldir/ListPersDetails.asp?PersId=43418" TargetMode="External" Id="R473d13bc606a4a29" /><Relationship Type="http://schemas.openxmlformats.org/officeDocument/2006/relationships/hyperlink" Target="http://portal.3gpp.org/desktopmodules/Release/ReleaseDetails.aspx?releaseId=190" TargetMode="External" Id="R63e31b7d1b264af2" /><Relationship Type="http://schemas.openxmlformats.org/officeDocument/2006/relationships/hyperlink" Target="http://portal.3gpp.org/desktopmodules/Specifications/SpecificationDetails.aspx?specificationId=3172" TargetMode="External" Id="Rbb6c9642df394f2d" /><Relationship Type="http://schemas.openxmlformats.org/officeDocument/2006/relationships/hyperlink" Target="http://portal.3gpp.org/desktopmodules/WorkItem/WorkItemDetails.aspx?workitemId=750025" TargetMode="External" Id="Rf00b73c17a474209" /><Relationship Type="http://schemas.openxmlformats.org/officeDocument/2006/relationships/hyperlink" Target="http://www.3gpp.org/ftp/tsg_ct/WG1_mm-cc-sm_ex-CN1/TSGC1_106_Kochi/docs/C1-174095.zip" TargetMode="External" Id="Rdfe19333291c4e1e" /><Relationship Type="http://schemas.openxmlformats.org/officeDocument/2006/relationships/hyperlink" Target="http://webapp.etsi.org/teldir/ListPersDetails.asp?PersId=43418" TargetMode="External" Id="R2fe2961f4ea449ad" /><Relationship Type="http://schemas.openxmlformats.org/officeDocument/2006/relationships/hyperlink" Target="http://portal.3gpp.org/desktopmodules/Release/ReleaseDetails.aspx?releaseId=190" TargetMode="External" Id="R7882c5292e6446a8" /><Relationship Type="http://schemas.openxmlformats.org/officeDocument/2006/relationships/hyperlink" Target="http://portal.3gpp.org/desktopmodules/Specifications/SpecificationDetails.aspx?specificationId=3172" TargetMode="External" Id="R0f9152fb3bc64091" /><Relationship Type="http://schemas.openxmlformats.org/officeDocument/2006/relationships/hyperlink" Target="http://portal.3gpp.org/desktopmodules/WorkItem/WorkItemDetails.aspx?workitemId=750025" TargetMode="External" Id="R0ac9e857434c4c53" /><Relationship Type="http://schemas.openxmlformats.org/officeDocument/2006/relationships/hyperlink" Target="http://www.3gpp.org/ftp/tsg_ct/WG1_mm-cc-sm_ex-CN1/TSGC1_106_Kochi/docs/C1-174096.zip" TargetMode="External" Id="R66e71bd3cae64fa8" /><Relationship Type="http://schemas.openxmlformats.org/officeDocument/2006/relationships/hyperlink" Target="http://webapp.etsi.org/teldir/ListPersDetails.asp?PersId=43418" TargetMode="External" Id="R2deec9eb896f471e" /><Relationship Type="http://schemas.openxmlformats.org/officeDocument/2006/relationships/hyperlink" Target="http://portal.3gpp.org/desktopmodules/Release/ReleaseDetails.aspx?releaseId=190" TargetMode="External" Id="Rf06502cd0a654c7c" /><Relationship Type="http://schemas.openxmlformats.org/officeDocument/2006/relationships/hyperlink" Target="http://portal.3gpp.org/desktopmodules/Specifications/SpecificationDetails.aspx?specificationId=3172" TargetMode="External" Id="R9b2346e07ac6485e" /><Relationship Type="http://schemas.openxmlformats.org/officeDocument/2006/relationships/hyperlink" Target="http://portal.3gpp.org/desktopmodules/WorkItem/WorkItemDetails.aspx?workitemId=750025" TargetMode="External" Id="Re50d3bbedce74f8b" /><Relationship Type="http://schemas.openxmlformats.org/officeDocument/2006/relationships/hyperlink" Target="http://www.3gpp.org/ftp/tsg_ct/WG1_mm-cc-sm_ex-CN1/TSGC1_106_Kochi/docs/C1-174097.zip" TargetMode="External" Id="R4f615348820544cc" /><Relationship Type="http://schemas.openxmlformats.org/officeDocument/2006/relationships/hyperlink" Target="http://webapp.etsi.org/teldir/ListPersDetails.asp?PersId=43418" TargetMode="External" Id="R5e67fcc3e2844275" /><Relationship Type="http://schemas.openxmlformats.org/officeDocument/2006/relationships/hyperlink" Target="http://portal.3gpp.org/ngppapp/CreateTdoc.aspx?mode=view&amp;contributionId=837269" TargetMode="External" Id="R658dcbf9bcab4561" /><Relationship Type="http://schemas.openxmlformats.org/officeDocument/2006/relationships/hyperlink" Target="http://portal.3gpp.org/desktopmodules/Release/ReleaseDetails.aspx?releaseId=189" TargetMode="External" Id="R9d487e736cb94bbc" /><Relationship Type="http://schemas.openxmlformats.org/officeDocument/2006/relationships/hyperlink" Target="http://portal.3gpp.org/desktopmodules/Specifications/SpecificationDetails.aspx?specificationId=3171" TargetMode="External" Id="R310b6d685d1f44dc" /><Relationship Type="http://schemas.openxmlformats.org/officeDocument/2006/relationships/hyperlink" Target="http://portal.3gpp.org/desktopmodules/WorkItem/WorkItemDetails.aspx?workitemId=740038" TargetMode="External" Id="R4e0d2e1869c74a26" /><Relationship Type="http://schemas.openxmlformats.org/officeDocument/2006/relationships/hyperlink" Target="http://www.3gpp.org/ftp/tsg_ct/WG1_mm-cc-sm_ex-CN1/TSGC1_106_Kochi/docs/C1-174098.zip" TargetMode="External" Id="R2196cd78c0f247a1" /><Relationship Type="http://schemas.openxmlformats.org/officeDocument/2006/relationships/hyperlink" Target="http://webapp.etsi.org/teldir/ListPersDetails.asp?PersId=43310" TargetMode="External" Id="Rc49e16a105f04e22" /><Relationship Type="http://schemas.openxmlformats.org/officeDocument/2006/relationships/hyperlink" Target="http://portal.3gpp.org/ngppapp/CreateTdoc.aspx?mode=view&amp;contributionId=837190" TargetMode="External" Id="R441e956d5b5f477f" /><Relationship Type="http://schemas.openxmlformats.org/officeDocument/2006/relationships/hyperlink" Target="http://portal.3gpp.org/desktopmodules/Release/ReleaseDetails.aspx?releaseId=190" TargetMode="External" Id="R4d69415d975e405d" /><Relationship Type="http://schemas.openxmlformats.org/officeDocument/2006/relationships/hyperlink" Target="http://portal.3gpp.org/desktopmodules/Specifications/SpecificationDetails.aspx?specificationId=3172" TargetMode="External" Id="R28bde7de61704842" /><Relationship Type="http://schemas.openxmlformats.org/officeDocument/2006/relationships/hyperlink" Target="http://portal.3gpp.org/desktopmodules/WorkItem/WorkItemDetails.aspx?workitemId=750025" TargetMode="External" Id="Re71ef34423c6480a" /><Relationship Type="http://schemas.openxmlformats.org/officeDocument/2006/relationships/hyperlink" Target="http://www.3gpp.org/ftp/tsg_ct/WG1_mm-cc-sm_ex-CN1/TSGC1_106_Kochi/docs/C1-174099.zip" TargetMode="External" Id="Rfe712ff6df9b4640" /><Relationship Type="http://schemas.openxmlformats.org/officeDocument/2006/relationships/hyperlink" Target="http://webapp.etsi.org/teldir/ListPersDetails.asp?PersId=43310" TargetMode="External" Id="R8320861fc3de48ef" /><Relationship Type="http://schemas.openxmlformats.org/officeDocument/2006/relationships/hyperlink" Target="http://portal.3gpp.org/ngppapp/CreateTdoc.aspx?mode=view&amp;contributionId=837206" TargetMode="External" Id="R2924f48922cd40f0" /><Relationship Type="http://schemas.openxmlformats.org/officeDocument/2006/relationships/hyperlink" Target="http://portal.3gpp.org/desktopmodules/Release/ReleaseDetails.aspx?releaseId=190" TargetMode="External" Id="Rabf35c686c8544b0" /><Relationship Type="http://schemas.openxmlformats.org/officeDocument/2006/relationships/hyperlink" Target="http://portal.3gpp.org/desktopmodules/Specifications/SpecificationDetails.aspx?specificationId=3172" TargetMode="External" Id="Ra39641e2ddd04b29" /><Relationship Type="http://schemas.openxmlformats.org/officeDocument/2006/relationships/hyperlink" Target="http://portal.3gpp.org/desktopmodules/WorkItem/WorkItemDetails.aspx?workitemId=750025" TargetMode="External" Id="Rb6b5d65c24be4773" /><Relationship Type="http://schemas.openxmlformats.org/officeDocument/2006/relationships/hyperlink" Target="http://www.3gpp.org/ftp/tsg_ct/WG1_mm-cc-sm_ex-CN1/TSGC1_106_Kochi/docs/C1-174100.zip" TargetMode="External" Id="Rfaff32a99e0d4c97" /><Relationship Type="http://schemas.openxmlformats.org/officeDocument/2006/relationships/hyperlink" Target="http://webapp.etsi.org/teldir/ListPersDetails.asp?PersId=43310" TargetMode="External" Id="Rf12d31ce3fac4383" /><Relationship Type="http://schemas.openxmlformats.org/officeDocument/2006/relationships/hyperlink" Target="http://portal.3gpp.org/ngppapp/CreateTdoc.aspx?mode=view&amp;contributionId=837399" TargetMode="External" Id="R81008b4217584357" /><Relationship Type="http://schemas.openxmlformats.org/officeDocument/2006/relationships/hyperlink" Target="http://portal.3gpp.org/desktopmodules/Release/ReleaseDetails.aspx?releaseId=190" TargetMode="External" Id="Rd52d4c81d46a47fe" /><Relationship Type="http://schemas.openxmlformats.org/officeDocument/2006/relationships/hyperlink" Target="http://portal.3gpp.org/desktopmodules/Specifications/SpecificationDetails.aspx?specificationId=3172" TargetMode="External" Id="Re123c8770d6e45e2" /><Relationship Type="http://schemas.openxmlformats.org/officeDocument/2006/relationships/hyperlink" Target="http://portal.3gpp.org/desktopmodules/WorkItem/WorkItemDetails.aspx?workitemId=750025" TargetMode="External" Id="R34a0d22dc7694fdb" /><Relationship Type="http://schemas.openxmlformats.org/officeDocument/2006/relationships/hyperlink" Target="http://www.3gpp.org/ftp/tsg_ct/WG1_mm-cc-sm_ex-CN1/TSGC1_106_Kochi/docs/C1-174101.zip" TargetMode="External" Id="Ra2471f6042984674" /><Relationship Type="http://schemas.openxmlformats.org/officeDocument/2006/relationships/hyperlink" Target="http://webapp.etsi.org/teldir/ListPersDetails.asp?PersId=43310" TargetMode="External" Id="Re74bb78cc23b4e66" /><Relationship Type="http://schemas.openxmlformats.org/officeDocument/2006/relationships/hyperlink" Target="http://portal.3gpp.org/ngppapp/CreateTdoc.aspx?mode=view&amp;contributionId=837454" TargetMode="External" Id="R3664d55c3b0d46c1" /><Relationship Type="http://schemas.openxmlformats.org/officeDocument/2006/relationships/hyperlink" Target="http://portal.3gpp.org/desktopmodules/Release/ReleaseDetails.aspx?releaseId=190" TargetMode="External" Id="R2328d40d8e4d43b3" /><Relationship Type="http://schemas.openxmlformats.org/officeDocument/2006/relationships/hyperlink" Target="http://portal.3gpp.org/desktopmodules/Specifications/SpecificationDetails.aspx?specificationId=3172" TargetMode="External" Id="R0f29477caa1b4a5d" /><Relationship Type="http://schemas.openxmlformats.org/officeDocument/2006/relationships/hyperlink" Target="http://portal.3gpp.org/desktopmodules/WorkItem/WorkItemDetails.aspx?workitemId=750025" TargetMode="External" Id="R4dcadd6d963f4a3e" /><Relationship Type="http://schemas.openxmlformats.org/officeDocument/2006/relationships/hyperlink" Target="http://www.3gpp.org/ftp/tsg_ct/WG1_mm-cc-sm_ex-CN1/TSGC1_106_Kochi/docs/C1-174102.zip" TargetMode="External" Id="R2a2a5e63904c48e1" /><Relationship Type="http://schemas.openxmlformats.org/officeDocument/2006/relationships/hyperlink" Target="http://webapp.etsi.org/teldir/ListPersDetails.asp?PersId=43310" TargetMode="External" Id="Rb4d9ea7fd1e94711" /><Relationship Type="http://schemas.openxmlformats.org/officeDocument/2006/relationships/hyperlink" Target="http://portal.3gpp.org/ngppapp/CreateTdoc.aspx?mode=view&amp;contributionId=837442" TargetMode="External" Id="R1e98c141e3d1410a" /><Relationship Type="http://schemas.openxmlformats.org/officeDocument/2006/relationships/hyperlink" Target="http://portal.3gpp.org/desktopmodules/Release/ReleaseDetails.aspx?releaseId=190" TargetMode="External" Id="R01fdbcc350094c93" /><Relationship Type="http://schemas.openxmlformats.org/officeDocument/2006/relationships/hyperlink" Target="http://portal.3gpp.org/desktopmodules/Specifications/SpecificationDetails.aspx?specificationId=3172" TargetMode="External" Id="Ra7ff2dcc7c8a45cf" /><Relationship Type="http://schemas.openxmlformats.org/officeDocument/2006/relationships/hyperlink" Target="http://portal.3gpp.org/desktopmodules/WorkItem/WorkItemDetails.aspx?workitemId=750025" TargetMode="External" Id="Rbe7e64028e324e78" /><Relationship Type="http://schemas.openxmlformats.org/officeDocument/2006/relationships/hyperlink" Target="http://www.3gpp.org/ftp/tsg_ct/WG1_mm-cc-sm_ex-CN1/TSGC1_106_Kochi/docs/C1-174103.zip" TargetMode="External" Id="R23d3b17abd004285" /><Relationship Type="http://schemas.openxmlformats.org/officeDocument/2006/relationships/hyperlink" Target="http://webapp.etsi.org/teldir/ListPersDetails.asp?PersId=43310" TargetMode="External" Id="R46231ee51afb4a0d" /><Relationship Type="http://schemas.openxmlformats.org/officeDocument/2006/relationships/hyperlink" Target="http://portal.3gpp.org/desktopmodules/Release/ReleaseDetails.aspx?releaseId=190" TargetMode="External" Id="Ra208f80e2ecc48e8" /><Relationship Type="http://schemas.openxmlformats.org/officeDocument/2006/relationships/hyperlink" Target="http://portal.3gpp.org/desktopmodules/WorkItem/WorkItemDetails.aspx?workitemId=750025" TargetMode="External" Id="R18d8cf0aca7941f0" /><Relationship Type="http://schemas.openxmlformats.org/officeDocument/2006/relationships/hyperlink" Target="http://www.3gpp.org/ftp/tsg_ct/WG1_mm-cc-sm_ex-CN1/TSGC1_106_Kochi/docs/C1-174104.zip" TargetMode="External" Id="R843afc18602042c4" /><Relationship Type="http://schemas.openxmlformats.org/officeDocument/2006/relationships/hyperlink" Target="http://webapp.etsi.org/teldir/ListPersDetails.asp?PersId=43310" TargetMode="External" Id="Rfecb6083e12b401d" /><Relationship Type="http://schemas.openxmlformats.org/officeDocument/2006/relationships/hyperlink" Target="http://portal.3gpp.org/ngppapp/CreateTdoc.aspx?mode=view&amp;contributionId=837228" TargetMode="External" Id="R478188d379d74b21" /><Relationship Type="http://schemas.openxmlformats.org/officeDocument/2006/relationships/hyperlink" Target="http://portal.3gpp.org/desktopmodules/Release/ReleaseDetails.aspx?releaseId=190" TargetMode="External" Id="R18482a65e67e48b5" /><Relationship Type="http://schemas.openxmlformats.org/officeDocument/2006/relationships/hyperlink" Target="http://portal.3gpp.org/desktopmodules/Specifications/SpecificationDetails.aspx?specificationId=3172" TargetMode="External" Id="R1a9736f237d044c4" /><Relationship Type="http://schemas.openxmlformats.org/officeDocument/2006/relationships/hyperlink" Target="http://portal.3gpp.org/desktopmodules/WorkItem/WorkItemDetails.aspx?workitemId=750025" TargetMode="External" Id="R395e70d6c16b4f64" /><Relationship Type="http://schemas.openxmlformats.org/officeDocument/2006/relationships/hyperlink" Target="http://www.3gpp.org/ftp/tsg_ct/WG1_mm-cc-sm_ex-CN1/TSGC1_106_Kochi/docs/C1-174105.zip" TargetMode="External" Id="Rb3bc9c41d3034fe9" /><Relationship Type="http://schemas.openxmlformats.org/officeDocument/2006/relationships/hyperlink" Target="http://webapp.etsi.org/teldir/ListPersDetails.asp?PersId=43310" TargetMode="External" Id="Rcbdb0d190eb14ee6" /><Relationship Type="http://schemas.openxmlformats.org/officeDocument/2006/relationships/hyperlink" Target="http://portal.3gpp.org/ngppapp/CreateTdoc.aspx?mode=view&amp;contributionId=837443" TargetMode="External" Id="R9afa65e7e093497b" /><Relationship Type="http://schemas.openxmlformats.org/officeDocument/2006/relationships/hyperlink" Target="http://portal.3gpp.org/desktopmodules/Release/ReleaseDetails.aspx?releaseId=190" TargetMode="External" Id="Rf4172cf0755341ba" /><Relationship Type="http://schemas.openxmlformats.org/officeDocument/2006/relationships/hyperlink" Target="http://portal.3gpp.org/desktopmodules/Specifications/SpecificationDetails.aspx?specificationId=3172" TargetMode="External" Id="Rf71927a01e414e25" /><Relationship Type="http://schemas.openxmlformats.org/officeDocument/2006/relationships/hyperlink" Target="http://portal.3gpp.org/desktopmodules/WorkItem/WorkItemDetails.aspx?workitemId=750025" TargetMode="External" Id="R294623ac97094ce8" /><Relationship Type="http://schemas.openxmlformats.org/officeDocument/2006/relationships/hyperlink" Target="http://www.3gpp.org/ftp/tsg_ct/WG1_mm-cc-sm_ex-CN1/TSGC1_106_Kochi/docs/C1-174106.zip" TargetMode="External" Id="Rbd67e9e56cfb498d" /><Relationship Type="http://schemas.openxmlformats.org/officeDocument/2006/relationships/hyperlink" Target="http://webapp.etsi.org/teldir/ListPersDetails.asp?PersId=43310" TargetMode="External" Id="Ra9b33871573e4b14" /><Relationship Type="http://schemas.openxmlformats.org/officeDocument/2006/relationships/hyperlink" Target="http://portal.3gpp.org/ngppapp/CreateTdoc.aspx?mode=view&amp;contributionId=837239" TargetMode="External" Id="R4193d74a8f1b4dbe" /><Relationship Type="http://schemas.openxmlformats.org/officeDocument/2006/relationships/hyperlink" Target="http://portal.3gpp.org/desktopmodules/Release/ReleaseDetails.aspx?releaseId=190" TargetMode="External" Id="Rbb6c41d4e679442f" /><Relationship Type="http://schemas.openxmlformats.org/officeDocument/2006/relationships/hyperlink" Target="http://portal.3gpp.org/desktopmodules/Specifications/SpecificationDetails.aspx?specificationId=3172" TargetMode="External" Id="R0f3baf1bc4fa440b" /><Relationship Type="http://schemas.openxmlformats.org/officeDocument/2006/relationships/hyperlink" Target="http://portal.3gpp.org/desktopmodules/WorkItem/WorkItemDetails.aspx?workitemId=750025" TargetMode="External" Id="R5f34cb33e09d4b6d" /><Relationship Type="http://schemas.openxmlformats.org/officeDocument/2006/relationships/hyperlink" Target="http://www.3gpp.org/ftp/tsg_ct/WG1_mm-cc-sm_ex-CN1/TSGC1_106_Kochi/docs/C1-174107.zip" TargetMode="External" Id="R89bec27fba194e0a" /><Relationship Type="http://schemas.openxmlformats.org/officeDocument/2006/relationships/hyperlink" Target="http://webapp.etsi.org/teldir/ListPersDetails.asp?PersId=43310" TargetMode="External" Id="R2f86935ddd8b4deb" /><Relationship Type="http://schemas.openxmlformats.org/officeDocument/2006/relationships/hyperlink" Target="http://portal.3gpp.org/ngppapp/CreateTdoc.aspx?mode=view&amp;contributionId=837457" TargetMode="External" Id="Ref411cb9261e4701" /><Relationship Type="http://schemas.openxmlformats.org/officeDocument/2006/relationships/hyperlink" Target="http://portal.3gpp.org/desktopmodules/Release/ReleaseDetails.aspx?releaseId=190" TargetMode="External" Id="R0f96af0c922246a3" /><Relationship Type="http://schemas.openxmlformats.org/officeDocument/2006/relationships/hyperlink" Target="http://portal.3gpp.org/desktopmodules/Specifications/SpecificationDetails.aspx?specificationId=1072" TargetMode="External" Id="R04c04dd1cdc24d82" /><Relationship Type="http://schemas.openxmlformats.org/officeDocument/2006/relationships/hyperlink" Target="http://portal.3gpp.org/desktopmodules/WorkItem/WorkItemDetails.aspx?workitemId=760016" TargetMode="External" Id="R7f2bd6cee5204dca" /><Relationship Type="http://schemas.openxmlformats.org/officeDocument/2006/relationships/hyperlink" Target="http://www.3gpp.org/ftp/tsg_ct/WG1_mm-cc-sm_ex-CN1/TSGC1_106_Kochi/docs/C1-174108.zip" TargetMode="External" Id="Re33c924877174b6c" /><Relationship Type="http://schemas.openxmlformats.org/officeDocument/2006/relationships/hyperlink" Target="http://webapp.etsi.org/teldir/ListPersDetails.asp?PersId=43310" TargetMode="External" Id="R66a7ad03cc8344cb" /><Relationship Type="http://schemas.openxmlformats.org/officeDocument/2006/relationships/hyperlink" Target="http://portal.3gpp.org/desktopmodules/Release/ReleaseDetails.aspx?releaseId=190" TargetMode="External" Id="R5c5fc676026149fb" /><Relationship Type="http://schemas.openxmlformats.org/officeDocument/2006/relationships/hyperlink" Target="http://portal.3gpp.org/desktopmodules/Specifications/SpecificationDetails.aspx?specificationId=1072" TargetMode="External" Id="R2150ddc5b6c84cbe" /><Relationship Type="http://schemas.openxmlformats.org/officeDocument/2006/relationships/hyperlink" Target="http://www.3gpp.org/ftp/tsg_ct/WG1_mm-cc-sm_ex-CN1/TSGC1_106_Kochi/docs/C1-174109.zip" TargetMode="External" Id="R4f7dbe9811ff4f4e" /><Relationship Type="http://schemas.openxmlformats.org/officeDocument/2006/relationships/hyperlink" Target="http://webapp.etsi.org/teldir/ListPersDetails.asp?PersId=43310" TargetMode="External" Id="R2ef2542792064dbb" /><Relationship Type="http://schemas.openxmlformats.org/officeDocument/2006/relationships/hyperlink" Target="http://portal.3gpp.org/ngppapp/CreateTdoc.aspx?mode=view&amp;contributionId=837474" TargetMode="External" Id="Rcd2d0562070a419b" /><Relationship Type="http://schemas.openxmlformats.org/officeDocument/2006/relationships/hyperlink" Target="http://portal.3gpp.org/desktopmodules/Release/ReleaseDetails.aspx?releaseId=190" TargetMode="External" Id="R77bd155d3aa342c6" /><Relationship Type="http://schemas.openxmlformats.org/officeDocument/2006/relationships/hyperlink" Target="http://portal.3gpp.org/desktopmodules/Specifications/SpecificationDetails.aspx?specificationId=1072" TargetMode="External" Id="Rce4e278c62744974" /><Relationship Type="http://schemas.openxmlformats.org/officeDocument/2006/relationships/hyperlink" Target="http://www.3gpp.org/ftp/tsg_ct/WG1_mm-cc-sm_ex-CN1/TSGC1_106_Kochi/docs/C1-174110.zip" TargetMode="External" Id="Re22061f9f02d4a22" /><Relationship Type="http://schemas.openxmlformats.org/officeDocument/2006/relationships/hyperlink" Target="http://webapp.etsi.org/teldir/ListPersDetails.asp?PersId=43310" TargetMode="External" Id="Reea3b7adc8ac4636" /><Relationship Type="http://schemas.openxmlformats.org/officeDocument/2006/relationships/hyperlink" Target="http://portal.3gpp.org/ngppapp/CreateTdoc.aspx?mode=view&amp;contributionId=837272" TargetMode="External" Id="Rf95aae9c53c34a21" /><Relationship Type="http://schemas.openxmlformats.org/officeDocument/2006/relationships/hyperlink" Target="http://portal.3gpp.org/desktopmodules/Release/ReleaseDetails.aspx?releaseId=189" TargetMode="External" Id="Ra24580b1880643a3" /><Relationship Type="http://schemas.openxmlformats.org/officeDocument/2006/relationships/hyperlink" Target="http://portal.3gpp.org/desktopmodules/Specifications/SpecificationDetails.aspx?specificationId=1015" TargetMode="External" Id="R31c86e395ad64876" /><Relationship Type="http://schemas.openxmlformats.org/officeDocument/2006/relationships/hyperlink" Target="http://portal.3gpp.org/desktopmodules/WorkItem/WorkItemDetails.aspx?workitemId=740038" TargetMode="External" Id="R56f807e7fbf34f31" /><Relationship Type="http://schemas.openxmlformats.org/officeDocument/2006/relationships/hyperlink" Target="http://www.3gpp.org/ftp/tsg_ct/WG1_mm-cc-sm_ex-CN1/TSGC1_106_Kochi/docs/C1-174111.zip" TargetMode="External" Id="R451e6c9aa452492d" /><Relationship Type="http://schemas.openxmlformats.org/officeDocument/2006/relationships/hyperlink" Target="http://webapp.etsi.org/teldir/ListPersDetails.asp?PersId=43310" TargetMode="External" Id="R63edf52d5a564c5f" /><Relationship Type="http://schemas.openxmlformats.org/officeDocument/2006/relationships/hyperlink" Target="http://portal.3gpp.org/ngppapp/CreateTdoc.aspx?mode=view&amp;contributionId=837273" TargetMode="External" Id="Re31eb47be8d04268" /><Relationship Type="http://schemas.openxmlformats.org/officeDocument/2006/relationships/hyperlink" Target="http://portal.3gpp.org/desktopmodules/Release/ReleaseDetails.aspx?releaseId=190" TargetMode="External" Id="R8c50930ac2754fd9" /><Relationship Type="http://schemas.openxmlformats.org/officeDocument/2006/relationships/hyperlink" Target="http://portal.3gpp.org/desktopmodules/Specifications/SpecificationDetails.aspx?specificationId=1015" TargetMode="External" Id="R543097f95ad34651" /><Relationship Type="http://schemas.openxmlformats.org/officeDocument/2006/relationships/hyperlink" Target="http://portal.3gpp.org/desktopmodules/WorkItem/WorkItemDetails.aspx?workitemId=740038" TargetMode="External" Id="R2c837ddaa0e5418e" /><Relationship Type="http://schemas.openxmlformats.org/officeDocument/2006/relationships/hyperlink" Target="http://www.3gpp.org/ftp/tsg_ct/WG1_mm-cc-sm_ex-CN1/TSGC1_106_Kochi/docs/C1-174112.zip" TargetMode="External" Id="R7437846f8a004ad5" /><Relationship Type="http://schemas.openxmlformats.org/officeDocument/2006/relationships/hyperlink" Target="http://webapp.etsi.org/teldir/ListPersDetails.asp?PersId=43310" TargetMode="External" Id="Rde33ffd8c4de4ce9" /><Relationship Type="http://schemas.openxmlformats.org/officeDocument/2006/relationships/hyperlink" Target="http://portal.3gpp.org/ngppapp/CreateTdoc.aspx?mode=view&amp;contributionId=837274" TargetMode="External" Id="Rd4ae2c4e44b54d0b" /><Relationship Type="http://schemas.openxmlformats.org/officeDocument/2006/relationships/hyperlink" Target="http://portal.3gpp.org/desktopmodules/Release/ReleaseDetails.aspx?releaseId=189" TargetMode="External" Id="R87850e50571b4d1c" /><Relationship Type="http://schemas.openxmlformats.org/officeDocument/2006/relationships/hyperlink" Target="http://portal.3gpp.org/desktopmodules/Specifications/SpecificationDetails.aspx?specificationId=1072" TargetMode="External" Id="R9835ac33cba447ba" /><Relationship Type="http://schemas.openxmlformats.org/officeDocument/2006/relationships/hyperlink" Target="http://portal.3gpp.org/desktopmodules/WorkItem/WorkItemDetails.aspx?workitemId=740038" TargetMode="External" Id="R76e161f8122f4cbb" /><Relationship Type="http://schemas.openxmlformats.org/officeDocument/2006/relationships/hyperlink" Target="http://www.3gpp.org/ftp/tsg_ct/WG1_mm-cc-sm_ex-CN1/TSGC1_106_Kochi/docs/C1-174113.zip" TargetMode="External" Id="R0fa9fa930cce40cb" /><Relationship Type="http://schemas.openxmlformats.org/officeDocument/2006/relationships/hyperlink" Target="http://webapp.etsi.org/teldir/ListPersDetails.asp?PersId=43310" TargetMode="External" Id="R4008829381174d2b" /><Relationship Type="http://schemas.openxmlformats.org/officeDocument/2006/relationships/hyperlink" Target="http://portal.3gpp.org/ngppapp/CreateTdoc.aspx?mode=view&amp;contributionId=837275" TargetMode="External" Id="Reb2b15ed88044fe1" /><Relationship Type="http://schemas.openxmlformats.org/officeDocument/2006/relationships/hyperlink" Target="http://portal.3gpp.org/desktopmodules/Release/ReleaseDetails.aspx?releaseId=190" TargetMode="External" Id="R69ed472052dc49ee" /><Relationship Type="http://schemas.openxmlformats.org/officeDocument/2006/relationships/hyperlink" Target="http://portal.3gpp.org/desktopmodules/Specifications/SpecificationDetails.aspx?specificationId=1072" TargetMode="External" Id="R7f77899ebc82489c" /><Relationship Type="http://schemas.openxmlformats.org/officeDocument/2006/relationships/hyperlink" Target="http://portal.3gpp.org/desktopmodules/WorkItem/WorkItemDetails.aspx?workitemId=740038" TargetMode="External" Id="Rcac1655bcfd14fee" /><Relationship Type="http://schemas.openxmlformats.org/officeDocument/2006/relationships/hyperlink" Target="http://www.3gpp.org/ftp/tsg_ct/WG1_mm-cc-sm_ex-CN1/TSGC1_106_Kochi/docs/C1-174114.zip" TargetMode="External" Id="R7928cadd7c434f83" /><Relationship Type="http://schemas.openxmlformats.org/officeDocument/2006/relationships/hyperlink" Target="http://webapp.etsi.org/teldir/ListPersDetails.asp?PersId=43310" TargetMode="External" Id="R53e434a1aeed4d37" /><Relationship Type="http://schemas.openxmlformats.org/officeDocument/2006/relationships/hyperlink" Target="http://portal.3gpp.org/ngppapp/CreateTdoc.aspx?mode=view&amp;contributionId=837270" TargetMode="External" Id="R905d304ab7d54e23" /><Relationship Type="http://schemas.openxmlformats.org/officeDocument/2006/relationships/hyperlink" Target="http://portal.3gpp.org/desktopmodules/Release/ReleaseDetails.aspx?releaseId=189" TargetMode="External" Id="Rb7f6a6bfe9f24ad8" /><Relationship Type="http://schemas.openxmlformats.org/officeDocument/2006/relationships/hyperlink" Target="http://portal.3gpp.org/desktopmodules/Specifications/SpecificationDetails.aspx?specificationId=1072" TargetMode="External" Id="Reb7fc793eeda4267" /><Relationship Type="http://schemas.openxmlformats.org/officeDocument/2006/relationships/hyperlink" Target="http://portal.3gpp.org/desktopmodules/WorkItem/WorkItemDetails.aspx?workitemId=740038" TargetMode="External" Id="R8e8a779612814ef2" /><Relationship Type="http://schemas.openxmlformats.org/officeDocument/2006/relationships/hyperlink" Target="http://www.3gpp.org/ftp/tsg_ct/WG1_mm-cc-sm_ex-CN1/TSGC1_106_Kochi/docs/C1-174115.zip" TargetMode="External" Id="R34e3f0d31a0441ac" /><Relationship Type="http://schemas.openxmlformats.org/officeDocument/2006/relationships/hyperlink" Target="http://webapp.etsi.org/teldir/ListPersDetails.asp?PersId=43310" TargetMode="External" Id="R653fb84028244e99" /><Relationship Type="http://schemas.openxmlformats.org/officeDocument/2006/relationships/hyperlink" Target="http://portal.3gpp.org/ngppapp/CreateTdoc.aspx?mode=view&amp;contributionId=837271" TargetMode="External" Id="R28702e85662043ae" /><Relationship Type="http://schemas.openxmlformats.org/officeDocument/2006/relationships/hyperlink" Target="http://portal.3gpp.org/desktopmodules/Release/ReleaseDetails.aspx?releaseId=190" TargetMode="External" Id="R8d5eb59972a94ee5" /><Relationship Type="http://schemas.openxmlformats.org/officeDocument/2006/relationships/hyperlink" Target="http://portal.3gpp.org/desktopmodules/Specifications/SpecificationDetails.aspx?specificationId=1072" TargetMode="External" Id="Rd3df61ef3fb2472b" /><Relationship Type="http://schemas.openxmlformats.org/officeDocument/2006/relationships/hyperlink" Target="http://portal.3gpp.org/desktopmodules/WorkItem/WorkItemDetails.aspx?workitemId=740038" TargetMode="External" Id="Ra3dd265e82694e97" /><Relationship Type="http://schemas.openxmlformats.org/officeDocument/2006/relationships/hyperlink" Target="http://www.3gpp.org/ftp/tsg_ct/WG1_mm-cc-sm_ex-CN1/TSGC1_106_Kochi/docs/C1-174116.zip" TargetMode="External" Id="R8ce87fbe5ce64672" /><Relationship Type="http://schemas.openxmlformats.org/officeDocument/2006/relationships/hyperlink" Target="http://webapp.etsi.org/teldir/ListPersDetails.asp?PersId=58708" TargetMode="External" Id="R53f0f684339143e4" /><Relationship Type="http://schemas.openxmlformats.org/officeDocument/2006/relationships/hyperlink" Target="http://portal.3gpp.org/ngppapp/CreateTdoc.aspx?mode=view&amp;contributionId=837321" TargetMode="External" Id="Rb1b0a66a43d14397" /><Relationship Type="http://schemas.openxmlformats.org/officeDocument/2006/relationships/hyperlink" Target="http://portal.3gpp.org/desktopmodules/Release/ReleaseDetails.aspx?releaseId=189" TargetMode="External" Id="Rfb8201a6f53a4251" /><Relationship Type="http://schemas.openxmlformats.org/officeDocument/2006/relationships/hyperlink" Target="http://portal.3gpp.org/desktopmodules/Specifications/SpecificationDetails.aspx?specificationId=3148" TargetMode="External" Id="Ra63faff89bac442a" /><Relationship Type="http://schemas.openxmlformats.org/officeDocument/2006/relationships/hyperlink" Target="http://portal.3gpp.org/desktopmodules/WorkItem/WorkItemDetails.aspx?workitemId=740028" TargetMode="External" Id="Rc7e4fd6d974e4320" /><Relationship Type="http://schemas.openxmlformats.org/officeDocument/2006/relationships/hyperlink" Target="http://www.3gpp.org/ftp/tsg_ct/WG1_mm-cc-sm_ex-CN1/TSGC1_106_Kochi/docs/C1-174117.zip" TargetMode="External" Id="Re4b641689e5a4d8d" /><Relationship Type="http://schemas.openxmlformats.org/officeDocument/2006/relationships/hyperlink" Target="http://webapp.etsi.org/teldir/ListPersDetails.asp?PersId=58708" TargetMode="External" Id="R62078ea06a964643" /><Relationship Type="http://schemas.openxmlformats.org/officeDocument/2006/relationships/hyperlink" Target="http://portal.3gpp.org/ngppapp/CreateTdoc.aspx?mode=view&amp;contributionId=837322" TargetMode="External" Id="R7c93a0c66e264db3" /><Relationship Type="http://schemas.openxmlformats.org/officeDocument/2006/relationships/hyperlink" Target="http://portal.3gpp.org/desktopmodules/Release/ReleaseDetails.aspx?releaseId=189" TargetMode="External" Id="Rc0b0799acc194bff" /><Relationship Type="http://schemas.openxmlformats.org/officeDocument/2006/relationships/hyperlink" Target="http://portal.3gpp.org/desktopmodules/Specifications/SpecificationDetails.aspx?specificationId=3147" TargetMode="External" Id="R688f38787de24c58" /><Relationship Type="http://schemas.openxmlformats.org/officeDocument/2006/relationships/hyperlink" Target="http://portal.3gpp.org/desktopmodules/WorkItem/WorkItemDetails.aspx?workitemId=740028" TargetMode="External" Id="R5a7acbb50cec494b" /><Relationship Type="http://schemas.openxmlformats.org/officeDocument/2006/relationships/hyperlink" Target="http://www.3gpp.org/ftp/tsg_ct/WG1_mm-cc-sm_ex-CN1/TSGC1_106_Kochi/docs/C1-174118.zip" TargetMode="External" Id="R98a1ebd765224a7f" /><Relationship Type="http://schemas.openxmlformats.org/officeDocument/2006/relationships/hyperlink" Target="http://webapp.etsi.org/teldir/ListPersDetails.asp?PersId=70307" TargetMode="External" Id="Red8db85fe7664194" /><Relationship Type="http://schemas.openxmlformats.org/officeDocument/2006/relationships/hyperlink" Target="http://portal.3gpp.org/ngppapp/CreateTdoc.aspx?mode=view&amp;contributionId=837290" TargetMode="External" Id="Rd33b8d6ab13a4b38" /><Relationship Type="http://schemas.openxmlformats.org/officeDocument/2006/relationships/hyperlink" Target="http://portal.3gpp.org/desktopmodules/Release/ReleaseDetails.aspx?releaseId=190" TargetMode="External" Id="R4952a98f07c54b16" /><Relationship Type="http://schemas.openxmlformats.org/officeDocument/2006/relationships/hyperlink" Target="http://portal.3gpp.org/desktopmodules/Specifications/SpecificationDetails.aspx?specificationId=3172" TargetMode="External" Id="Rce9ee55cd9b240ab" /><Relationship Type="http://schemas.openxmlformats.org/officeDocument/2006/relationships/hyperlink" Target="http://portal.3gpp.org/desktopmodules/WorkItem/WorkItemDetails.aspx?workitemId=750025" TargetMode="External" Id="Rcafb5f9ab37f45cd" /><Relationship Type="http://schemas.openxmlformats.org/officeDocument/2006/relationships/hyperlink" Target="http://www.3gpp.org/ftp/tsg_ct/WG1_mm-cc-sm_ex-CN1/TSGC1_106_Kochi/docs/C1-174119.zip" TargetMode="External" Id="R0e740d65028f4469" /><Relationship Type="http://schemas.openxmlformats.org/officeDocument/2006/relationships/hyperlink" Target="http://webapp.etsi.org/teldir/ListPersDetails.asp?PersId=70307" TargetMode="External" Id="R124dbe97591140dd" /><Relationship Type="http://schemas.openxmlformats.org/officeDocument/2006/relationships/hyperlink" Target="http://portal.3gpp.org/ngppapp/CreateTdoc.aspx?mode=view&amp;contributionId=837435" TargetMode="External" Id="Rbb9a11709d954a0d" /><Relationship Type="http://schemas.openxmlformats.org/officeDocument/2006/relationships/hyperlink" Target="http://portal.3gpp.org/desktopmodules/Release/ReleaseDetails.aspx?releaseId=190" TargetMode="External" Id="R920b32fae0454127" /><Relationship Type="http://schemas.openxmlformats.org/officeDocument/2006/relationships/hyperlink" Target="http://portal.3gpp.org/desktopmodules/Specifications/SpecificationDetails.aspx?specificationId=3172" TargetMode="External" Id="R5b3491c5d9e74024" /><Relationship Type="http://schemas.openxmlformats.org/officeDocument/2006/relationships/hyperlink" Target="http://portal.3gpp.org/desktopmodules/WorkItem/WorkItemDetails.aspx?workitemId=750025" TargetMode="External" Id="R46313d6591f74165" /><Relationship Type="http://schemas.openxmlformats.org/officeDocument/2006/relationships/hyperlink" Target="http://www.3gpp.org/ftp/tsg_ct/WG1_mm-cc-sm_ex-CN1/TSGC1_106_Kochi/docs/C1-174120.zip" TargetMode="External" Id="R08499a5ef8884567" /><Relationship Type="http://schemas.openxmlformats.org/officeDocument/2006/relationships/hyperlink" Target="http://webapp.etsi.org/teldir/ListPersDetails.asp?PersId=70307" TargetMode="External" Id="Rfb645b950ddf4590" /><Relationship Type="http://schemas.openxmlformats.org/officeDocument/2006/relationships/hyperlink" Target="http://portal.3gpp.org/desktopmodules/Release/ReleaseDetails.aspx?releaseId=190" TargetMode="External" Id="Rc12fb90a83834cb2" /><Relationship Type="http://schemas.openxmlformats.org/officeDocument/2006/relationships/hyperlink" Target="http://portal.3gpp.org/desktopmodules/Specifications/SpecificationDetails.aspx?specificationId=3172" TargetMode="External" Id="R7a0efb4aeef4445f" /><Relationship Type="http://schemas.openxmlformats.org/officeDocument/2006/relationships/hyperlink" Target="http://portal.3gpp.org/desktopmodules/WorkItem/WorkItemDetails.aspx?workitemId=750025" TargetMode="External" Id="Re7e4d03d979f42f7" /><Relationship Type="http://schemas.openxmlformats.org/officeDocument/2006/relationships/hyperlink" Target="http://www.3gpp.org/ftp/tsg_ct/WG1_mm-cc-sm_ex-CN1/TSGC1_106_Kochi/docs/C1-174121.zip" TargetMode="External" Id="R08bd8456f2cc4c99" /><Relationship Type="http://schemas.openxmlformats.org/officeDocument/2006/relationships/hyperlink" Target="http://webapp.etsi.org/teldir/ListPersDetails.asp?PersId=70307" TargetMode="External" Id="R3112439698074a23" /><Relationship Type="http://schemas.openxmlformats.org/officeDocument/2006/relationships/hyperlink" Target="http://portal.3gpp.org/ngppapp/CreateTdoc.aspx?mode=view&amp;contributionId=835762" TargetMode="External" Id="R301e93d328a040e8" /><Relationship Type="http://schemas.openxmlformats.org/officeDocument/2006/relationships/hyperlink" Target="http://portal.3gpp.org/desktopmodules/Release/ReleaseDetails.aspx?releaseId=190" TargetMode="External" Id="Ref3f1ca033b2465f" /><Relationship Type="http://schemas.openxmlformats.org/officeDocument/2006/relationships/hyperlink" Target="http://portal.3gpp.org/desktopmodules/Specifications/SpecificationDetails.aspx?specificationId=3172" TargetMode="External" Id="R9293504076ca4617" /><Relationship Type="http://schemas.openxmlformats.org/officeDocument/2006/relationships/hyperlink" Target="http://portal.3gpp.org/desktopmodules/WorkItem/WorkItemDetails.aspx?workitemId=750025" TargetMode="External" Id="Rf5c5fd8cac96413c" /><Relationship Type="http://schemas.openxmlformats.org/officeDocument/2006/relationships/hyperlink" Target="http://www.3gpp.org/ftp/tsg_ct/WG1_mm-cc-sm_ex-CN1/TSGC1_106_Kochi/docs/C1-174122.zip" TargetMode="External" Id="R2acfa392cd8341ff" /><Relationship Type="http://schemas.openxmlformats.org/officeDocument/2006/relationships/hyperlink" Target="http://webapp.etsi.org/teldir/ListPersDetails.asp?PersId=42680" TargetMode="External" Id="Rec1ddc60cd904c28" /><Relationship Type="http://schemas.openxmlformats.org/officeDocument/2006/relationships/hyperlink" Target="http://portal.3gpp.org/desktopmodules/Release/ReleaseDetails.aspx?releaseId=190" TargetMode="External" Id="Rd70d0027057648a4" /><Relationship Type="http://schemas.openxmlformats.org/officeDocument/2006/relationships/hyperlink" Target="http://portal.3gpp.org/desktopmodules/Specifications/SpecificationDetails.aspx?specificationId=3172" TargetMode="External" Id="Ree4ab004030049e0" /><Relationship Type="http://schemas.openxmlformats.org/officeDocument/2006/relationships/hyperlink" Target="http://portal.3gpp.org/desktopmodules/WorkItem/WorkItemDetails.aspx?workitemId=750025" TargetMode="External" Id="Rbe87c375045943c4" /><Relationship Type="http://schemas.openxmlformats.org/officeDocument/2006/relationships/hyperlink" Target="http://www.3gpp.org/ftp/tsg_ct/WG1_mm-cc-sm_ex-CN1/TSGC1_106_Kochi/docs/C1-174123.zip" TargetMode="External" Id="R2b2a4af2c5c642f6" /><Relationship Type="http://schemas.openxmlformats.org/officeDocument/2006/relationships/hyperlink" Target="http://webapp.etsi.org/teldir/ListPersDetails.asp?PersId=36534" TargetMode="External" Id="Rd0c24df44608483c" /><Relationship Type="http://schemas.openxmlformats.org/officeDocument/2006/relationships/hyperlink" Target="http://portal.3gpp.org/desktopmodules/Release/ReleaseDetails.aspx?releaseId=190" TargetMode="External" Id="R5814d89619c240b2" /><Relationship Type="http://schemas.openxmlformats.org/officeDocument/2006/relationships/hyperlink" Target="http://www.3gpp.org/ftp/tsg_ct/WG1_mm-cc-sm_ex-CN1/TSGC1_106_Kochi/docs/C1-174124.zip" TargetMode="External" Id="R884ae6f4210c4a63" /><Relationship Type="http://schemas.openxmlformats.org/officeDocument/2006/relationships/hyperlink" Target="http://webapp.etsi.org/teldir/ListPersDetails.asp?PersId=36534" TargetMode="External" Id="Rca361f919f7844e8" /><Relationship Type="http://schemas.openxmlformats.org/officeDocument/2006/relationships/hyperlink" Target="http://portal.3gpp.org/ngppapp/CreateTdoc.aspx?mode=view&amp;contributionId=837295" TargetMode="External" Id="R0f1d536e257c4b0f" /><Relationship Type="http://schemas.openxmlformats.org/officeDocument/2006/relationships/hyperlink" Target="http://portal.3gpp.org/desktopmodules/Release/ReleaseDetails.aspx?releaseId=187" TargetMode="External" Id="Rb659fc77ca0a4293" /><Relationship Type="http://schemas.openxmlformats.org/officeDocument/2006/relationships/hyperlink" Target="http://portal.3gpp.org/desktopmodules/Specifications/SpecificationDetails.aspx?specificationId=2954" TargetMode="External" Id="Rd1da8d7527ee4083" /><Relationship Type="http://schemas.openxmlformats.org/officeDocument/2006/relationships/hyperlink" Target="http://portal.3gpp.org/desktopmodules/WorkItem/WorkItemDetails.aspx?workitemId=690011" TargetMode="External" Id="Reb4b3d9342044b14" /><Relationship Type="http://schemas.openxmlformats.org/officeDocument/2006/relationships/hyperlink" Target="http://www.3gpp.org/ftp/tsg_ct/WG1_mm-cc-sm_ex-CN1/TSGC1_106_Kochi/docs/C1-174125.zip" TargetMode="External" Id="Rf12df29894614f28" /><Relationship Type="http://schemas.openxmlformats.org/officeDocument/2006/relationships/hyperlink" Target="http://webapp.etsi.org/teldir/ListPersDetails.asp?PersId=36534" TargetMode="External" Id="R69d0a7edabec486b" /><Relationship Type="http://schemas.openxmlformats.org/officeDocument/2006/relationships/hyperlink" Target="http://portal.3gpp.org/ngppapp/CreateTdoc.aspx?mode=view&amp;contributionId=837296" TargetMode="External" Id="R5e28920fccab43d4" /><Relationship Type="http://schemas.openxmlformats.org/officeDocument/2006/relationships/hyperlink" Target="http://portal.3gpp.org/desktopmodules/Release/ReleaseDetails.aspx?releaseId=189" TargetMode="External" Id="R1900296f79264c15" /><Relationship Type="http://schemas.openxmlformats.org/officeDocument/2006/relationships/hyperlink" Target="http://portal.3gpp.org/desktopmodules/Specifications/SpecificationDetails.aspx?specificationId=2954" TargetMode="External" Id="Re5ac8b840c234355" /><Relationship Type="http://schemas.openxmlformats.org/officeDocument/2006/relationships/hyperlink" Target="http://portal.3gpp.org/desktopmodules/WorkItem/WorkItemDetails.aspx?workitemId=690011" TargetMode="External" Id="R081d65ca833b4f67" /><Relationship Type="http://schemas.openxmlformats.org/officeDocument/2006/relationships/hyperlink" Target="http://www.3gpp.org/ftp/tsg_ct/WG1_mm-cc-sm_ex-CN1/TSGC1_106_Kochi/docs/C1-174126.zip" TargetMode="External" Id="R06340810abd5464e" /><Relationship Type="http://schemas.openxmlformats.org/officeDocument/2006/relationships/hyperlink" Target="http://webapp.etsi.org/teldir/ListPersDetails.asp?PersId=36534" TargetMode="External" Id="R03b103e922f24df8" /><Relationship Type="http://schemas.openxmlformats.org/officeDocument/2006/relationships/hyperlink" Target="http://portal.3gpp.org/ngppapp/CreateTdoc.aspx?mode=view&amp;contributionId=837323" TargetMode="External" Id="Ra08e65d400d9408a" /><Relationship Type="http://schemas.openxmlformats.org/officeDocument/2006/relationships/hyperlink" Target="http://portal.3gpp.org/desktopmodules/Release/ReleaseDetails.aspx?releaseId=189" TargetMode="External" Id="R03f5f7445d0c4ddf" /><Relationship Type="http://schemas.openxmlformats.org/officeDocument/2006/relationships/hyperlink" Target="http://portal.3gpp.org/desktopmodules/Specifications/SpecificationDetails.aspx?specificationId=3147" TargetMode="External" Id="R17e08ddaa64a47eb" /><Relationship Type="http://schemas.openxmlformats.org/officeDocument/2006/relationships/hyperlink" Target="http://portal.3gpp.org/desktopmodules/WorkItem/WorkItemDetails.aspx?workitemId=740028" TargetMode="External" Id="R8e90cbc480fc4e5b" /><Relationship Type="http://schemas.openxmlformats.org/officeDocument/2006/relationships/hyperlink" Target="http://www.3gpp.org/ftp/tsg_ct/WG1_mm-cc-sm_ex-CN1/TSGC1_106_Kochi/docs/C1-174127.zip" TargetMode="External" Id="R354a5f2fca4341e5" /><Relationship Type="http://schemas.openxmlformats.org/officeDocument/2006/relationships/hyperlink" Target="http://webapp.etsi.org/teldir/ListPersDetails.asp?PersId=36534" TargetMode="External" Id="R3efe5109609349c4" /><Relationship Type="http://schemas.openxmlformats.org/officeDocument/2006/relationships/hyperlink" Target="http://portal.3gpp.org/ngppapp/CreateTdoc.aspx?mode=view&amp;contributionId=837180" TargetMode="External" Id="R947a89c7b88c4336" /><Relationship Type="http://schemas.openxmlformats.org/officeDocument/2006/relationships/hyperlink" Target="http://portal.3gpp.org/desktopmodules/Release/ReleaseDetails.aspx?releaseId=190" TargetMode="External" Id="R5614c5f02d15491b" /><Relationship Type="http://schemas.openxmlformats.org/officeDocument/2006/relationships/hyperlink" Target="http://portal.3gpp.org/desktopmodules/Specifications/SpecificationDetails.aspx?specificationId=1055" TargetMode="External" Id="R038896e109f54299" /><Relationship Type="http://schemas.openxmlformats.org/officeDocument/2006/relationships/hyperlink" Target="http://portal.3gpp.org/desktopmodules/WorkItem/WorkItemDetails.aspx?workitemId=760022" TargetMode="External" Id="R314cd70e5bdc4076" /><Relationship Type="http://schemas.openxmlformats.org/officeDocument/2006/relationships/hyperlink" Target="http://www.3gpp.org/ftp/tsg_ct/WG1_mm-cc-sm_ex-CN1/TSGC1_106_Kochi/docs/C1-174128.zip" TargetMode="External" Id="Rdfbb891c81f44f5a" /><Relationship Type="http://schemas.openxmlformats.org/officeDocument/2006/relationships/hyperlink" Target="http://webapp.etsi.org/teldir/ListPersDetails.asp?PersId=36534" TargetMode="External" Id="R8ee7f4c7848f49ef" /><Relationship Type="http://schemas.openxmlformats.org/officeDocument/2006/relationships/hyperlink" Target="http://portal.3gpp.org/ngppapp/CreateTdoc.aspx?mode=view&amp;contributionId=837297" TargetMode="External" Id="R7315ac1d114c4951" /><Relationship Type="http://schemas.openxmlformats.org/officeDocument/2006/relationships/hyperlink" Target="http://portal.3gpp.org/desktopmodules/Release/ReleaseDetails.aspx?releaseId=187" TargetMode="External" Id="R953800dd2ef14b89" /><Relationship Type="http://schemas.openxmlformats.org/officeDocument/2006/relationships/hyperlink" Target="http://portal.3gpp.org/desktopmodules/Specifications/SpecificationDetails.aspx?specificationId=2953" TargetMode="External" Id="R27992d8b33b44025" /><Relationship Type="http://schemas.openxmlformats.org/officeDocument/2006/relationships/hyperlink" Target="http://portal.3gpp.org/desktopmodules/WorkItem/WorkItemDetails.aspx?workitemId=690011" TargetMode="External" Id="R53143087e7b443d1" /><Relationship Type="http://schemas.openxmlformats.org/officeDocument/2006/relationships/hyperlink" Target="http://www.3gpp.org/ftp/tsg_ct/WG1_mm-cc-sm_ex-CN1/TSGC1_106_Kochi/docs/C1-174129.zip" TargetMode="External" Id="R3b39fdcb20e44892" /><Relationship Type="http://schemas.openxmlformats.org/officeDocument/2006/relationships/hyperlink" Target="http://webapp.etsi.org/teldir/ListPersDetails.asp?PersId=36534" TargetMode="External" Id="R35a60d31f8d44cce" /><Relationship Type="http://schemas.openxmlformats.org/officeDocument/2006/relationships/hyperlink" Target="http://portal.3gpp.org/ngppapp/CreateTdoc.aspx?mode=view&amp;contributionId=837298" TargetMode="External" Id="R7540a9d55d6c4b2d" /><Relationship Type="http://schemas.openxmlformats.org/officeDocument/2006/relationships/hyperlink" Target="http://portal.3gpp.org/desktopmodules/Release/ReleaseDetails.aspx?releaseId=189" TargetMode="External" Id="R616e6a95b12c4b9e" /><Relationship Type="http://schemas.openxmlformats.org/officeDocument/2006/relationships/hyperlink" Target="http://portal.3gpp.org/desktopmodules/Specifications/SpecificationDetails.aspx?specificationId=2953" TargetMode="External" Id="R64c4da96b6bb46b3" /><Relationship Type="http://schemas.openxmlformats.org/officeDocument/2006/relationships/hyperlink" Target="http://portal.3gpp.org/desktopmodules/WorkItem/WorkItemDetails.aspx?workitemId=690011" TargetMode="External" Id="R4ed3ce29929b49fc" /><Relationship Type="http://schemas.openxmlformats.org/officeDocument/2006/relationships/hyperlink" Target="http://www.3gpp.org/ftp/tsg_ct/WG1_mm-cc-sm_ex-CN1/TSGC1_106_Kochi/docs/C1-174130.zip" TargetMode="External" Id="Rd364379cfc2d4495" /><Relationship Type="http://schemas.openxmlformats.org/officeDocument/2006/relationships/hyperlink" Target="http://webapp.etsi.org/teldir/ListPersDetails.asp?PersId=45210" TargetMode="External" Id="R87dc3aa5e06b4464" /><Relationship Type="http://schemas.openxmlformats.org/officeDocument/2006/relationships/hyperlink" Target="http://portal.3gpp.org/desktopmodules/Release/ReleaseDetails.aspx?releaseId=190" TargetMode="External" Id="R97e261c3a9084be2" /><Relationship Type="http://schemas.openxmlformats.org/officeDocument/2006/relationships/hyperlink" Target="http://portal.3gpp.org/desktopmodules/Specifications/SpecificationDetails.aspx?specificationId=3172" TargetMode="External" Id="R287629cff5c7481c" /><Relationship Type="http://schemas.openxmlformats.org/officeDocument/2006/relationships/hyperlink" Target="http://portal.3gpp.org/desktopmodules/WorkItem/WorkItemDetails.aspx?workitemId=750025" TargetMode="External" Id="Rce0bc3fba2ce41ec" /><Relationship Type="http://schemas.openxmlformats.org/officeDocument/2006/relationships/hyperlink" Target="http://www.3gpp.org/ftp/tsg_ct/WG1_mm-cc-sm_ex-CN1/TSGC1_106_Kochi/docs/C1-174131.zip" TargetMode="External" Id="R7aeddb7ec3ad45f7" /><Relationship Type="http://schemas.openxmlformats.org/officeDocument/2006/relationships/hyperlink" Target="http://webapp.etsi.org/teldir/ListPersDetails.asp?PersId=45210" TargetMode="External" Id="R39d1bbf5c5c047dc" /><Relationship Type="http://schemas.openxmlformats.org/officeDocument/2006/relationships/hyperlink" Target="http://portal.3gpp.org/desktopmodules/Release/ReleaseDetails.aspx?releaseId=190" TargetMode="External" Id="R8a41374e9a194e04" /><Relationship Type="http://schemas.openxmlformats.org/officeDocument/2006/relationships/hyperlink" Target="http://portal.3gpp.org/desktopmodules/WorkItem/WorkItemDetails.aspx?workitemId=750025" TargetMode="External" Id="R4ff3566667da4961" /><Relationship Type="http://schemas.openxmlformats.org/officeDocument/2006/relationships/hyperlink" Target="http://www.3gpp.org/ftp/tsg_ct/WG1_mm-cc-sm_ex-CN1/TSGC1_106_Kochi/docs/C1-174132.zip" TargetMode="External" Id="R4708c04b67ed4235" /><Relationship Type="http://schemas.openxmlformats.org/officeDocument/2006/relationships/hyperlink" Target="http://webapp.etsi.org/teldir/ListPersDetails.asp?PersId=45210" TargetMode="External" Id="R26976f9daaee4ca7" /><Relationship Type="http://schemas.openxmlformats.org/officeDocument/2006/relationships/hyperlink" Target="http://portal.3gpp.org/desktopmodules/Release/ReleaseDetails.aspx?releaseId=190" TargetMode="External" Id="R2b91b7cfea5f42ea" /><Relationship Type="http://schemas.openxmlformats.org/officeDocument/2006/relationships/hyperlink" Target="http://portal.3gpp.org/desktopmodules/Specifications/SpecificationDetails.aspx?specificationId=3172" TargetMode="External" Id="R5bfa901cb8cb4627" /><Relationship Type="http://schemas.openxmlformats.org/officeDocument/2006/relationships/hyperlink" Target="http://portal.3gpp.org/desktopmodules/WorkItem/WorkItemDetails.aspx?workitemId=750025" TargetMode="External" Id="R76c4d40bebff487c" /><Relationship Type="http://schemas.openxmlformats.org/officeDocument/2006/relationships/hyperlink" Target="http://www.3gpp.org/ftp/tsg_ct/WG1_mm-cc-sm_ex-CN1/TSGC1_106_Kochi/docs/C1-174133.zip" TargetMode="External" Id="Ra1253a6f81644d7f" /><Relationship Type="http://schemas.openxmlformats.org/officeDocument/2006/relationships/hyperlink" Target="http://webapp.etsi.org/teldir/ListPersDetails.asp?PersId=45210" TargetMode="External" Id="R551d0157bb7143f3" /><Relationship Type="http://schemas.openxmlformats.org/officeDocument/2006/relationships/hyperlink" Target="http://portal.3gpp.org/ngppapp/CreateTdoc.aspx?mode=view&amp;contributionId=837475" TargetMode="External" Id="Rffab23b0d9a94bc0" /><Relationship Type="http://schemas.openxmlformats.org/officeDocument/2006/relationships/hyperlink" Target="http://portal.3gpp.org/desktopmodules/Release/ReleaseDetails.aspx?releaseId=190" TargetMode="External" Id="Refef3a6493a5476b" /><Relationship Type="http://schemas.openxmlformats.org/officeDocument/2006/relationships/hyperlink" Target="http://portal.3gpp.org/desktopmodules/Specifications/SpecificationDetails.aspx?specificationId=3172" TargetMode="External" Id="R3adc3171d60240f4" /><Relationship Type="http://schemas.openxmlformats.org/officeDocument/2006/relationships/hyperlink" Target="http://portal.3gpp.org/desktopmodules/WorkItem/WorkItemDetails.aspx?workitemId=750025" TargetMode="External" Id="R65aef64cfd1740a9" /><Relationship Type="http://schemas.openxmlformats.org/officeDocument/2006/relationships/hyperlink" Target="http://www.3gpp.org/ftp/tsg_ct/WG1_mm-cc-sm_ex-CN1/TSGC1_106_Kochi/docs/C1-174134.zip" TargetMode="External" Id="R1a00cc48a08f4dbb" /><Relationship Type="http://schemas.openxmlformats.org/officeDocument/2006/relationships/hyperlink" Target="http://webapp.etsi.org/teldir/ListPersDetails.asp?PersId=37342" TargetMode="External" Id="R5b2eeb2f0d61489c" /><Relationship Type="http://schemas.openxmlformats.org/officeDocument/2006/relationships/hyperlink" Target="http://portal.3gpp.org/ngppapp/CreateTdoc.aspx?mode=view&amp;contributionId=837438" TargetMode="External" Id="R3fef1a4b2a304f99" /><Relationship Type="http://schemas.openxmlformats.org/officeDocument/2006/relationships/hyperlink" Target="http://portal.3gpp.org/desktopmodules/Release/ReleaseDetails.aspx?releaseId=190" TargetMode="External" Id="R247103ff5f484411" /><Relationship Type="http://schemas.openxmlformats.org/officeDocument/2006/relationships/hyperlink" Target="http://portal.3gpp.org/desktopmodules/Specifications/SpecificationDetails.aspx?specificationId=3172" TargetMode="External" Id="R7c93306d3b8a48b6" /><Relationship Type="http://schemas.openxmlformats.org/officeDocument/2006/relationships/hyperlink" Target="http://portal.3gpp.org/desktopmodules/WorkItem/WorkItemDetails.aspx?workitemId=750025" TargetMode="External" Id="R6e221435298a41c6" /><Relationship Type="http://schemas.openxmlformats.org/officeDocument/2006/relationships/hyperlink" Target="http://www.3gpp.org/ftp/tsg_ct/WG1_mm-cc-sm_ex-CN1/TSGC1_106_Kochi/docs/C1-174135.zip" TargetMode="External" Id="R1066140730814c4f" /><Relationship Type="http://schemas.openxmlformats.org/officeDocument/2006/relationships/hyperlink" Target="http://webapp.etsi.org/teldir/ListPersDetails.asp?PersId=37342" TargetMode="External" Id="R31ec244e425a4e4a" /><Relationship Type="http://schemas.openxmlformats.org/officeDocument/2006/relationships/hyperlink" Target="http://portal.3gpp.org/ngppapp/CreateTdoc.aspx?mode=view&amp;contributionId=837185" TargetMode="External" Id="R86a44d67761049b6" /><Relationship Type="http://schemas.openxmlformats.org/officeDocument/2006/relationships/hyperlink" Target="http://portal.3gpp.org/desktopmodules/Release/ReleaseDetails.aspx?releaseId=190" TargetMode="External" Id="R04c2bdfe7e794316" /><Relationship Type="http://schemas.openxmlformats.org/officeDocument/2006/relationships/hyperlink" Target="http://portal.3gpp.org/desktopmodules/Specifications/SpecificationDetails.aspx?specificationId=3172" TargetMode="External" Id="Rcc8ec4c9630d434c" /><Relationship Type="http://schemas.openxmlformats.org/officeDocument/2006/relationships/hyperlink" Target="http://portal.3gpp.org/desktopmodules/WorkItem/WorkItemDetails.aspx?workitemId=750025" TargetMode="External" Id="Rf8ed6dc19cd34339" /><Relationship Type="http://schemas.openxmlformats.org/officeDocument/2006/relationships/hyperlink" Target="http://www.3gpp.org/ftp/tsg_ct/WG1_mm-cc-sm_ex-CN1/TSGC1_106_Kochi/docs/C1-174136.zip" TargetMode="External" Id="Rffd68409d97047d1" /><Relationship Type="http://schemas.openxmlformats.org/officeDocument/2006/relationships/hyperlink" Target="http://webapp.etsi.org/teldir/ListPersDetails.asp?PersId=45210" TargetMode="External" Id="Rccd3bba8eb0d44a8" /><Relationship Type="http://schemas.openxmlformats.org/officeDocument/2006/relationships/hyperlink" Target="http://portal.3gpp.org/ngppapp/CreateTdoc.aspx?mode=view&amp;contributionId=837291" TargetMode="External" Id="Rcc6e3a25ec03471c" /><Relationship Type="http://schemas.openxmlformats.org/officeDocument/2006/relationships/hyperlink" Target="http://portal.3gpp.org/desktopmodules/Release/ReleaseDetails.aspx?releaseId=190" TargetMode="External" Id="Redc74a4a68c240aa" /><Relationship Type="http://schemas.openxmlformats.org/officeDocument/2006/relationships/hyperlink" Target="http://portal.3gpp.org/desktopmodules/Specifications/SpecificationDetails.aspx?specificationId=3172" TargetMode="External" Id="Raed61cd131964ba6" /><Relationship Type="http://schemas.openxmlformats.org/officeDocument/2006/relationships/hyperlink" Target="http://portal.3gpp.org/desktopmodules/WorkItem/WorkItemDetails.aspx?workitemId=750025" TargetMode="External" Id="Reae2c102991c4ed3" /><Relationship Type="http://schemas.openxmlformats.org/officeDocument/2006/relationships/hyperlink" Target="http://www.3gpp.org/ftp/tsg_ct/WG1_mm-cc-sm_ex-CN1/TSGC1_106_Kochi/docs/C1-174137.zip" TargetMode="External" Id="R7718cde9c36044bf" /><Relationship Type="http://schemas.openxmlformats.org/officeDocument/2006/relationships/hyperlink" Target="http://webapp.etsi.org/teldir/ListPersDetails.asp?PersId=45210" TargetMode="External" Id="R5bc83f94ab834352" /><Relationship Type="http://schemas.openxmlformats.org/officeDocument/2006/relationships/hyperlink" Target="http://portal.3gpp.org/desktopmodules/Release/ReleaseDetails.aspx?releaseId=190" TargetMode="External" Id="R24476a159c714b20" /><Relationship Type="http://schemas.openxmlformats.org/officeDocument/2006/relationships/hyperlink" Target="http://portal.3gpp.org/desktopmodules/Specifications/SpecificationDetails.aspx?specificationId=3172" TargetMode="External" Id="Rd0fd6ea8caa644eb" /><Relationship Type="http://schemas.openxmlformats.org/officeDocument/2006/relationships/hyperlink" Target="http://portal.3gpp.org/desktopmodules/WorkItem/WorkItemDetails.aspx?workitemId=750025" TargetMode="External" Id="R4164b2413ced4f2b" /><Relationship Type="http://schemas.openxmlformats.org/officeDocument/2006/relationships/hyperlink" Target="http://www.3gpp.org/ftp/tsg_ct/WG1_mm-cc-sm_ex-CN1/TSGC1_106_Kochi/docs/C1-174138.zip" TargetMode="External" Id="R84f7d3effdd54c8f" /><Relationship Type="http://schemas.openxmlformats.org/officeDocument/2006/relationships/hyperlink" Target="http://webapp.etsi.org/teldir/ListPersDetails.asp?PersId=45210" TargetMode="External" Id="Rab6fecb38fe246a0" /><Relationship Type="http://schemas.openxmlformats.org/officeDocument/2006/relationships/hyperlink" Target="http://portal.3gpp.org/ngppapp/CreateTdoc.aspx?mode=view&amp;contributionId=837422" TargetMode="External" Id="R417a1652a0a54a49" /><Relationship Type="http://schemas.openxmlformats.org/officeDocument/2006/relationships/hyperlink" Target="http://portal.3gpp.org/desktopmodules/Release/ReleaseDetails.aspx?releaseId=190" TargetMode="External" Id="R09fcc558d99c4299" /><Relationship Type="http://schemas.openxmlformats.org/officeDocument/2006/relationships/hyperlink" Target="http://portal.3gpp.org/desktopmodules/Specifications/SpecificationDetails.aspx?specificationId=3172" TargetMode="External" Id="R69e2830a000f4311" /><Relationship Type="http://schemas.openxmlformats.org/officeDocument/2006/relationships/hyperlink" Target="http://portal.3gpp.org/desktopmodules/WorkItem/WorkItemDetails.aspx?workitemId=750025" TargetMode="External" Id="R1226ed5fa87a4cc6" /><Relationship Type="http://schemas.openxmlformats.org/officeDocument/2006/relationships/hyperlink" Target="http://www.3gpp.org/ftp/tsg_ct/WG1_mm-cc-sm_ex-CN1/TSGC1_106_Kochi/docs/C1-174139.zip" TargetMode="External" Id="R813a711220ec4f25" /><Relationship Type="http://schemas.openxmlformats.org/officeDocument/2006/relationships/hyperlink" Target="http://webapp.etsi.org/teldir/ListPersDetails.asp?PersId=45210" TargetMode="External" Id="Rdb39e44f75364aa0" /><Relationship Type="http://schemas.openxmlformats.org/officeDocument/2006/relationships/hyperlink" Target="http://portal.3gpp.org/desktopmodules/Release/ReleaseDetails.aspx?releaseId=190" TargetMode="External" Id="R1bf18c54f36140ba" /><Relationship Type="http://schemas.openxmlformats.org/officeDocument/2006/relationships/hyperlink" Target="http://portal.3gpp.org/desktopmodules/Specifications/SpecificationDetails.aspx?specificationId=3172" TargetMode="External" Id="Rc6f9bc9f667f40aa" /><Relationship Type="http://schemas.openxmlformats.org/officeDocument/2006/relationships/hyperlink" Target="http://portal.3gpp.org/desktopmodules/WorkItem/WorkItemDetails.aspx?workitemId=750025" TargetMode="External" Id="Rb0e9e146dd404ff9" /><Relationship Type="http://schemas.openxmlformats.org/officeDocument/2006/relationships/hyperlink" Target="http://www.3gpp.org/ftp/tsg_ct/WG1_mm-cc-sm_ex-CN1/TSGC1_106_Kochi/docs/C1-174140.zip" TargetMode="External" Id="Rd6ea744b77db4bb1" /><Relationship Type="http://schemas.openxmlformats.org/officeDocument/2006/relationships/hyperlink" Target="http://webapp.etsi.org/teldir/ListPersDetails.asp?PersId=45210" TargetMode="External" Id="R5d1b725229424719" /><Relationship Type="http://schemas.openxmlformats.org/officeDocument/2006/relationships/hyperlink" Target="http://portal.3gpp.org/ngppapp/CreateTdoc.aspx?mode=view&amp;contributionId=837398" TargetMode="External" Id="R665efe4da4a642d6" /><Relationship Type="http://schemas.openxmlformats.org/officeDocument/2006/relationships/hyperlink" Target="http://portal.3gpp.org/desktopmodules/Release/ReleaseDetails.aspx?releaseId=190" TargetMode="External" Id="R1aaca3f38f2d4ad8" /><Relationship Type="http://schemas.openxmlformats.org/officeDocument/2006/relationships/hyperlink" Target="http://portal.3gpp.org/desktopmodules/Specifications/SpecificationDetails.aspx?specificationId=3172" TargetMode="External" Id="Re4ad3f23c31e4684" /><Relationship Type="http://schemas.openxmlformats.org/officeDocument/2006/relationships/hyperlink" Target="http://portal.3gpp.org/desktopmodules/WorkItem/WorkItemDetails.aspx?workitemId=750025" TargetMode="External" Id="Rc688379b6ff64785" /><Relationship Type="http://schemas.openxmlformats.org/officeDocument/2006/relationships/hyperlink" Target="http://www.3gpp.org/ftp/tsg_ct/WG1_mm-cc-sm_ex-CN1/TSGC1_106_Kochi/docs/C1-174141.zip" TargetMode="External" Id="Rd7c0325b903745ee" /><Relationship Type="http://schemas.openxmlformats.org/officeDocument/2006/relationships/hyperlink" Target="http://webapp.etsi.org/teldir/ListPersDetails.asp?PersId=45210" TargetMode="External" Id="R23a824d5f28c4117" /><Relationship Type="http://schemas.openxmlformats.org/officeDocument/2006/relationships/hyperlink" Target="http://portal.3gpp.org/desktopmodules/Release/ReleaseDetails.aspx?releaseId=190" TargetMode="External" Id="Rfc078666ba554208" /><Relationship Type="http://schemas.openxmlformats.org/officeDocument/2006/relationships/hyperlink" Target="http://portal.3gpp.org/desktopmodules/Specifications/SpecificationDetails.aspx?specificationId=3172" TargetMode="External" Id="R1a8cf087988d4d76" /><Relationship Type="http://schemas.openxmlformats.org/officeDocument/2006/relationships/hyperlink" Target="http://portal.3gpp.org/desktopmodules/WorkItem/WorkItemDetails.aspx?workitemId=750025" TargetMode="External" Id="Ra5124f0de5de4185" /><Relationship Type="http://schemas.openxmlformats.org/officeDocument/2006/relationships/hyperlink" Target="http://www.3gpp.org/ftp/tsg_ct/WG1_mm-cc-sm_ex-CN1/TSGC1_106_Kochi/docs/C1-174142.zip" TargetMode="External" Id="Rce8b1f9cd4eb416b" /><Relationship Type="http://schemas.openxmlformats.org/officeDocument/2006/relationships/hyperlink" Target="http://webapp.etsi.org/teldir/ListPersDetails.asp?PersId=45210" TargetMode="External" Id="R5493f1868a284032" /><Relationship Type="http://schemas.openxmlformats.org/officeDocument/2006/relationships/hyperlink" Target="http://portal.3gpp.org/ngppapp/CreateTdoc.aspx?mode=view&amp;contributionId=837237" TargetMode="External" Id="R536d03d7b04b4ff7" /><Relationship Type="http://schemas.openxmlformats.org/officeDocument/2006/relationships/hyperlink" Target="http://portal.3gpp.org/desktopmodules/Release/ReleaseDetails.aspx?releaseId=190" TargetMode="External" Id="R27b0cdd57b7a4a4e" /><Relationship Type="http://schemas.openxmlformats.org/officeDocument/2006/relationships/hyperlink" Target="http://portal.3gpp.org/desktopmodules/Specifications/SpecificationDetails.aspx?specificationId=3172" TargetMode="External" Id="R42f3849783d14824" /><Relationship Type="http://schemas.openxmlformats.org/officeDocument/2006/relationships/hyperlink" Target="http://portal.3gpp.org/desktopmodules/WorkItem/WorkItemDetails.aspx?workitemId=750025" TargetMode="External" Id="R16d69ef4f0ef493d" /><Relationship Type="http://schemas.openxmlformats.org/officeDocument/2006/relationships/hyperlink" Target="http://www.3gpp.org/ftp/tsg_ct/WG1_mm-cc-sm_ex-CN1/TSGC1_106_Kochi/docs/C1-174143.zip" TargetMode="External" Id="Rfabe485b099445e9" /><Relationship Type="http://schemas.openxmlformats.org/officeDocument/2006/relationships/hyperlink" Target="http://webapp.etsi.org/teldir/ListPersDetails.asp?PersId=45210" TargetMode="External" Id="Radebf7dd148340e2" /><Relationship Type="http://schemas.openxmlformats.org/officeDocument/2006/relationships/hyperlink" Target="http://portal.3gpp.org/ngppapp/CreateTdoc.aspx?mode=view&amp;contributionId=837469" TargetMode="External" Id="Rd5f450bd2f1448f7" /><Relationship Type="http://schemas.openxmlformats.org/officeDocument/2006/relationships/hyperlink" Target="http://portal.3gpp.org/desktopmodules/Release/ReleaseDetails.aspx?releaseId=190" TargetMode="External" Id="Rc366bb2a355e468e" /><Relationship Type="http://schemas.openxmlformats.org/officeDocument/2006/relationships/hyperlink" Target="http://portal.3gpp.org/desktopmodules/Specifications/SpecificationDetails.aspx?specificationId=3172" TargetMode="External" Id="R173b47d81fe640b2" /><Relationship Type="http://schemas.openxmlformats.org/officeDocument/2006/relationships/hyperlink" Target="http://portal.3gpp.org/desktopmodules/WorkItem/WorkItemDetails.aspx?workitemId=750025" TargetMode="External" Id="R962977d154eb4c1b" /><Relationship Type="http://schemas.openxmlformats.org/officeDocument/2006/relationships/hyperlink" Target="http://www.3gpp.org/ftp/tsg_ct/WG1_mm-cc-sm_ex-CN1/TSGC1_106_Kochi/docs/C1-174144.zip" TargetMode="External" Id="Re4470f7cf627444c" /><Relationship Type="http://schemas.openxmlformats.org/officeDocument/2006/relationships/hyperlink" Target="http://webapp.etsi.org/teldir/ListPersDetails.asp?PersId=45210" TargetMode="External" Id="Rb7db024c4172477d" /><Relationship Type="http://schemas.openxmlformats.org/officeDocument/2006/relationships/hyperlink" Target="http://portal.3gpp.org/ngppapp/CreateTdoc.aspx?mode=view&amp;contributionId=837210" TargetMode="External" Id="R0d47ab6b258e4195" /><Relationship Type="http://schemas.openxmlformats.org/officeDocument/2006/relationships/hyperlink" Target="http://portal.3gpp.org/desktopmodules/Release/ReleaseDetails.aspx?releaseId=190" TargetMode="External" Id="R987a70ac238d4d7d" /><Relationship Type="http://schemas.openxmlformats.org/officeDocument/2006/relationships/hyperlink" Target="http://portal.3gpp.org/desktopmodules/Specifications/SpecificationDetails.aspx?specificationId=3172" TargetMode="External" Id="Rcb5fdd53c9054969" /><Relationship Type="http://schemas.openxmlformats.org/officeDocument/2006/relationships/hyperlink" Target="http://portal.3gpp.org/desktopmodules/WorkItem/WorkItemDetails.aspx?workitemId=750025" TargetMode="External" Id="R41c9705c6c2f4bc4" /><Relationship Type="http://schemas.openxmlformats.org/officeDocument/2006/relationships/hyperlink" Target="http://www.3gpp.org/ftp/tsg_ct/WG1_mm-cc-sm_ex-CN1/TSGC1_106_Kochi/docs/C1-174145.zip" TargetMode="External" Id="Rcee7da5ff73d4dd5" /><Relationship Type="http://schemas.openxmlformats.org/officeDocument/2006/relationships/hyperlink" Target="http://webapp.etsi.org/teldir/ListPersDetails.asp?PersId=45210" TargetMode="External" Id="R0bc727c8e47a47a9" /><Relationship Type="http://schemas.openxmlformats.org/officeDocument/2006/relationships/hyperlink" Target="http://portal.3gpp.org/desktopmodules/Release/ReleaseDetails.aspx?releaseId=190" TargetMode="External" Id="R24ee9acdfc7e46d6" /><Relationship Type="http://schemas.openxmlformats.org/officeDocument/2006/relationships/hyperlink" Target="http://portal.3gpp.org/desktopmodules/Specifications/SpecificationDetails.aspx?specificationId=3172" TargetMode="External" Id="R233a7bed4b1a4ff5" /><Relationship Type="http://schemas.openxmlformats.org/officeDocument/2006/relationships/hyperlink" Target="http://portal.3gpp.org/desktopmodules/WorkItem/WorkItemDetails.aspx?workitemId=750025" TargetMode="External" Id="Red5ab07dd9e04426" /><Relationship Type="http://schemas.openxmlformats.org/officeDocument/2006/relationships/hyperlink" Target="http://www.3gpp.org/ftp/tsg_ct/WG1_mm-cc-sm_ex-CN1/TSGC1_106_Kochi/docs/C1-174146.zip" TargetMode="External" Id="R35a7a19cce6e4cfa" /><Relationship Type="http://schemas.openxmlformats.org/officeDocument/2006/relationships/hyperlink" Target="http://webapp.etsi.org/teldir/ListPersDetails.asp?PersId=45210" TargetMode="External" Id="R0faf5ecd69fb4198" /><Relationship Type="http://schemas.openxmlformats.org/officeDocument/2006/relationships/hyperlink" Target="http://portal.3gpp.org/ngppapp/CreateTdoc.aspx?mode=view&amp;contributionId=837470" TargetMode="External" Id="R61bb741b8d774493" /><Relationship Type="http://schemas.openxmlformats.org/officeDocument/2006/relationships/hyperlink" Target="http://portal.3gpp.org/desktopmodules/Release/ReleaseDetails.aspx?releaseId=190" TargetMode="External" Id="R3a4da1c17c0a4c7e" /><Relationship Type="http://schemas.openxmlformats.org/officeDocument/2006/relationships/hyperlink" Target="http://portal.3gpp.org/desktopmodules/Specifications/SpecificationDetails.aspx?specificationId=3172" TargetMode="External" Id="Rc860756dfa5b4f12" /><Relationship Type="http://schemas.openxmlformats.org/officeDocument/2006/relationships/hyperlink" Target="http://portal.3gpp.org/desktopmodules/WorkItem/WorkItemDetails.aspx?workitemId=750025" TargetMode="External" Id="R9fe4467e18354fce" /><Relationship Type="http://schemas.openxmlformats.org/officeDocument/2006/relationships/hyperlink" Target="http://www.3gpp.org/ftp/tsg_ct/WG1_mm-cc-sm_ex-CN1/TSGC1_106_Kochi/docs/C1-174147.zip" TargetMode="External" Id="R1274fb445ec445ed" /><Relationship Type="http://schemas.openxmlformats.org/officeDocument/2006/relationships/hyperlink" Target="http://webapp.etsi.org/teldir/ListPersDetails.asp?PersId=70307" TargetMode="External" Id="R0e4deaee9a4d44cc" /><Relationship Type="http://schemas.openxmlformats.org/officeDocument/2006/relationships/hyperlink" Target="http://portal.3gpp.org/ngppapp/CreateTdoc.aspx?mode=view&amp;contributionId=837436" TargetMode="External" Id="R7beb127bac1a4fdf" /><Relationship Type="http://schemas.openxmlformats.org/officeDocument/2006/relationships/hyperlink" Target="http://portal.3gpp.org/desktopmodules/Release/ReleaseDetails.aspx?releaseId=190" TargetMode="External" Id="Rcac704e2a6f74544" /><Relationship Type="http://schemas.openxmlformats.org/officeDocument/2006/relationships/hyperlink" Target="http://portal.3gpp.org/desktopmodules/Specifications/SpecificationDetails.aspx?specificationId=3172" TargetMode="External" Id="R628e5169ddeb419d" /><Relationship Type="http://schemas.openxmlformats.org/officeDocument/2006/relationships/hyperlink" Target="http://portal.3gpp.org/desktopmodules/WorkItem/WorkItemDetails.aspx?workitemId=750025" TargetMode="External" Id="Rd147922405854a05" /><Relationship Type="http://schemas.openxmlformats.org/officeDocument/2006/relationships/hyperlink" Target="http://www.3gpp.org/ftp/tsg_ct/WG1_mm-cc-sm_ex-CN1/TSGC1_106_Kochi/docs/C1-174148.zip" TargetMode="External" Id="R53442dfd0d354688" /><Relationship Type="http://schemas.openxmlformats.org/officeDocument/2006/relationships/hyperlink" Target="http://webapp.etsi.org/teldir/ListPersDetails.asp?PersId=39766" TargetMode="External" Id="Ra02e5543c6b14ad3" /><Relationship Type="http://schemas.openxmlformats.org/officeDocument/2006/relationships/hyperlink" Target="http://portal.3gpp.org/ngppapp/CreateTdoc.aspx?mode=view&amp;contributionId=806640" TargetMode="External" Id="R4c66f7230b9f466a" /><Relationship Type="http://schemas.openxmlformats.org/officeDocument/2006/relationships/hyperlink" Target="http://portal.3gpp.org/desktopmodules/Release/ReleaseDetails.aspx?releaseId=189" TargetMode="External" Id="R5827c50ef1d3454b" /><Relationship Type="http://schemas.openxmlformats.org/officeDocument/2006/relationships/hyperlink" Target="http://portal.3gpp.org/desktopmodules/Specifications/SpecificationDetails.aspx?specificationId=1073" TargetMode="External" Id="Rdebe0070661f457b" /><Relationship Type="http://schemas.openxmlformats.org/officeDocument/2006/relationships/hyperlink" Target="http://portal.3gpp.org/desktopmodules/WorkItem/WorkItemDetails.aspx?workitemId=710019" TargetMode="External" Id="R8b6a07425ddc4bfc" /><Relationship Type="http://schemas.openxmlformats.org/officeDocument/2006/relationships/hyperlink" Target="http://www.3gpp.org/ftp/tsg_ct/WG1_mm-cc-sm_ex-CN1/TSGC1_106_Kochi/docs/C1-174149.zip" TargetMode="External" Id="Ra449d9069e654111" /><Relationship Type="http://schemas.openxmlformats.org/officeDocument/2006/relationships/hyperlink" Target="http://webapp.etsi.org/teldir/ListPersDetails.asp?PersId=39766" TargetMode="External" Id="R0b73e0878ed34f38" /><Relationship Type="http://schemas.openxmlformats.org/officeDocument/2006/relationships/hyperlink" Target="http://portal.3gpp.org/ngppapp/CreateTdoc.aspx?mode=view&amp;contributionId=806641" TargetMode="External" Id="Re16c2ebccab245fe" /><Relationship Type="http://schemas.openxmlformats.org/officeDocument/2006/relationships/hyperlink" Target="http://portal.3gpp.org/ngppapp/CreateTdoc.aspx?mode=view&amp;contributionId=837413" TargetMode="External" Id="R79db14f3d5864a67" /><Relationship Type="http://schemas.openxmlformats.org/officeDocument/2006/relationships/hyperlink" Target="http://portal.3gpp.org/desktopmodules/Release/ReleaseDetails.aspx?releaseId=190" TargetMode="External" Id="Re79f1bf520894452" /><Relationship Type="http://schemas.openxmlformats.org/officeDocument/2006/relationships/hyperlink" Target="http://portal.3gpp.org/desktopmodules/Specifications/SpecificationDetails.aspx?specificationId=1073" TargetMode="External" Id="Rf7cfaf39b8d3436c" /><Relationship Type="http://schemas.openxmlformats.org/officeDocument/2006/relationships/hyperlink" Target="http://portal.3gpp.org/desktopmodules/WorkItem/WorkItemDetails.aspx?workitemId=670039" TargetMode="External" Id="Rbf2e56a786dc4f41" /><Relationship Type="http://schemas.openxmlformats.org/officeDocument/2006/relationships/hyperlink" Target="http://www.3gpp.org/ftp/tsg_ct/WG1_mm-cc-sm_ex-CN1/TSGC1_106_Kochi/docs/C1-174150.zip" TargetMode="External" Id="Rd79cdba225cd4e22" /><Relationship Type="http://schemas.openxmlformats.org/officeDocument/2006/relationships/hyperlink" Target="http://webapp.etsi.org/teldir/ListPersDetails.asp?PersId=38080" TargetMode="External" Id="R7f8fefe55abf4a86" /><Relationship Type="http://schemas.openxmlformats.org/officeDocument/2006/relationships/hyperlink" Target="http://portal.3gpp.org/desktopmodules/Release/ReleaseDetails.aspx?releaseId=190" TargetMode="External" Id="Re8809bd4d06c4493" /><Relationship Type="http://schemas.openxmlformats.org/officeDocument/2006/relationships/hyperlink" Target="http://portal.3gpp.org/desktopmodules/WorkItem/WorkItemDetails.aspx?workitemId=750025" TargetMode="External" Id="R31c09f88d34c462b" /><Relationship Type="http://schemas.openxmlformats.org/officeDocument/2006/relationships/hyperlink" Target="http://www.3gpp.org/ftp/tsg_ct/WG1_mm-cc-sm_ex-CN1/TSGC1_106_Kochi/docs/C1-174151.zip" TargetMode="External" Id="R482f7faa3cf44339" /><Relationship Type="http://schemas.openxmlformats.org/officeDocument/2006/relationships/hyperlink" Target="http://webapp.etsi.org/teldir/ListPersDetails.asp?PersId=38080" TargetMode="External" Id="Rfdbc6c4a65cc4cd2" /><Relationship Type="http://schemas.openxmlformats.org/officeDocument/2006/relationships/hyperlink" Target="http://portal.3gpp.org/ngppapp/CreateTdoc.aspx?mode=view&amp;contributionId=837191" TargetMode="External" Id="R1966889cc90f4df2" /><Relationship Type="http://schemas.openxmlformats.org/officeDocument/2006/relationships/hyperlink" Target="http://portal.3gpp.org/desktopmodules/Release/ReleaseDetails.aspx?releaseId=190" TargetMode="External" Id="R1848408f12f349c1" /><Relationship Type="http://schemas.openxmlformats.org/officeDocument/2006/relationships/hyperlink" Target="http://portal.3gpp.org/desktopmodules/Specifications/SpecificationDetails.aspx?specificationId=3172" TargetMode="External" Id="R992582c2fbd64686" /><Relationship Type="http://schemas.openxmlformats.org/officeDocument/2006/relationships/hyperlink" Target="http://portal.3gpp.org/desktopmodules/WorkItem/WorkItemDetails.aspx?workitemId=750025" TargetMode="External" Id="R3cd1dd83a13f4e90" /><Relationship Type="http://schemas.openxmlformats.org/officeDocument/2006/relationships/hyperlink" Target="http://www.3gpp.org/ftp/tsg_ct/WG1_mm-cc-sm_ex-CN1/TSGC1_106_Kochi/docs/C1-174152.zip" TargetMode="External" Id="Rc607467c59c84da0" /><Relationship Type="http://schemas.openxmlformats.org/officeDocument/2006/relationships/hyperlink" Target="http://webapp.etsi.org/teldir/ListPersDetails.asp?PersId=57977" TargetMode="External" Id="Rf2564f3899004e2c" /><Relationship Type="http://schemas.openxmlformats.org/officeDocument/2006/relationships/hyperlink" Target="http://portal.3gpp.org/ngppapp/CreateTdoc.aspx?mode=view&amp;contributionId=807138" TargetMode="External" Id="Rf1d8d4dd2d984312" /><Relationship Type="http://schemas.openxmlformats.org/officeDocument/2006/relationships/hyperlink" Target="http://portal.3gpp.org/ngppapp/CreateTdoc.aspx?mode=view&amp;contributionId=837181" TargetMode="External" Id="R7c6d184b93bb48a7" /><Relationship Type="http://schemas.openxmlformats.org/officeDocument/2006/relationships/hyperlink" Target="http://portal.3gpp.org/desktopmodules/Release/ReleaseDetails.aspx?releaseId=190" TargetMode="External" Id="R016cefc8098f4c20" /><Relationship Type="http://schemas.openxmlformats.org/officeDocument/2006/relationships/hyperlink" Target="http://portal.3gpp.org/desktopmodules/Specifications/SpecificationDetails.aspx?specificationId=1055" TargetMode="External" Id="Rbcd3ce69db0a4d8b" /><Relationship Type="http://schemas.openxmlformats.org/officeDocument/2006/relationships/hyperlink" Target="http://portal.3gpp.org/desktopmodules/WorkItem/WorkItemDetails.aspx?workitemId=750033" TargetMode="External" Id="Rdb87cd7f29264eb8" /><Relationship Type="http://schemas.openxmlformats.org/officeDocument/2006/relationships/hyperlink" Target="http://webapp.etsi.org/teldir/ListPersDetails.asp?PersId=43418" TargetMode="External" Id="R7e1a9bf36f9240a7" /><Relationship Type="http://schemas.openxmlformats.org/officeDocument/2006/relationships/hyperlink" Target="http://portal.3gpp.org/desktopmodules/Release/ReleaseDetails.aspx?releaseId=190" TargetMode="External" Id="R41464b4cee2c4cbf" /><Relationship Type="http://schemas.openxmlformats.org/officeDocument/2006/relationships/hyperlink" Target="http://portal.3gpp.org/desktopmodules/Specifications/SpecificationDetails.aspx?specificationId=1073" TargetMode="External" Id="R2d3a25ad31ae4a35" /><Relationship Type="http://schemas.openxmlformats.org/officeDocument/2006/relationships/hyperlink" Target="http://portal.3gpp.org/desktopmodules/WorkItem/WorkItemDetails.aspx?workitemId=760022" TargetMode="External" Id="R63083866553946ee" /><Relationship Type="http://schemas.openxmlformats.org/officeDocument/2006/relationships/hyperlink" Target="http://www.3gpp.org/ftp/tsg_ct/WG1_mm-cc-sm_ex-CN1/TSGC1_106_Kochi/docs/C1-174154.zip" TargetMode="External" Id="R5e510fd39aca4ab6" /><Relationship Type="http://schemas.openxmlformats.org/officeDocument/2006/relationships/hyperlink" Target="http://webapp.etsi.org/teldir/ListPersDetails.asp?PersId=57977" TargetMode="External" Id="R797ba60483014472" /><Relationship Type="http://schemas.openxmlformats.org/officeDocument/2006/relationships/hyperlink" Target="http://portal.3gpp.org/ngppapp/CreateTdoc.aspx?mode=view&amp;contributionId=796829" TargetMode="External" Id="R96591685d15a4247" /><Relationship Type="http://schemas.openxmlformats.org/officeDocument/2006/relationships/hyperlink" Target="http://portal.3gpp.org/ngppapp/CreateTdoc.aspx?mode=view&amp;contributionId=837182" TargetMode="External" Id="Rbc96ab40dc2b4832" /><Relationship Type="http://schemas.openxmlformats.org/officeDocument/2006/relationships/hyperlink" Target="http://portal.3gpp.org/desktopmodules/Release/ReleaseDetails.aspx?releaseId=190" TargetMode="External" Id="Rbf8210d4c6aa4f68" /><Relationship Type="http://schemas.openxmlformats.org/officeDocument/2006/relationships/hyperlink" Target="http://portal.3gpp.org/desktopmodules/Specifications/SpecificationDetails.aspx?specificationId=1047" TargetMode="External" Id="Re6a67da2d67143b5" /><Relationship Type="http://schemas.openxmlformats.org/officeDocument/2006/relationships/hyperlink" Target="http://portal.3gpp.org/desktopmodules/WorkItem/WorkItemDetails.aspx?workitemId=750033" TargetMode="External" Id="R480cf8ac1b404f64" /><Relationship Type="http://schemas.openxmlformats.org/officeDocument/2006/relationships/hyperlink" Target="http://www.3gpp.org/ftp/tsg_ct/WG1_mm-cc-sm_ex-CN1/TSGC1_106_Kochi/docs/C1-174155.zip" TargetMode="External" Id="Rd76cf16ac8b5495f" /><Relationship Type="http://schemas.openxmlformats.org/officeDocument/2006/relationships/hyperlink" Target="http://webapp.etsi.org/teldir/ListPersDetails.asp?PersId=43418" TargetMode="External" Id="R3b4c9ceefefb44a4" /><Relationship Type="http://schemas.openxmlformats.org/officeDocument/2006/relationships/hyperlink" Target="http://portal.3gpp.org/desktopmodules/Release/ReleaseDetails.aspx?releaseId=190" TargetMode="External" Id="R6ce64615ecaa4857" /><Relationship Type="http://schemas.openxmlformats.org/officeDocument/2006/relationships/hyperlink" Target="http://portal.3gpp.org/desktopmodules/Specifications/SpecificationDetails.aspx?specificationId=1062" TargetMode="External" Id="R2ddbf375aa3743ad" /><Relationship Type="http://schemas.openxmlformats.org/officeDocument/2006/relationships/hyperlink" Target="http://portal.3gpp.org/desktopmodules/WorkItem/WorkItemDetails.aspx?workitemId=760022" TargetMode="External" Id="R0f87389e9cf74fc3" /><Relationship Type="http://schemas.openxmlformats.org/officeDocument/2006/relationships/hyperlink" Target="http://www.3gpp.org/ftp/tsg_ct/WG1_mm-cc-sm_ex-CN1/TSGC1_106_Kochi/docs/C1-174156.zip" TargetMode="External" Id="R8354702ed1ac4edf" /><Relationship Type="http://schemas.openxmlformats.org/officeDocument/2006/relationships/hyperlink" Target="http://webapp.etsi.org/teldir/ListPersDetails.asp?PersId=49324" TargetMode="External" Id="R7dbace4d56e34a13" /><Relationship Type="http://schemas.openxmlformats.org/officeDocument/2006/relationships/hyperlink" Target="http://portal.3gpp.org/ngppapp/CreateTdoc.aspx?mode=view&amp;contributionId=837299" TargetMode="External" Id="Rf204a8e204a2465f" /><Relationship Type="http://schemas.openxmlformats.org/officeDocument/2006/relationships/hyperlink" Target="http://portal.3gpp.org/desktopmodules/Release/ReleaseDetails.aspx?releaseId=187" TargetMode="External" Id="R1f3bcfb77694429d" /><Relationship Type="http://schemas.openxmlformats.org/officeDocument/2006/relationships/hyperlink" Target="http://portal.3gpp.org/desktopmodules/Specifications/SpecificationDetails.aspx?specificationId=2953" TargetMode="External" Id="Rfb3d9b4ae09d4eba" /><Relationship Type="http://schemas.openxmlformats.org/officeDocument/2006/relationships/hyperlink" Target="http://portal.3gpp.org/desktopmodules/WorkItem/WorkItemDetails.aspx?workitemId=690011" TargetMode="External" Id="R9d0478061e0d4d7e" /><Relationship Type="http://schemas.openxmlformats.org/officeDocument/2006/relationships/hyperlink" Target="http://www.3gpp.org/ftp/tsg_ct/WG1_mm-cc-sm_ex-CN1/TSGC1_106_Kochi/docs/C1-174157.zip" TargetMode="External" Id="R9e0831072d1842be" /><Relationship Type="http://schemas.openxmlformats.org/officeDocument/2006/relationships/hyperlink" Target="http://webapp.etsi.org/teldir/ListPersDetails.asp?PersId=49324" TargetMode="External" Id="Rebe4866350464a91" /><Relationship Type="http://schemas.openxmlformats.org/officeDocument/2006/relationships/hyperlink" Target="http://portal.3gpp.org/ngppapp/CreateTdoc.aspx?mode=view&amp;contributionId=837300" TargetMode="External" Id="R290edf703bd04fb9" /><Relationship Type="http://schemas.openxmlformats.org/officeDocument/2006/relationships/hyperlink" Target="http://portal.3gpp.org/desktopmodules/Release/ReleaseDetails.aspx?releaseId=189" TargetMode="External" Id="R4bf24a1f7b9f4716" /><Relationship Type="http://schemas.openxmlformats.org/officeDocument/2006/relationships/hyperlink" Target="http://portal.3gpp.org/desktopmodules/Specifications/SpecificationDetails.aspx?specificationId=2953" TargetMode="External" Id="Rd932ed37a4e548a3" /><Relationship Type="http://schemas.openxmlformats.org/officeDocument/2006/relationships/hyperlink" Target="http://portal.3gpp.org/desktopmodules/WorkItem/WorkItemDetails.aspx?workitemId=690011" TargetMode="External" Id="R33664cba9f7644e7" /><Relationship Type="http://schemas.openxmlformats.org/officeDocument/2006/relationships/hyperlink" Target="http://www.3gpp.org/ftp/tsg_ct/WG1_mm-cc-sm_ex-CN1/TSGC1_106_Kochi/docs/C1-174158.zip" TargetMode="External" Id="R64f9e09eac3d4974" /><Relationship Type="http://schemas.openxmlformats.org/officeDocument/2006/relationships/hyperlink" Target="http://webapp.etsi.org/teldir/ListPersDetails.asp?PersId=39766" TargetMode="External" Id="Rff8d8ebaad254804" /><Relationship Type="http://schemas.openxmlformats.org/officeDocument/2006/relationships/hyperlink" Target="http://portal.3gpp.org/desktopmodules/Release/ReleaseDetails.aspx?releaseId=189" TargetMode="External" Id="Re363c32524d3450b" /><Relationship Type="http://schemas.openxmlformats.org/officeDocument/2006/relationships/hyperlink" Target="http://portal.3gpp.org/desktopmodules/Specifications/SpecificationDetails.aspx?specificationId=1073" TargetMode="External" Id="R27fadd42d37c41c4" /><Relationship Type="http://schemas.openxmlformats.org/officeDocument/2006/relationships/hyperlink" Target="http://portal.3gpp.org/desktopmodules/WorkItem/WorkItemDetails.aspx?workitemId=710019" TargetMode="External" Id="R58758b95e1244c1b" /><Relationship Type="http://schemas.openxmlformats.org/officeDocument/2006/relationships/hyperlink" Target="http://www.3gpp.org/ftp/tsg_ct/WG1_mm-cc-sm_ex-CN1/TSGC1_106_Kochi/docs/C1-174159.zip" TargetMode="External" Id="R7bb1a2283e554b01" /><Relationship Type="http://schemas.openxmlformats.org/officeDocument/2006/relationships/hyperlink" Target="http://webapp.etsi.org/teldir/ListPersDetails.asp?PersId=39766" TargetMode="External" Id="Ra7cbdc8b0a6d41d2" /><Relationship Type="http://schemas.openxmlformats.org/officeDocument/2006/relationships/hyperlink" Target="http://portal.3gpp.org/ngppapp/CreateTdoc.aspx?mode=view&amp;contributionId=837414" TargetMode="External" Id="R6123c646f0e543bc" /><Relationship Type="http://schemas.openxmlformats.org/officeDocument/2006/relationships/hyperlink" Target="http://portal.3gpp.org/desktopmodules/Release/ReleaseDetails.aspx?releaseId=190" TargetMode="External" Id="Rfde786c59ae34a02" /><Relationship Type="http://schemas.openxmlformats.org/officeDocument/2006/relationships/hyperlink" Target="http://portal.3gpp.org/desktopmodules/Specifications/SpecificationDetails.aspx?specificationId=1073" TargetMode="External" Id="R1ea5f8d9c3d84a4c" /><Relationship Type="http://schemas.openxmlformats.org/officeDocument/2006/relationships/hyperlink" Target="http://portal.3gpp.org/desktopmodules/WorkItem/WorkItemDetails.aspx?workitemId=710019" TargetMode="External" Id="R46ae2a98e8324390" /><Relationship Type="http://schemas.openxmlformats.org/officeDocument/2006/relationships/hyperlink" Target="http://www.3gpp.org/ftp/tsg_ct/WG1_mm-cc-sm_ex-CN1/TSGC1_106_Kochi/docs/C1-174160.zip" TargetMode="External" Id="R8c4fe94bf9d34e7e" /><Relationship Type="http://schemas.openxmlformats.org/officeDocument/2006/relationships/hyperlink" Target="http://webapp.etsi.org/teldir/ListPersDetails.asp?PersId=39766" TargetMode="External" Id="Re2703bfb239a4ae4" /><Relationship Type="http://schemas.openxmlformats.org/officeDocument/2006/relationships/hyperlink" Target="http://portal.3gpp.org/ngppapp/CreateTdoc.aspx?mode=view&amp;contributionId=837222" TargetMode="External" Id="R69586579b25b433b" /><Relationship Type="http://schemas.openxmlformats.org/officeDocument/2006/relationships/hyperlink" Target="http://portal.3gpp.org/desktopmodules/Release/ReleaseDetails.aspx?releaseId=190" TargetMode="External" Id="R4471ed90ef4845b9" /><Relationship Type="http://schemas.openxmlformats.org/officeDocument/2006/relationships/hyperlink" Target="http://portal.3gpp.org/desktopmodules/Specifications/SpecificationDetails.aspx?specificationId=3172" TargetMode="External" Id="R9b1679d8a3cd43da" /><Relationship Type="http://schemas.openxmlformats.org/officeDocument/2006/relationships/hyperlink" Target="http://portal.3gpp.org/desktopmodules/WorkItem/WorkItemDetails.aspx?workitemId=750025" TargetMode="External" Id="Racf63926d85a4e3e" /><Relationship Type="http://schemas.openxmlformats.org/officeDocument/2006/relationships/hyperlink" Target="http://www.3gpp.org/ftp/tsg_ct/WG1_mm-cc-sm_ex-CN1/TSGC1_106_Kochi/docs/C1-174161.zip" TargetMode="External" Id="R04fec871b1c44717" /><Relationship Type="http://schemas.openxmlformats.org/officeDocument/2006/relationships/hyperlink" Target="http://webapp.etsi.org/teldir/ListPersDetails.asp?PersId=39766" TargetMode="External" Id="R930bccc1d27b4035" /><Relationship Type="http://schemas.openxmlformats.org/officeDocument/2006/relationships/hyperlink" Target="http://portal.3gpp.org/desktopmodules/Release/ReleaseDetails.aspx?releaseId=190" TargetMode="External" Id="R3dc8f7493e6545b0" /><Relationship Type="http://schemas.openxmlformats.org/officeDocument/2006/relationships/hyperlink" Target="http://portal.3gpp.org/desktopmodules/Specifications/SpecificationDetails.aspx?specificationId=3172" TargetMode="External" Id="R302c169606f049a2" /><Relationship Type="http://schemas.openxmlformats.org/officeDocument/2006/relationships/hyperlink" Target="http://portal.3gpp.org/desktopmodules/WorkItem/WorkItemDetails.aspx?workitemId=750025" TargetMode="External" Id="R8ef9d010df314df7" /><Relationship Type="http://schemas.openxmlformats.org/officeDocument/2006/relationships/hyperlink" Target="http://www.3gpp.org/ftp/tsg_ct/WG1_mm-cc-sm_ex-CN1/TSGC1_106_Kochi/docs/C1-174162.zip" TargetMode="External" Id="R979481acb4e24006" /><Relationship Type="http://schemas.openxmlformats.org/officeDocument/2006/relationships/hyperlink" Target="http://webapp.etsi.org/teldir/ListPersDetails.asp?PersId=39766" TargetMode="External" Id="R67c8c69f4b5f4e2e" /><Relationship Type="http://schemas.openxmlformats.org/officeDocument/2006/relationships/hyperlink" Target="http://portal.3gpp.org/ngppapp/CreateTdoc.aspx?mode=view&amp;contributionId=837223" TargetMode="External" Id="R4b23cf45eb8a4847" /><Relationship Type="http://schemas.openxmlformats.org/officeDocument/2006/relationships/hyperlink" Target="http://portal.3gpp.org/desktopmodules/Release/ReleaseDetails.aspx?releaseId=190" TargetMode="External" Id="R02ba56c4c47c4dc7" /><Relationship Type="http://schemas.openxmlformats.org/officeDocument/2006/relationships/hyperlink" Target="http://portal.3gpp.org/desktopmodules/Specifications/SpecificationDetails.aspx?specificationId=3172" TargetMode="External" Id="Rd1a0face9543474d" /><Relationship Type="http://schemas.openxmlformats.org/officeDocument/2006/relationships/hyperlink" Target="http://portal.3gpp.org/desktopmodules/WorkItem/WorkItemDetails.aspx?workitemId=750025" TargetMode="External" Id="Rc521aa87d7fa483f" /><Relationship Type="http://schemas.openxmlformats.org/officeDocument/2006/relationships/hyperlink" Target="http://www.3gpp.org/ftp/tsg_ct/WG1_mm-cc-sm_ex-CN1/TSGC1_106_Kochi/docs/C1-174163.zip" TargetMode="External" Id="R47ee5afb8c3f40b1" /><Relationship Type="http://schemas.openxmlformats.org/officeDocument/2006/relationships/hyperlink" Target="http://webapp.etsi.org/teldir/ListPersDetails.asp?PersId=43310" TargetMode="External" Id="R0413c0af814e4915" /><Relationship Type="http://schemas.openxmlformats.org/officeDocument/2006/relationships/hyperlink" Target="http://portal.3gpp.org/ngppapp/CreateTdoc.aspx?mode=view&amp;contributionId=837277" TargetMode="External" Id="R8db4d8e57add4a9d" /><Relationship Type="http://schemas.openxmlformats.org/officeDocument/2006/relationships/hyperlink" Target="http://portal.3gpp.org/desktopmodules/Release/ReleaseDetails.aspx?releaseId=190" TargetMode="External" Id="Rd26ce1bab70846f7" /><Relationship Type="http://schemas.openxmlformats.org/officeDocument/2006/relationships/hyperlink" Target="http://portal.3gpp.org/desktopmodules/Specifications/SpecificationDetails.aspx?specificationId=3172" TargetMode="External" Id="R00f1bc8f90fe43be" /><Relationship Type="http://schemas.openxmlformats.org/officeDocument/2006/relationships/hyperlink" Target="http://portal.3gpp.org/desktopmodules/WorkItem/WorkItemDetails.aspx?workitemId=750025" TargetMode="External" Id="Rf54dea5834f84a3b" /><Relationship Type="http://schemas.openxmlformats.org/officeDocument/2006/relationships/hyperlink" Target="http://www.3gpp.org/ftp/tsg_ct/WG1_mm-cc-sm_ex-CN1/TSGC1_106_Kochi/docs/C1-174164.zip" TargetMode="External" Id="R4fea7384c2634632" /><Relationship Type="http://schemas.openxmlformats.org/officeDocument/2006/relationships/hyperlink" Target="http://webapp.etsi.org/teldir/ListPersDetails.asp?PersId=43310" TargetMode="External" Id="R3e2dad4b8c8140bf" /><Relationship Type="http://schemas.openxmlformats.org/officeDocument/2006/relationships/hyperlink" Target="http://portal.3gpp.org/ngppapp/CreateTdoc.aspx?mode=view&amp;contributionId=837211" TargetMode="External" Id="R3b31c2db299a4df7" /><Relationship Type="http://schemas.openxmlformats.org/officeDocument/2006/relationships/hyperlink" Target="http://portal.3gpp.org/desktopmodules/Release/ReleaseDetails.aspx?releaseId=190" TargetMode="External" Id="Re35b2c7701df47dd" /><Relationship Type="http://schemas.openxmlformats.org/officeDocument/2006/relationships/hyperlink" Target="http://portal.3gpp.org/desktopmodules/Specifications/SpecificationDetails.aspx?specificationId=3172" TargetMode="External" Id="Rb86d50707494416b" /><Relationship Type="http://schemas.openxmlformats.org/officeDocument/2006/relationships/hyperlink" Target="http://portal.3gpp.org/desktopmodules/WorkItem/WorkItemDetails.aspx?workitemId=750025" TargetMode="External" Id="Rfcaaa959199847a8" /><Relationship Type="http://schemas.openxmlformats.org/officeDocument/2006/relationships/hyperlink" Target="http://www.3gpp.org/ftp/tsg_ct/WG1_mm-cc-sm_ex-CN1/TSGC1_106_Kochi/docs/C1-174165.zip" TargetMode="External" Id="Rff4c31e7c2e7443a" /><Relationship Type="http://schemas.openxmlformats.org/officeDocument/2006/relationships/hyperlink" Target="http://webapp.etsi.org/teldir/ListPersDetails.asp?PersId=43310" TargetMode="External" Id="Rfb370b0e0e284a63" /><Relationship Type="http://schemas.openxmlformats.org/officeDocument/2006/relationships/hyperlink" Target="http://portal.3gpp.org/desktopmodules/Release/ReleaseDetails.aspx?releaseId=190" TargetMode="External" Id="R88c1fa036d81449c" /><Relationship Type="http://schemas.openxmlformats.org/officeDocument/2006/relationships/hyperlink" Target="http://portal.3gpp.org/desktopmodules/Specifications/SpecificationDetails.aspx?specificationId=3172" TargetMode="External" Id="R1762c0ad268a425b" /><Relationship Type="http://schemas.openxmlformats.org/officeDocument/2006/relationships/hyperlink" Target="http://portal.3gpp.org/desktopmodules/WorkItem/WorkItemDetails.aspx?workitemId=750025" TargetMode="External" Id="R173d627ad4984f41" /><Relationship Type="http://schemas.openxmlformats.org/officeDocument/2006/relationships/hyperlink" Target="http://www.3gpp.org/ftp/tsg_ct/WG1_mm-cc-sm_ex-CN1/TSGC1_106_Kochi/docs/C1-174166.zip" TargetMode="External" Id="R9302ba344baf4bd5" /><Relationship Type="http://schemas.openxmlformats.org/officeDocument/2006/relationships/hyperlink" Target="http://webapp.etsi.org/teldir/ListPersDetails.asp?PersId=74454" TargetMode="External" Id="R60d2f11707784913" /><Relationship Type="http://schemas.openxmlformats.org/officeDocument/2006/relationships/hyperlink" Target="http://portal.3gpp.org/ngppapp/CreateTdoc.aspx?mode=view&amp;contributionId=837400" TargetMode="External" Id="R37cb099fa2c343ae" /><Relationship Type="http://schemas.openxmlformats.org/officeDocument/2006/relationships/hyperlink" Target="http://portal.3gpp.org/desktopmodules/Release/ReleaseDetails.aspx?releaseId=190" TargetMode="External" Id="R2a441d298ad043d3" /><Relationship Type="http://schemas.openxmlformats.org/officeDocument/2006/relationships/hyperlink" Target="http://portal.3gpp.org/desktopmodules/Specifications/SpecificationDetails.aspx?specificationId=3172" TargetMode="External" Id="R6ea631c6fd894c7b" /><Relationship Type="http://schemas.openxmlformats.org/officeDocument/2006/relationships/hyperlink" Target="http://portal.3gpp.org/desktopmodules/WorkItem/WorkItemDetails.aspx?workitemId=750025" TargetMode="External" Id="Ra1b3853e067e4d8b" /><Relationship Type="http://schemas.openxmlformats.org/officeDocument/2006/relationships/hyperlink" Target="http://www.3gpp.org/ftp/tsg_ct/WG1_mm-cc-sm_ex-CN1/TSGC1_106_Kochi/docs/C1-174167.zip" TargetMode="External" Id="Ra8a8df80881e4a94" /><Relationship Type="http://schemas.openxmlformats.org/officeDocument/2006/relationships/hyperlink" Target="http://webapp.etsi.org/teldir/ListPersDetails.asp?PersId=74448" TargetMode="External" Id="Rca93e202014c4294" /><Relationship Type="http://schemas.openxmlformats.org/officeDocument/2006/relationships/hyperlink" Target="http://portal.3gpp.org/ngppapp/CreateTdoc.aspx?mode=view&amp;contributionId=837450" TargetMode="External" Id="R08b3517027b44581" /><Relationship Type="http://schemas.openxmlformats.org/officeDocument/2006/relationships/hyperlink" Target="http://portal.3gpp.org/desktopmodules/Release/ReleaseDetails.aspx?releaseId=189" TargetMode="External" Id="R38fd12b2e0c74c19" /><Relationship Type="http://schemas.openxmlformats.org/officeDocument/2006/relationships/hyperlink" Target="http://portal.3gpp.org/desktopmodules/Specifications/SpecificationDetails.aspx?specificationId=1515" TargetMode="External" Id="R2ced3e206e3b4126" /><Relationship Type="http://schemas.openxmlformats.org/officeDocument/2006/relationships/hyperlink" Target="http://portal.3gpp.org/desktopmodules/WorkItem/WorkItemDetails.aspx?workitemId=680099" TargetMode="External" Id="R9855bb1fb6fd42df" /><Relationship Type="http://schemas.openxmlformats.org/officeDocument/2006/relationships/hyperlink" Target="http://www.3gpp.org/ftp/tsg_ct/WG1_mm-cc-sm_ex-CN1/TSGC1_106_Kochi/docs/C1-174168.zip" TargetMode="External" Id="Rfa4ffc007ae14c7e" /><Relationship Type="http://schemas.openxmlformats.org/officeDocument/2006/relationships/hyperlink" Target="http://webapp.etsi.org/teldir/ListPersDetails.asp?PersId=57977" TargetMode="External" Id="R462ba67f87004666" /><Relationship Type="http://schemas.openxmlformats.org/officeDocument/2006/relationships/hyperlink" Target="http://portal.3gpp.org/ngppapp/CreateTdoc.aspx?mode=view&amp;contributionId=837330" TargetMode="External" Id="R5b7203b852084277" /><Relationship Type="http://schemas.openxmlformats.org/officeDocument/2006/relationships/hyperlink" Target="http://portal.3gpp.org/desktopmodules/Release/ReleaseDetails.aspx?releaseId=190" TargetMode="External" Id="Rccf1148e82774c24" /><Relationship Type="http://schemas.openxmlformats.org/officeDocument/2006/relationships/hyperlink" Target="http://portal.3gpp.org/desktopmodules/Specifications/SpecificationDetails.aspx?specificationId=1055" TargetMode="External" Id="Rf2d0fa1f91634f83" /><Relationship Type="http://schemas.openxmlformats.org/officeDocument/2006/relationships/hyperlink" Target="http://portal.3gpp.org/desktopmodules/WorkItem/WorkItemDetails.aspx?workitemId=760029" TargetMode="External" Id="Rdf706548ca7f4edc" /><Relationship Type="http://schemas.openxmlformats.org/officeDocument/2006/relationships/hyperlink" Target="http://www.3gpp.org/ftp/tsg_ct/WG1_mm-cc-sm_ex-CN1/TSGC1_106_Kochi/docs/C1-174169.zip" TargetMode="External" Id="R38e6ea80ec28448e" /><Relationship Type="http://schemas.openxmlformats.org/officeDocument/2006/relationships/hyperlink" Target="http://webapp.etsi.org/teldir/ListPersDetails.asp?PersId=57977" TargetMode="External" Id="Rcb423a7f5ba843bf" /><Relationship Type="http://schemas.openxmlformats.org/officeDocument/2006/relationships/hyperlink" Target="http://portal.3gpp.org/ngppapp/CreateTdoc.aspx?mode=view&amp;contributionId=837331" TargetMode="External" Id="Re35970cdfb57452b" /><Relationship Type="http://schemas.openxmlformats.org/officeDocument/2006/relationships/hyperlink" Target="http://portal.3gpp.org/desktopmodules/Release/ReleaseDetails.aspx?releaseId=190" TargetMode="External" Id="R534b2ac63e2b4b23" /><Relationship Type="http://schemas.openxmlformats.org/officeDocument/2006/relationships/hyperlink" Target="http://portal.3gpp.org/desktopmodules/Specifications/SpecificationDetails.aspx?specificationId=1055" TargetMode="External" Id="R44ea4f98182f4c2f" /><Relationship Type="http://schemas.openxmlformats.org/officeDocument/2006/relationships/hyperlink" Target="http://portal.3gpp.org/desktopmodules/WorkItem/WorkItemDetails.aspx?workitemId=760029" TargetMode="External" Id="R378fa0a072f14d39" /><Relationship Type="http://schemas.openxmlformats.org/officeDocument/2006/relationships/hyperlink" Target="http://www.3gpp.org/ftp/tsg_ct/WG1_mm-cc-sm_ex-CN1/TSGC1_106_Kochi/docs/C1-174170.zip" TargetMode="External" Id="R8622403cf75e4880" /><Relationship Type="http://schemas.openxmlformats.org/officeDocument/2006/relationships/hyperlink" Target="http://webapp.etsi.org/teldir/ListPersDetails.asp?PersId=74454" TargetMode="External" Id="Redb872b8036f464b" /><Relationship Type="http://schemas.openxmlformats.org/officeDocument/2006/relationships/hyperlink" Target="http://portal.3gpp.org/desktopmodules/Release/ReleaseDetails.aspx?releaseId=190" TargetMode="External" Id="Ra6558653889c4920" /><Relationship Type="http://schemas.openxmlformats.org/officeDocument/2006/relationships/hyperlink" Target="http://portal.3gpp.org/desktopmodules/Specifications/SpecificationDetails.aspx?specificationId=3172" TargetMode="External" Id="R5dd867ff34894faf" /><Relationship Type="http://schemas.openxmlformats.org/officeDocument/2006/relationships/hyperlink" Target="http://portal.3gpp.org/desktopmodules/WorkItem/WorkItemDetails.aspx?workitemId=750025" TargetMode="External" Id="R68bef69fb7004116" /><Relationship Type="http://schemas.openxmlformats.org/officeDocument/2006/relationships/hyperlink" Target="http://www.3gpp.org/ftp/tsg_ct/WG1_mm-cc-sm_ex-CN1/TSGC1_106_Kochi/docs/C1-174171.zip" TargetMode="External" Id="R45b0fc96684348e4" /><Relationship Type="http://schemas.openxmlformats.org/officeDocument/2006/relationships/hyperlink" Target="http://webapp.etsi.org/teldir/ListPersDetails.asp?PersId=53384" TargetMode="External" Id="R227b982bbfc24a86" /><Relationship Type="http://schemas.openxmlformats.org/officeDocument/2006/relationships/hyperlink" Target="http://www.3gpp.org/ftp/tsg_ct/WG1_mm-cc-sm_ex-CN1/TSGC1_106_Kochi/docs/C1-174172.zip" TargetMode="External" Id="R6e21d253738f487a" /><Relationship Type="http://schemas.openxmlformats.org/officeDocument/2006/relationships/hyperlink" Target="http://webapp.etsi.org/teldir/ListPersDetails.asp?PersId=53384" TargetMode="External" Id="R42993e541cdd4eb7" /><Relationship Type="http://schemas.openxmlformats.org/officeDocument/2006/relationships/hyperlink" Target="http://www.3gpp.org/ftp/tsg_ct/WG1_mm-cc-sm_ex-CN1/TSGC1_106_Kochi/docs/C1-174173.zip" TargetMode="External" Id="Rc128c3733b504317" /><Relationship Type="http://schemas.openxmlformats.org/officeDocument/2006/relationships/hyperlink" Target="http://webapp.etsi.org/teldir/ListPersDetails.asp?PersId=57977" TargetMode="External" Id="R29ba792ac43149c6" /><Relationship Type="http://schemas.openxmlformats.org/officeDocument/2006/relationships/hyperlink" Target="http://portal.3gpp.org/ngppapp/CreateTdoc.aspx?mode=view&amp;contributionId=837332" TargetMode="External" Id="R22dacc6be663477f" /><Relationship Type="http://schemas.openxmlformats.org/officeDocument/2006/relationships/hyperlink" Target="http://portal.3gpp.org/desktopmodules/Release/ReleaseDetails.aspx?releaseId=190" TargetMode="External" Id="R5cb14b4b9b624877" /><Relationship Type="http://schemas.openxmlformats.org/officeDocument/2006/relationships/hyperlink" Target="http://portal.3gpp.org/desktopmodules/Specifications/SpecificationDetails.aspx?specificationId=1055" TargetMode="External" Id="Rc2e0de3e2596453c" /><Relationship Type="http://schemas.openxmlformats.org/officeDocument/2006/relationships/hyperlink" Target="http://portal.3gpp.org/desktopmodules/WorkItem/WorkItemDetails.aspx?workitemId=760029" TargetMode="External" Id="R2c2a84516c174dd6" /><Relationship Type="http://schemas.openxmlformats.org/officeDocument/2006/relationships/hyperlink" Target="http://www.3gpp.org/ftp/tsg_ct/WG1_mm-cc-sm_ex-CN1/TSGC1_106_Kochi/docs/C1-174174.zip" TargetMode="External" Id="R104a9bfa0399423b" /><Relationship Type="http://schemas.openxmlformats.org/officeDocument/2006/relationships/hyperlink" Target="http://webapp.etsi.org/teldir/ListPersDetails.asp?PersId=53384" TargetMode="External" Id="R4ffa45dc48c74c3b" /><Relationship Type="http://schemas.openxmlformats.org/officeDocument/2006/relationships/hyperlink" Target="http://www.3gpp.org/ftp/tsg_ct/WG1_mm-cc-sm_ex-CN1/TSGC1_106_Kochi/docs/C1-174175.zip" TargetMode="External" Id="Rc721706295e34f41" /><Relationship Type="http://schemas.openxmlformats.org/officeDocument/2006/relationships/hyperlink" Target="http://webapp.etsi.org/teldir/ListPersDetails.asp?PersId=44912" TargetMode="External" Id="Rd697058705954a93" /><Relationship Type="http://schemas.openxmlformats.org/officeDocument/2006/relationships/hyperlink" Target="http://portal.3gpp.org/desktopmodules/Release/ReleaseDetails.aspx?releaseId=190" TargetMode="External" Id="R118167fd3a024c7b" /><Relationship Type="http://schemas.openxmlformats.org/officeDocument/2006/relationships/hyperlink" Target="http://portal.3gpp.org/desktopmodules/WorkItem/WorkItemDetails.aspx?workitemId=750025" TargetMode="External" Id="R11c4d718bda14fb5" /><Relationship Type="http://schemas.openxmlformats.org/officeDocument/2006/relationships/hyperlink" Target="http://www.3gpp.org/ftp/tsg_ct/WG1_mm-cc-sm_ex-CN1/TSGC1_106_Kochi/docs/C1-174176.zip" TargetMode="External" Id="R428f668c050446d1" /><Relationship Type="http://schemas.openxmlformats.org/officeDocument/2006/relationships/hyperlink" Target="http://webapp.etsi.org/teldir/ListPersDetails.asp?PersId=44912" TargetMode="External" Id="Re565ed7f001248c8" /><Relationship Type="http://schemas.openxmlformats.org/officeDocument/2006/relationships/hyperlink" Target="http://portal.3gpp.org/ngppapp/CreateTdoc.aspx?mode=view&amp;contributionId=837421" TargetMode="External" Id="Rdcd45e01c7f24d61" /><Relationship Type="http://schemas.openxmlformats.org/officeDocument/2006/relationships/hyperlink" Target="http://portal.3gpp.org/desktopmodules/Release/ReleaseDetails.aspx?releaseId=190" TargetMode="External" Id="R6c8e7c442fa74708" /><Relationship Type="http://schemas.openxmlformats.org/officeDocument/2006/relationships/hyperlink" Target="http://portal.3gpp.org/desktopmodules/WorkItem/WorkItemDetails.aspx?workitemId=750025" TargetMode="External" Id="Rcc9e63b31a084198" /><Relationship Type="http://schemas.openxmlformats.org/officeDocument/2006/relationships/hyperlink" Target="http://www.3gpp.org/ftp/tsg_ct/WG1_mm-cc-sm_ex-CN1/TSGC1_106_Kochi/docs/C1-174177.zip" TargetMode="External" Id="Rfe50374c0b004b94" /><Relationship Type="http://schemas.openxmlformats.org/officeDocument/2006/relationships/hyperlink" Target="http://webapp.etsi.org/teldir/ListPersDetails.asp?PersId=44912" TargetMode="External" Id="R54717159a631487c" /><Relationship Type="http://schemas.openxmlformats.org/officeDocument/2006/relationships/hyperlink" Target="http://portal.3gpp.org/ngppapp/CreateTdoc.aspx?mode=view&amp;contributionId=837212" TargetMode="External" Id="Rfb9e999f7479448f" /><Relationship Type="http://schemas.openxmlformats.org/officeDocument/2006/relationships/hyperlink" Target="http://portal.3gpp.org/desktopmodules/Release/ReleaseDetails.aspx?releaseId=190" TargetMode="External" Id="Rc6a535da3bd04e38" /><Relationship Type="http://schemas.openxmlformats.org/officeDocument/2006/relationships/hyperlink" Target="http://portal.3gpp.org/desktopmodules/Specifications/SpecificationDetails.aspx?specificationId=3172" TargetMode="External" Id="Rb4792599b3ff4078" /><Relationship Type="http://schemas.openxmlformats.org/officeDocument/2006/relationships/hyperlink" Target="http://portal.3gpp.org/desktopmodules/WorkItem/WorkItemDetails.aspx?workitemId=750025" TargetMode="External" Id="Rfef28887cb8e4f8d" /><Relationship Type="http://schemas.openxmlformats.org/officeDocument/2006/relationships/hyperlink" Target="http://www.3gpp.org/ftp/tsg_ct/WG1_mm-cc-sm_ex-CN1/TSGC1_106_Kochi/docs/C1-174178.zip" TargetMode="External" Id="R5d48392d719d492d" /><Relationship Type="http://schemas.openxmlformats.org/officeDocument/2006/relationships/hyperlink" Target="http://webapp.etsi.org/teldir/ListPersDetails.asp?PersId=44912" TargetMode="External" Id="Re08931ef75344832" /><Relationship Type="http://schemas.openxmlformats.org/officeDocument/2006/relationships/hyperlink" Target="http://portal.3gpp.org/ngppapp/CreateTdoc.aspx?mode=view&amp;contributionId=837224" TargetMode="External" Id="R527cdfeac4524906" /><Relationship Type="http://schemas.openxmlformats.org/officeDocument/2006/relationships/hyperlink" Target="http://portal.3gpp.org/desktopmodules/Release/ReleaseDetails.aspx?releaseId=190" TargetMode="External" Id="R04ea4309c1044731" /><Relationship Type="http://schemas.openxmlformats.org/officeDocument/2006/relationships/hyperlink" Target="http://portal.3gpp.org/desktopmodules/Specifications/SpecificationDetails.aspx?specificationId=3172" TargetMode="External" Id="R02d01ed7df394926" /><Relationship Type="http://schemas.openxmlformats.org/officeDocument/2006/relationships/hyperlink" Target="http://portal.3gpp.org/desktopmodules/WorkItem/WorkItemDetails.aspx?workitemId=750025" TargetMode="External" Id="Rdb7c624299e44ea2" /><Relationship Type="http://schemas.openxmlformats.org/officeDocument/2006/relationships/hyperlink" Target="http://www.3gpp.org/ftp/tsg_ct/WG1_mm-cc-sm_ex-CN1/TSGC1_106_Kochi/docs/C1-174179.zip" TargetMode="External" Id="Rec6ad3d36f054615" /><Relationship Type="http://schemas.openxmlformats.org/officeDocument/2006/relationships/hyperlink" Target="http://webapp.etsi.org/teldir/ListPersDetails.asp?PersId=44912" TargetMode="External" Id="R611a9036af89465a" /><Relationship Type="http://schemas.openxmlformats.org/officeDocument/2006/relationships/hyperlink" Target="http://portal.3gpp.org/desktopmodules/Release/ReleaseDetails.aspx?releaseId=190" TargetMode="External" Id="R9a436ab5a1b347e9" /><Relationship Type="http://schemas.openxmlformats.org/officeDocument/2006/relationships/hyperlink" Target="http://portal.3gpp.org/desktopmodules/Specifications/SpecificationDetails.aspx?specificationId=3172" TargetMode="External" Id="R3234181e592e4e18" /><Relationship Type="http://schemas.openxmlformats.org/officeDocument/2006/relationships/hyperlink" Target="http://portal.3gpp.org/desktopmodules/WorkItem/WorkItemDetails.aspx?workitemId=750025" TargetMode="External" Id="R1f2d82be2d954db1" /><Relationship Type="http://schemas.openxmlformats.org/officeDocument/2006/relationships/hyperlink" Target="http://www.3gpp.org/ftp/tsg_ct/WG1_mm-cc-sm_ex-CN1/TSGC1_106_Kochi/docs/C1-174180.zip" TargetMode="External" Id="Rc411171591304bdc" /><Relationship Type="http://schemas.openxmlformats.org/officeDocument/2006/relationships/hyperlink" Target="http://webapp.etsi.org/teldir/ListPersDetails.asp?PersId=44912" TargetMode="External" Id="R9182fec9d8604aa9" /><Relationship Type="http://schemas.openxmlformats.org/officeDocument/2006/relationships/hyperlink" Target="http://portal.3gpp.org/ngppapp/CreateTdoc.aspx?mode=view&amp;contributionId=837396" TargetMode="External" Id="R2191a075b870417f" /><Relationship Type="http://schemas.openxmlformats.org/officeDocument/2006/relationships/hyperlink" Target="http://portal.3gpp.org/desktopmodules/Release/ReleaseDetails.aspx?releaseId=190" TargetMode="External" Id="R8b44218971534e67" /><Relationship Type="http://schemas.openxmlformats.org/officeDocument/2006/relationships/hyperlink" Target="http://portal.3gpp.org/desktopmodules/Specifications/SpecificationDetails.aspx?specificationId=3172" TargetMode="External" Id="Rf199f2314f104aa2" /><Relationship Type="http://schemas.openxmlformats.org/officeDocument/2006/relationships/hyperlink" Target="http://portal.3gpp.org/desktopmodules/WorkItem/WorkItemDetails.aspx?workitemId=750025" TargetMode="External" Id="Rc61d80a085d842dd" /><Relationship Type="http://schemas.openxmlformats.org/officeDocument/2006/relationships/hyperlink" Target="http://www.3gpp.org/ftp/tsg_ct/WG1_mm-cc-sm_ex-CN1/TSGC1_106_Kochi/docs/C1-174181.zip" TargetMode="External" Id="R377cb014e2e444dd" /><Relationship Type="http://schemas.openxmlformats.org/officeDocument/2006/relationships/hyperlink" Target="http://webapp.etsi.org/teldir/ListPersDetails.asp?PersId=44912" TargetMode="External" Id="R31ffec2d85ac4332" /><Relationship Type="http://schemas.openxmlformats.org/officeDocument/2006/relationships/hyperlink" Target="http://portal.3gpp.org/ngppapp/CreateTdoc.aspx?mode=view&amp;contributionId=837453" TargetMode="External" Id="Rcb8447baeb2e4499" /><Relationship Type="http://schemas.openxmlformats.org/officeDocument/2006/relationships/hyperlink" Target="http://portal.3gpp.org/desktopmodules/Release/ReleaseDetails.aspx?releaseId=190" TargetMode="External" Id="R4b1105189d364aff" /><Relationship Type="http://schemas.openxmlformats.org/officeDocument/2006/relationships/hyperlink" Target="http://portal.3gpp.org/desktopmodules/Specifications/SpecificationDetails.aspx?specificationId=3172" TargetMode="External" Id="R3402b12932824cc9" /><Relationship Type="http://schemas.openxmlformats.org/officeDocument/2006/relationships/hyperlink" Target="http://portal.3gpp.org/desktopmodules/WorkItem/WorkItemDetails.aspx?workitemId=750025" TargetMode="External" Id="R1c1bf9e759c040bd" /><Relationship Type="http://schemas.openxmlformats.org/officeDocument/2006/relationships/hyperlink" Target="http://www.3gpp.org/ftp/tsg_ct/WG1_mm-cc-sm_ex-CN1/TSGC1_106_Kochi/docs/C1-174182.zip" TargetMode="External" Id="Ra4d9a13964794dfb" /><Relationship Type="http://schemas.openxmlformats.org/officeDocument/2006/relationships/hyperlink" Target="http://webapp.etsi.org/teldir/ListPersDetails.asp?PersId=45210" TargetMode="External" Id="Rebceac94792f42f8" /><Relationship Type="http://schemas.openxmlformats.org/officeDocument/2006/relationships/hyperlink" Target="http://portal.3gpp.org/desktopmodules/Release/ReleaseDetails.aspx?releaseId=190" TargetMode="External" Id="Rb52dc6da08c14d30" /><Relationship Type="http://schemas.openxmlformats.org/officeDocument/2006/relationships/hyperlink" Target="http://portal.3gpp.org/desktopmodules/WorkItem/WorkItemDetails.aspx?workitemId=750025" TargetMode="External" Id="R3ff87233bdce4f8f" /><Relationship Type="http://schemas.openxmlformats.org/officeDocument/2006/relationships/hyperlink" Target="http://www.3gpp.org/ftp/tsg_ct/WG1_mm-cc-sm_ex-CN1/TSGC1_106_Kochi/docs/C1-174183.zip" TargetMode="External" Id="R89f21f91346b4d7a" /><Relationship Type="http://schemas.openxmlformats.org/officeDocument/2006/relationships/hyperlink" Target="http://webapp.etsi.org/teldir/ListPersDetails.asp?PersId=45210" TargetMode="External" Id="Re8c61d42e21049df" /><Relationship Type="http://schemas.openxmlformats.org/officeDocument/2006/relationships/hyperlink" Target="http://portal.3gpp.org/desktopmodules/Release/ReleaseDetails.aspx?releaseId=190" TargetMode="External" Id="R5042e32206ac4f5b" /><Relationship Type="http://schemas.openxmlformats.org/officeDocument/2006/relationships/hyperlink" Target="http://portal.3gpp.org/desktopmodules/WorkItem/WorkItemDetails.aspx?workitemId=750025" TargetMode="External" Id="R25b8c2e88ba840ba" /><Relationship Type="http://schemas.openxmlformats.org/officeDocument/2006/relationships/hyperlink" Target="http://www.3gpp.org/ftp/tsg_ct/WG1_mm-cc-sm_ex-CN1/TSGC1_106_Kochi/docs/C1-174184.zip" TargetMode="External" Id="R8d46660363c5429b" /><Relationship Type="http://schemas.openxmlformats.org/officeDocument/2006/relationships/hyperlink" Target="http://webapp.etsi.org/teldir/ListPersDetails.asp?PersId=45210" TargetMode="External" Id="R9b7c1d08a4e44128" /><Relationship Type="http://schemas.openxmlformats.org/officeDocument/2006/relationships/hyperlink" Target="http://portal.3gpp.org/desktopmodules/Release/ReleaseDetails.aspx?releaseId=190" TargetMode="External" Id="Rdd41350bfbea45d1" /><Relationship Type="http://schemas.openxmlformats.org/officeDocument/2006/relationships/hyperlink" Target="http://portal.3gpp.org/desktopmodules/WorkItem/WorkItemDetails.aspx?workitemId=750025" TargetMode="External" Id="Re67db4d5a32b4365" /><Relationship Type="http://schemas.openxmlformats.org/officeDocument/2006/relationships/hyperlink" Target="http://www.3gpp.org/ftp/tsg_ct/WG1_mm-cc-sm_ex-CN1/TSGC1_106_Kochi/docs/C1-174185.zip" TargetMode="External" Id="R5c517874840546ff" /><Relationship Type="http://schemas.openxmlformats.org/officeDocument/2006/relationships/hyperlink" Target="http://webapp.etsi.org/teldir/ListPersDetails.asp?PersId=45210" TargetMode="External" Id="Rd52f144f70884c36" /><Relationship Type="http://schemas.openxmlformats.org/officeDocument/2006/relationships/hyperlink" Target="http://portal.3gpp.org/desktopmodules/Release/ReleaseDetails.aspx?releaseId=190" TargetMode="External" Id="R78b0b95d440a4e23" /><Relationship Type="http://schemas.openxmlformats.org/officeDocument/2006/relationships/hyperlink" Target="http://portal.3gpp.org/desktopmodules/WorkItem/WorkItemDetails.aspx?workitemId=750025" TargetMode="External" Id="Ra7cf89a0341646d9" /><Relationship Type="http://schemas.openxmlformats.org/officeDocument/2006/relationships/hyperlink" Target="http://www.3gpp.org/ftp/tsg_ct/WG1_mm-cc-sm_ex-CN1/TSGC1_106_Kochi/docs/C1-174186.zip" TargetMode="External" Id="R6e1ff9d171eb44e6" /><Relationship Type="http://schemas.openxmlformats.org/officeDocument/2006/relationships/hyperlink" Target="http://webapp.etsi.org/teldir/ListPersDetails.asp?PersId=45210" TargetMode="External" Id="Rd43499f4f4374011" /><Relationship Type="http://schemas.openxmlformats.org/officeDocument/2006/relationships/hyperlink" Target="http://portal.3gpp.org/ngppapp/CreateTdoc.aspx?mode=view&amp;contributionId=837216" TargetMode="External" Id="R75cb1890677148dc" /><Relationship Type="http://schemas.openxmlformats.org/officeDocument/2006/relationships/hyperlink" Target="http://portal.3gpp.org/desktopmodules/Release/ReleaseDetails.aspx?releaseId=190" TargetMode="External" Id="R3a51f88e1c2f4fd5" /><Relationship Type="http://schemas.openxmlformats.org/officeDocument/2006/relationships/hyperlink" Target="http://portal.3gpp.org/desktopmodules/Specifications/SpecificationDetails.aspx?specificationId=3172" TargetMode="External" Id="R50893569723f4c69" /><Relationship Type="http://schemas.openxmlformats.org/officeDocument/2006/relationships/hyperlink" Target="http://portal.3gpp.org/desktopmodules/WorkItem/WorkItemDetails.aspx?workitemId=750025" TargetMode="External" Id="R78b35ca5ec9e49a5" /><Relationship Type="http://schemas.openxmlformats.org/officeDocument/2006/relationships/hyperlink" Target="http://www.3gpp.org/ftp/tsg_ct/WG1_mm-cc-sm_ex-CN1/TSGC1_106_Kochi/docs/C1-174187.zip" TargetMode="External" Id="R4ba94ef7711a4125" /><Relationship Type="http://schemas.openxmlformats.org/officeDocument/2006/relationships/hyperlink" Target="http://webapp.etsi.org/teldir/ListPersDetails.asp?PersId=45210" TargetMode="External" Id="Re2d7d019da3f4ed0" /><Relationship Type="http://schemas.openxmlformats.org/officeDocument/2006/relationships/hyperlink" Target="http://portal.3gpp.org/desktopmodules/Release/ReleaseDetails.aspx?releaseId=190" TargetMode="External" Id="R97e7a71c8383484e" /><Relationship Type="http://schemas.openxmlformats.org/officeDocument/2006/relationships/hyperlink" Target="http://portal.3gpp.org/desktopmodules/Specifications/SpecificationDetails.aspx?specificationId=3172" TargetMode="External" Id="R0e06588ec24d4e1f" /><Relationship Type="http://schemas.openxmlformats.org/officeDocument/2006/relationships/hyperlink" Target="http://portal.3gpp.org/desktopmodules/WorkItem/WorkItemDetails.aspx?workitemId=750025" TargetMode="External" Id="R9023e04725824a50" /><Relationship Type="http://schemas.openxmlformats.org/officeDocument/2006/relationships/hyperlink" Target="http://www.3gpp.org/ftp/tsg_ct/WG1_mm-cc-sm_ex-CN1/TSGC1_106_Kochi/docs/C1-174188.zip" TargetMode="External" Id="Rc5d7a7e67c464c2f" /><Relationship Type="http://schemas.openxmlformats.org/officeDocument/2006/relationships/hyperlink" Target="http://webapp.etsi.org/teldir/ListPersDetails.asp?PersId=45210" TargetMode="External" Id="R51787bf034614548" /><Relationship Type="http://schemas.openxmlformats.org/officeDocument/2006/relationships/hyperlink" Target="http://portal.3gpp.org/desktopmodules/Release/ReleaseDetails.aspx?releaseId=190" TargetMode="External" Id="R77129fa6670748d2" /><Relationship Type="http://schemas.openxmlformats.org/officeDocument/2006/relationships/hyperlink" Target="http://portal.3gpp.org/desktopmodules/Specifications/SpecificationDetails.aspx?specificationId=3172" TargetMode="External" Id="R2f89806859a24413" /><Relationship Type="http://schemas.openxmlformats.org/officeDocument/2006/relationships/hyperlink" Target="http://portal.3gpp.org/desktopmodules/WorkItem/WorkItemDetails.aspx?workitemId=750025" TargetMode="External" Id="Rd3c7810d1b064578" /><Relationship Type="http://schemas.openxmlformats.org/officeDocument/2006/relationships/hyperlink" Target="http://www.3gpp.org/ftp/tsg_ct/WG1_mm-cc-sm_ex-CN1/TSGC1_106_Kochi/docs/C1-174189.zip" TargetMode="External" Id="Rb572589f5860439a" /><Relationship Type="http://schemas.openxmlformats.org/officeDocument/2006/relationships/hyperlink" Target="http://webapp.etsi.org/teldir/ListPersDetails.asp?PersId=53384" TargetMode="External" Id="R932098da793043e1" /><Relationship Type="http://schemas.openxmlformats.org/officeDocument/2006/relationships/hyperlink" Target="http://www.3gpp.org/ftp/tsg_ct/WG1_mm-cc-sm_ex-CN1/TSGC1_106_Kochi/docs/C1-174190.zip" TargetMode="External" Id="Rab5af3c10f7d4783" /><Relationship Type="http://schemas.openxmlformats.org/officeDocument/2006/relationships/hyperlink" Target="http://webapp.etsi.org/teldir/ListPersDetails.asp?PersId=41880" TargetMode="External" Id="R5ba04ef6efa94e2c" /><Relationship Type="http://schemas.openxmlformats.org/officeDocument/2006/relationships/hyperlink" Target="http://portal.3gpp.org/ngppapp/CreateTdoc.aspx?mode=view&amp;contributionId=837170" TargetMode="External" Id="R7e6dc33027794b91" /><Relationship Type="http://schemas.openxmlformats.org/officeDocument/2006/relationships/hyperlink" Target="http://portal.3gpp.org/desktopmodules/Release/ReleaseDetails.aspx?releaseId=190" TargetMode="External" Id="R56bf728a22554c19" /><Relationship Type="http://schemas.openxmlformats.org/officeDocument/2006/relationships/hyperlink" Target="http://portal.3gpp.org/desktopmodules/Specifications/SpecificationDetails.aspx?specificationId=3172" TargetMode="External" Id="R5fdbd80527df4173" /><Relationship Type="http://schemas.openxmlformats.org/officeDocument/2006/relationships/hyperlink" Target="http://portal.3gpp.org/desktopmodules/WorkItem/WorkItemDetails.aspx?workitemId=750025" TargetMode="External" Id="R2da04b578be14588" /><Relationship Type="http://schemas.openxmlformats.org/officeDocument/2006/relationships/hyperlink" Target="http://www.3gpp.org/ftp/tsg_ct/WG1_mm-cc-sm_ex-CN1/TSGC1_106_Kochi/docs/C1-174191.zip" TargetMode="External" Id="Raa59c7e551fd4432" /><Relationship Type="http://schemas.openxmlformats.org/officeDocument/2006/relationships/hyperlink" Target="http://webapp.etsi.org/teldir/ListPersDetails.asp?PersId=58301" TargetMode="External" Id="R38e1e339e87443c3" /><Relationship Type="http://schemas.openxmlformats.org/officeDocument/2006/relationships/hyperlink" Target="http://portal.3gpp.org/desktopmodules/Release/ReleaseDetails.aspx?releaseId=189" TargetMode="External" Id="R8c98d352d7df4238" /><Relationship Type="http://schemas.openxmlformats.org/officeDocument/2006/relationships/hyperlink" Target="http://portal.3gpp.org/desktopmodules/WorkItem/WorkItemDetails.aspx?workitemId=730026" TargetMode="External" Id="R4d53e179f6324e50" /><Relationship Type="http://schemas.openxmlformats.org/officeDocument/2006/relationships/hyperlink" Target="http://www.3gpp.org/ftp/tsg_ct/WG1_mm-cc-sm_ex-CN1/TSGC1_106_Kochi/docs/C1-174192.zip" TargetMode="External" Id="R21752e6a8e0b4b75" /><Relationship Type="http://schemas.openxmlformats.org/officeDocument/2006/relationships/hyperlink" Target="http://webapp.etsi.org/teldir/ListPersDetails.asp?PersId=58301" TargetMode="External" Id="R993eef03f1af45b0" /><Relationship Type="http://schemas.openxmlformats.org/officeDocument/2006/relationships/hyperlink" Target="http://portal.3gpp.org/desktopmodules/Release/ReleaseDetails.aspx?releaseId=189" TargetMode="External" Id="R112e2fac53474b0b" /><Relationship Type="http://schemas.openxmlformats.org/officeDocument/2006/relationships/hyperlink" Target="http://portal.3gpp.org/desktopmodules/Specifications/SpecificationDetails.aspx?specificationId=3114" TargetMode="External" Id="Rc69379106ff949da" /><Relationship Type="http://schemas.openxmlformats.org/officeDocument/2006/relationships/hyperlink" Target="http://portal.3gpp.org/desktopmodules/WorkItem/WorkItemDetails.aspx?workitemId=730026" TargetMode="External" Id="R5a6c50a6ede44369" /><Relationship Type="http://schemas.openxmlformats.org/officeDocument/2006/relationships/hyperlink" Target="http://www.3gpp.org/ftp/tsg_ct/WG1_mm-cc-sm_ex-CN1/TSGC1_106_Kochi/docs/C1-174193.zip" TargetMode="External" Id="R4a79e3dc8af74841" /><Relationship Type="http://schemas.openxmlformats.org/officeDocument/2006/relationships/hyperlink" Target="http://webapp.etsi.org/teldir/ListPersDetails.asp?PersId=58301" TargetMode="External" Id="R413b0381351441b3" /><Relationship Type="http://schemas.openxmlformats.org/officeDocument/2006/relationships/hyperlink" Target="http://portal.3gpp.org/ngppapp/CreateTdoc.aspx?mode=view&amp;contributionId=837262" TargetMode="External" Id="R86cd5c4883ee4f1e" /><Relationship Type="http://schemas.openxmlformats.org/officeDocument/2006/relationships/hyperlink" Target="http://portal.3gpp.org/desktopmodules/Release/ReleaseDetails.aspx?releaseId=189" TargetMode="External" Id="R03f126c702d943f0" /><Relationship Type="http://schemas.openxmlformats.org/officeDocument/2006/relationships/hyperlink" Target="http://portal.3gpp.org/desktopmodules/Specifications/SpecificationDetails.aspx?specificationId=3114" TargetMode="External" Id="Rc6c89e6b24994b22" /><Relationship Type="http://schemas.openxmlformats.org/officeDocument/2006/relationships/hyperlink" Target="http://portal.3gpp.org/desktopmodules/WorkItem/WorkItemDetails.aspx?workitemId=730026" TargetMode="External" Id="R52420ddf61e442bd" /><Relationship Type="http://schemas.openxmlformats.org/officeDocument/2006/relationships/hyperlink" Target="http://www.3gpp.org/ftp/tsg_ct/WG1_mm-cc-sm_ex-CN1/TSGC1_106_Kochi/docs/C1-174194.zip" TargetMode="External" Id="Rfb39346eeb344ac7" /><Relationship Type="http://schemas.openxmlformats.org/officeDocument/2006/relationships/hyperlink" Target="http://webapp.etsi.org/teldir/ListPersDetails.asp?PersId=58301" TargetMode="External" Id="Rd147362b1ae2414d" /><Relationship Type="http://schemas.openxmlformats.org/officeDocument/2006/relationships/hyperlink" Target="http://portal.3gpp.org/desktopmodules/WorkItem/WorkItemDetails.aspx?workitemId=730026" TargetMode="External" Id="R3c29d0e689da4256" /><Relationship Type="http://schemas.openxmlformats.org/officeDocument/2006/relationships/hyperlink" Target="http://www.3gpp.org/ftp/tsg_ct/WG1_mm-cc-sm_ex-CN1/TSGC1_106_Kochi/docs/C1-174195.zip" TargetMode="External" Id="R3ba637221bcd47ae" /><Relationship Type="http://schemas.openxmlformats.org/officeDocument/2006/relationships/hyperlink" Target="http://webapp.etsi.org/teldir/ListPersDetails.asp?PersId=58301" TargetMode="External" Id="Rfb39e2738cd042b6" /><Relationship Type="http://schemas.openxmlformats.org/officeDocument/2006/relationships/hyperlink" Target="http://portal.3gpp.org/ngppapp/CreateTdoc.aspx?mode=view&amp;contributionId=837263" TargetMode="External" Id="R8b83915a848d4287" /><Relationship Type="http://schemas.openxmlformats.org/officeDocument/2006/relationships/hyperlink" Target="http://portal.3gpp.org/desktopmodules/Release/ReleaseDetails.aspx?releaseId=189" TargetMode="External" Id="R89f524d0c86b4a09" /><Relationship Type="http://schemas.openxmlformats.org/officeDocument/2006/relationships/hyperlink" Target="http://portal.3gpp.org/desktopmodules/Specifications/SpecificationDetails.aspx?specificationId=3114" TargetMode="External" Id="R389b3d40fe3244cb" /><Relationship Type="http://schemas.openxmlformats.org/officeDocument/2006/relationships/hyperlink" Target="http://portal.3gpp.org/desktopmodules/WorkItem/WorkItemDetails.aspx?workitemId=730026" TargetMode="External" Id="R7623207ce1504f45" /><Relationship Type="http://schemas.openxmlformats.org/officeDocument/2006/relationships/hyperlink" Target="http://www.3gpp.org/ftp/tsg_ct/WG1_mm-cc-sm_ex-CN1/TSGC1_106_Kochi/docs/C1-174196.zip" TargetMode="External" Id="R4e15fbcb56b6469a" /><Relationship Type="http://schemas.openxmlformats.org/officeDocument/2006/relationships/hyperlink" Target="http://webapp.etsi.org/teldir/ListPersDetails.asp?PersId=58301" TargetMode="External" Id="R6cb23f2761ea4b10" /><Relationship Type="http://schemas.openxmlformats.org/officeDocument/2006/relationships/hyperlink" Target="http://portal.3gpp.org/desktopmodules/Release/ReleaseDetails.aspx?releaseId=189" TargetMode="External" Id="R28fc7aed35a64443" /><Relationship Type="http://schemas.openxmlformats.org/officeDocument/2006/relationships/hyperlink" Target="http://portal.3gpp.org/desktopmodules/Specifications/SpecificationDetails.aspx?specificationId=789" TargetMode="External" Id="R1e3210d03e6a4efb" /><Relationship Type="http://schemas.openxmlformats.org/officeDocument/2006/relationships/hyperlink" Target="http://portal.3gpp.org/desktopmodules/WorkItem/WorkItemDetails.aspx?workitemId=730026" TargetMode="External" Id="Rfb3dfd2b9e404b2e" /><Relationship Type="http://schemas.openxmlformats.org/officeDocument/2006/relationships/hyperlink" Target="http://www.3gpp.org/ftp/tsg_ct/WG1_mm-cc-sm_ex-CN1/TSGC1_106_Kochi/docs/C1-174197.zip" TargetMode="External" Id="R14f39c962c7242f8" /><Relationship Type="http://schemas.openxmlformats.org/officeDocument/2006/relationships/hyperlink" Target="http://webapp.etsi.org/teldir/ListPersDetails.asp?PersId=58301" TargetMode="External" Id="R0adc19d086cd41f9" /><Relationship Type="http://schemas.openxmlformats.org/officeDocument/2006/relationships/hyperlink" Target="http://portal.3gpp.org/desktopmodules/Release/ReleaseDetails.aspx?releaseId=190" TargetMode="External" Id="Rca857540a7b246a2" /><Relationship Type="http://schemas.openxmlformats.org/officeDocument/2006/relationships/hyperlink" Target="http://portal.3gpp.org/desktopmodules/Specifications/SpecificationDetails.aspx?specificationId=789" TargetMode="External" Id="R2c0baf646c6f4ec1" /><Relationship Type="http://schemas.openxmlformats.org/officeDocument/2006/relationships/hyperlink" Target="http://portal.3gpp.org/desktopmodules/WorkItem/WorkItemDetails.aspx?workitemId=730026" TargetMode="External" Id="R5de456d5abb64c4c" /><Relationship Type="http://schemas.openxmlformats.org/officeDocument/2006/relationships/hyperlink" Target="http://www.3gpp.org/ftp/tsg_ct/WG1_mm-cc-sm_ex-CN1/TSGC1_106_Kochi/docs/C1-174198.zip" TargetMode="External" Id="R3ae8634ab5c945b4" /><Relationship Type="http://schemas.openxmlformats.org/officeDocument/2006/relationships/hyperlink" Target="http://webapp.etsi.org/teldir/ListPersDetails.asp?PersId=58301" TargetMode="External" Id="R88ad54bdcc3544b0" /><Relationship Type="http://schemas.openxmlformats.org/officeDocument/2006/relationships/hyperlink" Target="http://portal.3gpp.org/desktopmodules/Release/ReleaseDetails.aspx?releaseId=189" TargetMode="External" Id="R863f87cc54af4ce3" /><Relationship Type="http://schemas.openxmlformats.org/officeDocument/2006/relationships/hyperlink" Target="http://portal.3gpp.org/desktopmodules/Specifications/SpecificationDetails.aspx?specificationId=3114" TargetMode="External" Id="R94fa9c398c524099" /><Relationship Type="http://schemas.openxmlformats.org/officeDocument/2006/relationships/hyperlink" Target="http://portal.3gpp.org/desktopmodules/WorkItem/WorkItemDetails.aspx?workitemId=730026" TargetMode="External" Id="Rb598af4e750b4b05" /><Relationship Type="http://schemas.openxmlformats.org/officeDocument/2006/relationships/hyperlink" Target="http://www.3gpp.org/ftp/tsg_ct/WG1_mm-cc-sm_ex-CN1/TSGC1_106_Kochi/docs/C1-174199.zip" TargetMode="External" Id="Rf4432de6a2424e03" /><Relationship Type="http://schemas.openxmlformats.org/officeDocument/2006/relationships/hyperlink" Target="http://webapp.etsi.org/teldir/ListPersDetails.asp?PersId=58301" TargetMode="External" Id="R05a18c8a26bb4a6e" /><Relationship Type="http://schemas.openxmlformats.org/officeDocument/2006/relationships/hyperlink" Target="http://portal.3gpp.org/desktopmodules/Release/ReleaseDetails.aspx?releaseId=189" TargetMode="External" Id="R5637ee9678a84108" /><Relationship Type="http://schemas.openxmlformats.org/officeDocument/2006/relationships/hyperlink" Target="http://portal.3gpp.org/desktopmodules/Specifications/SpecificationDetails.aspx?specificationId=3113" TargetMode="External" Id="Rf248b18a6b21487b" /><Relationship Type="http://schemas.openxmlformats.org/officeDocument/2006/relationships/hyperlink" Target="http://portal.3gpp.org/desktopmodules/WorkItem/WorkItemDetails.aspx?workitemId=730026" TargetMode="External" Id="R54d66fbfa7b24e8d" /><Relationship Type="http://schemas.openxmlformats.org/officeDocument/2006/relationships/hyperlink" Target="http://www.3gpp.org/ftp/tsg_ct/WG1_mm-cc-sm_ex-CN1/TSGC1_106_Kochi/docs/C1-174200.zip" TargetMode="External" Id="R89d9aea16afd4dec" /><Relationship Type="http://schemas.openxmlformats.org/officeDocument/2006/relationships/hyperlink" Target="http://webapp.etsi.org/teldir/ListPersDetails.asp?PersId=58301" TargetMode="External" Id="Rca3c0a725b35448b" /><Relationship Type="http://schemas.openxmlformats.org/officeDocument/2006/relationships/hyperlink" Target="http://portal.3gpp.org/ngppapp/CreateTdoc.aspx?mode=view&amp;contributionId=837203" TargetMode="External" Id="Rd0e69f8eac794958" /><Relationship Type="http://schemas.openxmlformats.org/officeDocument/2006/relationships/hyperlink" Target="http://portal.3gpp.org/desktopmodules/Release/ReleaseDetails.aspx?releaseId=190" TargetMode="External" Id="Rb70af804f41b491c" /><Relationship Type="http://schemas.openxmlformats.org/officeDocument/2006/relationships/hyperlink" Target="http://portal.3gpp.org/desktopmodules/Specifications/SpecificationDetails.aspx?specificationId=3172" TargetMode="External" Id="Rd57e85c760894fba" /><Relationship Type="http://schemas.openxmlformats.org/officeDocument/2006/relationships/hyperlink" Target="http://portal.3gpp.org/desktopmodules/WorkItem/WorkItemDetails.aspx?workitemId=750025" TargetMode="External" Id="R7687d2108fdd4cef" /><Relationship Type="http://schemas.openxmlformats.org/officeDocument/2006/relationships/hyperlink" Target="http://www.3gpp.org/ftp/tsg_ct/WG1_mm-cc-sm_ex-CN1/TSGC1_106_Kochi/docs/C1-174201.zip" TargetMode="External" Id="R83e8b498c64f4e4a" /><Relationship Type="http://schemas.openxmlformats.org/officeDocument/2006/relationships/hyperlink" Target="http://webapp.etsi.org/teldir/ListPersDetails.asp?PersId=45210" TargetMode="External" Id="R09f21ff2e804456e" /><Relationship Type="http://schemas.openxmlformats.org/officeDocument/2006/relationships/hyperlink" Target="http://portal.3gpp.org/desktopmodules/Release/ReleaseDetails.aspx?releaseId=190" TargetMode="External" Id="Raeec51503f484e3d" /><Relationship Type="http://schemas.openxmlformats.org/officeDocument/2006/relationships/hyperlink" Target="http://portal.3gpp.org/desktopmodules/Specifications/SpecificationDetails.aspx?specificationId=3172" TargetMode="External" Id="R81c54b42350345be" /><Relationship Type="http://schemas.openxmlformats.org/officeDocument/2006/relationships/hyperlink" Target="http://portal.3gpp.org/desktopmodules/WorkItem/WorkItemDetails.aspx?workitemId=750025" TargetMode="External" Id="Ra29e46acaf0e41a5" /><Relationship Type="http://schemas.openxmlformats.org/officeDocument/2006/relationships/hyperlink" Target="http://www.3gpp.org/ftp/tsg_ct/WG1_mm-cc-sm_ex-CN1/TSGC1_106_Kochi/docs/C1-174202.zip" TargetMode="External" Id="R571d5687f9364606" /><Relationship Type="http://schemas.openxmlformats.org/officeDocument/2006/relationships/hyperlink" Target="http://webapp.etsi.org/teldir/ListPersDetails.asp?PersId=45210" TargetMode="External" Id="Re691ed501fcf4984" /><Relationship Type="http://schemas.openxmlformats.org/officeDocument/2006/relationships/hyperlink" Target="http://portal.3gpp.org/desktopmodules/Release/ReleaseDetails.aspx?releaseId=190" TargetMode="External" Id="R4da2ad083bf84b38" /><Relationship Type="http://schemas.openxmlformats.org/officeDocument/2006/relationships/hyperlink" Target="http://portal.3gpp.org/desktopmodules/Specifications/SpecificationDetails.aspx?specificationId=3172" TargetMode="External" Id="R1d78a224a0ef49a7" /><Relationship Type="http://schemas.openxmlformats.org/officeDocument/2006/relationships/hyperlink" Target="http://portal.3gpp.org/desktopmodules/WorkItem/WorkItemDetails.aspx?workitemId=750025" TargetMode="External" Id="R43a0edd467184a57" /><Relationship Type="http://schemas.openxmlformats.org/officeDocument/2006/relationships/hyperlink" Target="http://www.3gpp.org/ftp/tsg_ct/WG1_mm-cc-sm_ex-CN1/TSGC1_106_Kochi/docs/C1-174203.zip" TargetMode="External" Id="R59996a0810ef42e1" /><Relationship Type="http://schemas.openxmlformats.org/officeDocument/2006/relationships/hyperlink" Target="http://webapp.etsi.org/teldir/ListPersDetails.asp?PersId=45210" TargetMode="External" Id="R80ca86157bd24897" /><Relationship Type="http://schemas.openxmlformats.org/officeDocument/2006/relationships/hyperlink" Target="http://portal.3gpp.org/ngppapp/CreateTdoc.aspx?mode=view&amp;contributionId=837202" TargetMode="External" Id="Rab5d40d2ed274f47" /><Relationship Type="http://schemas.openxmlformats.org/officeDocument/2006/relationships/hyperlink" Target="http://portal.3gpp.org/desktopmodules/Release/ReleaseDetails.aspx?releaseId=190" TargetMode="External" Id="Ra841fa9888ca4d1c" /><Relationship Type="http://schemas.openxmlformats.org/officeDocument/2006/relationships/hyperlink" Target="http://portal.3gpp.org/desktopmodules/Specifications/SpecificationDetails.aspx?specificationId=3172" TargetMode="External" Id="R38cae2d31c764637" /><Relationship Type="http://schemas.openxmlformats.org/officeDocument/2006/relationships/hyperlink" Target="http://portal.3gpp.org/desktopmodules/WorkItem/WorkItemDetails.aspx?workitemId=750025" TargetMode="External" Id="R9d976d64b4fd4a48" /><Relationship Type="http://schemas.openxmlformats.org/officeDocument/2006/relationships/hyperlink" Target="http://www.3gpp.org/ftp/tsg_ct/WG1_mm-cc-sm_ex-CN1/TSGC1_106_Kochi/docs/C1-174204.zip" TargetMode="External" Id="R83f8f8d9635841cf" /><Relationship Type="http://schemas.openxmlformats.org/officeDocument/2006/relationships/hyperlink" Target="http://webapp.etsi.org/teldir/ListPersDetails.asp?PersId=45210" TargetMode="External" Id="Ra195c97d270149c8" /><Relationship Type="http://schemas.openxmlformats.org/officeDocument/2006/relationships/hyperlink" Target="http://portal.3gpp.org/desktopmodules/Release/ReleaseDetails.aspx?releaseId=190" TargetMode="External" Id="Ra2e514b7ac774fd3" /><Relationship Type="http://schemas.openxmlformats.org/officeDocument/2006/relationships/hyperlink" Target="http://portal.3gpp.org/desktopmodules/Specifications/SpecificationDetails.aspx?specificationId=3172" TargetMode="External" Id="Rbab8da9a4cc5480e" /><Relationship Type="http://schemas.openxmlformats.org/officeDocument/2006/relationships/hyperlink" Target="http://portal.3gpp.org/desktopmodules/WorkItem/WorkItemDetails.aspx?workitemId=750025" TargetMode="External" Id="Rb19c843c7f5c47c8" /><Relationship Type="http://schemas.openxmlformats.org/officeDocument/2006/relationships/hyperlink" Target="http://www.3gpp.org/ftp/tsg_ct/WG1_mm-cc-sm_ex-CN1/TSGC1_106_Kochi/docs/C1-174205.zip" TargetMode="External" Id="R8d35683486b04ab6" /><Relationship Type="http://schemas.openxmlformats.org/officeDocument/2006/relationships/hyperlink" Target="http://webapp.etsi.org/teldir/ListPersDetails.asp?PersId=73243" TargetMode="External" Id="Rdd99036a03fb4d30" /><Relationship Type="http://schemas.openxmlformats.org/officeDocument/2006/relationships/hyperlink" Target="http://portal.3gpp.org/ngppapp/CreateTdoc.aspx?mode=view&amp;contributionId=837439" TargetMode="External" Id="R444e80b6f17f4fb8" /><Relationship Type="http://schemas.openxmlformats.org/officeDocument/2006/relationships/hyperlink" Target="http://portal.3gpp.org/desktopmodules/Release/ReleaseDetails.aspx?releaseId=190" TargetMode="External" Id="R58fe9bc486234214" /><Relationship Type="http://schemas.openxmlformats.org/officeDocument/2006/relationships/hyperlink" Target="http://portal.3gpp.org/desktopmodules/Specifications/SpecificationDetails.aspx?specificationId=3172" TargetMode="External" Id="Rcc10317eb1b44e1c" /><Relationship Type="http://schemas.openxmlformats.org/officeDocument/2006/relationships/hyperlink" Target="http://portal.3gpp.org/desktopmodules/WorkItem/WorkItemDetails.aspx?workitemId=750025" TargetMode="External" Id="R8bb8484dac1a4998" /><Relationship Type="http://schemas.openxmlformats.org/officeDocument/2006/relationships/hyperlink" Target="http://www.3gpp.org/ftp/tsg_ct/WG1_mm-cc-sm_ex-CN1/TSGC1_106_Kochi/docs/C1-174206.zip" TargetMode="External" Id="R038ff6a66f874892" /><Relationship Type="http://schemas.openxmlformats.org/officeDocument/2006/relationships/hyperlink" Target="http://webapp.etsi.org/teldir/ListPersDetails.asp?PersId=45210" TargetMode="External" Id="R4c6a9b7301194941" /><Relationship Type="http://schemas.openxmlformats.org/officeDocument/2006/relationships/hyperlink" Target="http://portal.3gpp.org/desktopmodules/Release/ReleaseDetails.aspx?releaseId=190" TargetMode="External" Id="R4acc1cd99d4c4761" /><Relationship Type="http://schemas.openxmlformats.org/officeDocument/2006/relationships/hyperlink" Target="http://portal.3gpp.org/desktopmodules/Specifications/SpecificationDetails.aspx?specificationId=3172" TargetMode="External" Id="R7372d34f08b349f6" /><Relationship Type="http://schemas.openxmlformats.org/officeDocument/2006/relationships/hyperlink" Target="http://portal.3gpp.org/desktopmodules/WorkItem/WorkItemDetails.aspx?workitemId=750025" TargetMode="External" Id="R82fb79d8217e4d6c" /><Relationship Type="http://schemas.openxmlformats.org/officeDocument/2006/relationships/hyperlink" Target="http://www.3gpp.org/ftp/tsg_ct/WG1_mm-cc-sm_ex-CN1/TSGC1_106_Kochi/docs/C1-174207.zip" TargetMode="External" Id="R7c3c642512494f89" /><Relationship Type="http://schemas.openxmlformats.org/officeDocument/2006/relationships/hyperlink" Target="http://webapp.etsi.org/teldir/ListPersDetails.asp?PersId=73243" TargetMode="External" Id="R28c5e38334124d9b" /><Relationship Type="http://schemas.openxmlformats.org/officeDocument/2006/relationships/hyperlink" Target="http://portal.3gpp.org/desktopmodules/Release/ReleaseDetails.aspx?releaseId=190" TargetMode="External" Id="R3f2360dcb98c4917" /><Relationship Type="http://schemas.openxmlformats.org/officeDocument/2006/relationships/hyperlink" Target="http://portal.3gpp.org/desktopmodules/Specifications/SpecificationDetails.aspx?specificationId=3172" TargetMode="External" Id="R283d01cba116441a" /><Relationship Type="http://schemas.openxmlformats.org/officeDocument/2006/relationships/hyperlink" Target="http://portal.3gpp.org/desktopmodules/WorkItem/WorkItemDetails.aspx?workitemId=750025" TargetMode="External" Id="Rda47fad1cb794916" /><Relationship Type="http://schemas.openxmlformats.org/officeDocument/2006/relationships/hyperlink" Target="http://www.3gpp.org/ftp/tsg_ct/WG1_mm-cc-sm_ex-CN1/TSGC1_106_Kochi/docs/C1-174208.zip" TargetMode="External" Id="R84255f598e27478d" /><Relationship Type="http://schemas.openxmlformats.org/officeDocument/2006/relationships/hyperlink" Target="http://webapp.etsi.org/teldir/ListPersDetails.asp?PersId=45210" TargetMode="External" Id="R215f9b8383024ef9" /><Relationship Type="http://schemas.openxmlformats.org/officeDocument/2006/relationships/hyperlink" Target="http://portal.3gpp.org/desktopmodules/Release/ReleaseDetails.aspx?releaseId=190" TargetMode="External" Id="Rcadfd0718ecf4b3b" /><Relationship Type="http://schemas.openxmlformats.org/officeDocument/2006/relationships/hyperlink" Target="http://portal.3gpp.org/desktopmodules/Specifications/SpecificationDetails.aspx?specificationId=3172" TargetMode="External" Id="R86adce0978dd4e6b" /><Relationship Type="http://schemas.openxmlformats.org/officeDocument/2006/relationships/hyperlink" Target="http://portal.3gpp.org/desktopmodules/WorkItem/WorkItemDetails.aspx?workitemId=750025" TargetMode="External" Id="R383249099c074ebd" /><Relationship Type="http://schemas.openxmlformats.org/officeDocument/2006/relationships/hyperlink" Target="http://www.3gpp.org/ftp/tsg_ct/WG1_mm-cc-sm_ex-CN1/TSGC1_106_Kochi/docs/C1-174209.zip" TargetMode="External" Id="Radab123a640e4612" /><Relationship Type="http://schemas.openxmlformats.org/officeDocument/2006/relationships/hyperlink" Target="http://webapp.etsi.org/teldir/ListPersDetails.asp?PersId=60520" TargetMode="External" Id="R508d9e564f39409d" /><Relationship Type="http://schemas.openxmlformats.org/officeDocument/2006/relationships/hyperlink" Target="http://portal.3gpp.org/desktopmodules/Release/ReleaseDetails.aspx?releaseId=190" TargetMode="External" Id="R2beae62e96374812" /><Relationship Type="http://schemas.openxmlformats.org/officeDocument/2006/relationships/hyperlink" Target="http://portal.3gpp.org/desktopmodules/Specifications/SpecificationDetails.aspx?specificationId=3172" TargetMode="External" Id="Rec37380c38d248fb" /><Relationship Type="http://schemas.openxmlformats.org/officeDocument/2006/relationships/hyperlink" Target="http://portal.3gpp.org/desktopmodules/WorkItem/WorkItemDetails.aspx?workitemId=750025" TargetMode="External" Id="Rce52e3c511b04dbc" /><Relationship Type="http://schemas.openxmlformats.org/officeDocument/2006/relationships/hyperlink" Target="http://www.3gpp.org/ftp/tsg_ct/WG1_mm-cc-sm_ex-CN1/TSGC1_106_Kochi/docs/C1-174210.zip" TargetMode="External" Id="R3d217cba97e7431d" /><Relationship Type="http://schemas.openxmlformats.org/officeDocument/2006/relationships/hyperlink" Target="http://webapp.etsi.org/teldir/ListPersDetails.asp?PersId=60520" TargetMode="External" Id="R4d180bae452147bf" /><Relationship Type="http://schemas.openxmlformats.org/officeDocument/2006/relationships/hyperlink" Target="http://portal.3gpp.org/ngppapp/CreateTdoc.aspx?mode=view&amp;contributionId=837478" TargetMode="External" Id="Rb267578c7bce4166" /><Relationship Type="http://schemas.openxmlformats.org/officeDocument/2006/relationships/hyperlink" Target="http://portal.3gpp.org/desktopmodules/Release/ReleaseDetails.aspx?releaseId=190" TargetMode="External" Id="Reda0af0c60764662" /><Relationship Type="http://schemas.openxmlformats.org/officeDocument/2006/relationships/hyperlink" Target="http://portal.3gpp.org/desktopmodules/Specifications/SpecificationDetails.aspx?specificationId=3172" TargetMode="External" Id="R9ef4ae1207b04ca4" /><Relationship Type="http://schemas.openxmlformats.org/officeDocument/2006/relationships/hyperlink" Target="http://portal.3gpp.org/desktopmodules/WorkItem/WorkItemDetails.aspx?workitemId=750025" TargetMode="External" Id="R0bba007ff0d447c1" /><Relationship Type="http://schemas.openxmlformats.org/officeDocument/2006/relationships/hyperlink" Target="http://www.3gpp.org/ftp/tsg_ct/WG1_mm-cc-sm_ex-CN1/TSGC1_106_Kochi/docs/C1-174211.zip" TargetMode="External" Id="R5b67b6bd8b7f49c7" /><Relationship Type="http://schemas.openxmlformats.org/officeDocument/2006/relationships/hyperlink" Target="http://webapp.etsi.org/teldir/ListPersDetails.asp?PersId=60520" TargetMode="External" Id="R70b20df65b054ffc" /><Relationship Type="http://schemas.openxmlformats.org/officeDocument/2006/relationships/hyperlink" Target="http://portal.3gpp.org/desktopmodules/Specifications/SpecificationDetails.aspx?specificationId=3172" TargetMode="External" Id="Ref9db0411a39409e" /><Relationship Type="http://schemas.openxmlformats.org/officeDocument/2006/relationships/hyperlink" Target="http://portal.3gpp.org/desktopmodules/WorkItem/WorkItemDetails.aspx?workitemId=750025" TargetMode="External" Id="Re8235b6f876e493a" /><Relationship Type="http://schemas.openxmlformats.org/officeDocument/2006/relationships/hyperlink" Target="http://www.3gpp.org/ftp/tsg_ct/WG1_mm-cc-sm_ex-CN1/TSGC1_106_Kochi/docs/C1-174212.zip" TargetMode="External" Id="R6567d1b2671647fe" /><Relationship Type="http://schemas.openxmlformats.org/officeDocument/2006/relationships/hyperlink" Target="http://webapp.etsi.org/teldir/ListPersDetails.asp?PersId=60520" TargetMode="External" Id="Re3a92cc1fd8d4c74" /><Relationship Type="http://schemas.openxmlformats.org/officeDocument/2006/relationships/hyperlink" Target="http://portal.3gpp.org/ngppapp/CreateTdoc.aspx?mode=view&amp;contributionId=837477" TargetMode="External" Id="R837edbf699874983" /><Relationship Type="http://schemas.openxmlformats.org/officeDocument/2006/relationships/hyperlink" Target="http://portal.3gpp.org/desktopmodules/Release/ReleaseDetails.aspx?releaseId=190" TargetMode="External" Id="R58d69368974f42ad" /><Relationship Type="http://schemas.openxmlformats.org/officeDocument/2006/relationships/hyperlink" Target="http://portal.3gpp.org/desktopmodules/Specifications/SpecificationDetails.aspx?specificationId=3172" TargetMode="External" Id="Rc084f6344ad8473b" /><Relationship Type="http://schemas.openxmlformats.org/officeDocument/2006/relationships/hyperlink" Target="http://portal.3gpp.org/desktopmodules/WorkItem/WorkItemDetails.aspx?workitemId=750025" TargetMode="External" Id="Re94ba6a64fac43a3" /><Relationship Type="http://schemas.openxmlformats.org/officeDocument/2006/relationships/hyperlink" Target="http://www.3gpp.org/ftp/tsg_ct/WG1_mm-cc-sm_ex-CN1/TSGC1_106_Kochi/docs/C1-174213.zip" TargetMode="External" Id="R3896ab7ae72f445a" /><Relationship Type="http://schemas.openxmlformats.org/officeDocument/2006/relationships/hyperlink" Target="http://webapp.etsi.org/teldir/ListPersDetails.asp?PersId=60520" TargetMode="External" Id="R95f76c30ac184219" /><Relationship Type="http://schemas.openxmlformats.org/officeDocument/2006/relationships/hyperlink" Target="http://portal.3gpp.org/ngppapp/CreateTdoc.aspx?mode=view&amp;contributionId=837225" TargetMode="External" Id="R0b52f6197adf47ef" /><Relationship Type="http://schemas.openxmlformats.org/officeDocument/2006/relationships/hyperlink" Target="http://portal.3gpp.org/desktopmodules/Release/ReleaseDetails.aspx?releaseId=190" TargetMode="External" Id="R05134f667d9944ad" /><Relationship Type="http://schemas.openxmlformats.org/officeDocument/2006/relationships/hyperlink" Target="http://portal.3gpp.org/desktopmodules/Specifications/SpecificationDetails.aspx?specificationId=3172" TargetMode="External" Id="R45bdc9ac94c3495e" /><Relationship Type="http://schemas.openxmlformats.org/officeDocument/2006/relationships/hyperlink" Target="http://portal.3gpp.org/desktopmodules/WorkItem/WorkItemDetails.aspx?workitemId=750025" TargetMode="External" Id="Ra926a521be344a13" /><Relationship Type="http://schemas.openxmlformats.org/officeDocument/2006/relationships/hyperlink" Target="http://www.3gpp.org/ftp/tsg_ct/WG1_mm-cc-sm_ex-CN1/TSGC1_106_Kochi/docs/C1-174214.zip" TargetMode="External" Id="Rddd9a0b894ee444c" /><Relationship Type="http://schemas.openxmlformats.org/officeDocument/2006/relationships/hyperlink" Target="http://webapp.etsi.org/teldir/ListPersDetails.asp?PersId=60520" TargetMode="External" Id="Refc5dccfdcd14f9d" /><Relationship Type="http://schemas.openxmlformats.org/officeDocument/2006/relationships/hyperlink" Target="http://portal.3gpp.org/ngppapp/CreateTdoc.aspx?mode=view&amp;contributionId=837471" TargetMode="External" Id="R5e7a0b05ca5f4fd3" /><Relationship Type="http://schemas.openxmlformats.org/officeDocument/2006/relationships/hyperlink" Target="http://portal.3gpp.org/desktopmodules/Release/ReleaseDetails.aspx?releaseId=190" TargetMode="External" Id="Rdf95705fde3b4d8f" /><Relationship Type="http://schemas.openxmlformats.org/officeDocument/2006/relationships/hyperlink" Target="http://portal.3gpp.org/desktopmodules/Specifications/SpecificationDetails.aspx?specificationId=3172" TargetMode="External" Id="R441905dbd68246a6" /><Relationship Type="http://schemas.openxmlformats.org/officeDocument/2006/relationships/hyperlink" Target="http://portal.3gpp.org/desktopmodules/WorkItem/WorkItemDetails.aspx?workitemId=750025" TargetMode="External" Id="R3b7f7577322045ef" /><Relationship Type="http://schemas.openxmlformats.org/officeDocument/2006/relationships/hyperlink" Target="http://www.3gpp.org/ftp/tsg_ct/WG1_mm-cc-sm_ex-CN1/TSGC1_106_Kochi/docs/C1-174215.zip" TargetMode="External" Id="R90d9f0f02900473e" /><Relationship Type="http://schemas.openxmlformats.org/officeDocument/2006/relationships/hyperlink" Target="http://webapp.etsi.org/teldir/ListPersDetails.asp?PersId=60520" TargetMode="External" Id="R9f5d58b115a94a55" /><Relationship Type="http://schemas.openxmlformats.org/officeDocument/2006/relationships/hyperlink" Target="http://portal.3gpp.org/ngppapp/CreateTdoc.aspx?mode=view&amp;contributionId=837226" TargetMode="External" Id="Raabbe6ec62af4706" /><Relationship Type="http://schemas.openxmlformats.org/officeDocument/2006/relationships/hyperlink" Target="http://portal.3gpp.org/desktopmodules/Release/ReleaseDetails.aspx?releaseId=190" TargetMode="External" Id="Rc23746ca52a04eac" /><Relationship Type="http://schemas.openxmlformats.org/officeDocument/2006/relationships/hyperlink" Target="http://portal.3gpp.org/desktopmodules/Specifications/SpecificationDetails.aspx?specificationId=3172" TargetMode="External" Id="R71000594caf24c76" /><Relationship Type="http://schemas.openxmlformats.org/officeDocument/2006/relationships/hyperlink" Target="http://portal.3gpp.org/desktopmodules/WorkItem/WorkItemDetails.aspx?workitemId=750025" TargetMode="External" Id="Rdb88bd381a5f4243" /><Relationship Type="http://schemas.openxmlformats.org/officeDocument/2006/relationships/hyperlink" Target="http://www.3gpp.org/ftp/tsg_ct/WG1_mm-cc-sm_ex-CN1/TSGC1_106_Kochi/docs/C1-174216.zip" TargetMode="External" Id="R8869cedbcf7b4abb" /><Relationship Type="http://schemas.openxmlformats.org/officeDocument/2006/relationships/hyperlink" Target="http://webapp.etsi.org/teldir/ListPersDetails.asp?PersId=45210" TargetMode="External" Id="R940b1742eec94a72" /><Relationship Type="http://schemas.openxmlformats.org/officeDocument/2006/relationships/hyperlink" Target="http://portal.3gpp.org/desktopmodules/Release/ReleaseDetails.aspx?releaseId=190" TargetMode="External" Id="Rea5ad1de13234159" /><Relationship Type="http://schemas.openxmlformats.org/officeDocument/2006/relationships/hyperlink" Target="http://portal.3gpp.org/desktopmodules/Specifications/SpecificationDetails.aspx?specificationId=3172" TargetMode="External" Id="R93ee799fd55e4e75" /><Relationship Type="http://schemas.openxmlformats.org/officeDocument/2006/relationships/hyperlink" Target="http://portal.3gpp.org/desktopmodules/WorkItem/WorkItemDetails.aspx?workitemId=750025" TargetMode="External" Id="R514210e738444c87" /><Relationship Type="http://schemas.openxmlformats.org/officeDocument/2006/relationships/hyperlink" Target="http://www.3gpp.org/ftp/tsg_ct/WG1_mm-cc-sm_ex-CN1/TSGC1_106_Kochi/docs/C1-174217.zip" TargetMode="External" Id="R79a9dd0770cd4b2d" /><Relationship Type="http://schemas.openxmlformats.org/officeDocument/2006/relationships/hyperlink" Target="http://webapp.etsi.org/teldir/ListPersDetails.asp?PersId=60520" TargetMode="External" Id="R293f9035b7a34970" /><Relationship Type="http://schemas.openxmlformats.org/officeDocument/2006/relationships/hyperlink" Target="http://portal.3gpp.org/desktopmodules/Specifications/SpecificationDetails.aspx?specificationId=1072" TargetMode="External" Id="Ra6f82832c0f04a0d" /><Relationship Type="http://schemas.openxmlformats.org/officeDocument/2006/relationships/hyperlink" Target="http://portal.3gpp.org/desktopmodules/WorkItem/WorkItemDetails.aspx?workitemId=750033" TargetMode="External" Id="R82beeec057244215" /><Relationship Type="http://schemas.openxmlformats.org/officeDocument/2006/relationships/hyperlink" Target="http://www.3gpp.org/ftp/tsg_ct/WG1_mm-cc-sm_ex-CN1/TSGC1_106_Kochi/docs/C1-174218.zip" TargetMode="External" Id="R05a92c14dd41429a" /><Relationship Type="http://schemas.openxmlformats.org/officeDocument/2006/relationships/hyperlink" Target="http://webapp.etsi.org/teldir/ListPersDetails.asp?PersId=45210" TargetMode="External" Id="R489b24151a99465d" /><Relationship Type="http://schemas.openxmlformats.org/officeDocument/2006/relationships/hyperlink" Target="http://portal.3gpp.org/desktopmodules/Release/ReleaseDetails.aspx?releaseId=190" TargetMode="External" Id="R221218e90b644379" /><Relationship Type="http://schemas.openxmlformats.org/officeDocument/2006/relationships/hyperlink" Target="http://portal.3gpp.org/desktopmodules/WorkItem/WorkItemDetails.aspx?workitemId=750025" TargetMode="External" Id="Re65dea582f554122" /><Relationship Type="http://schemas.openxmlformats.org/officeDocument/2006/relationships/hyperlink" Target="http://www.3gpp.org/ftp/tsg_ct/WG1_mm-cc-sm_ex-CN1/TSGC1_106_Kochi/docs/C1-174219.zip" TargetMode="External" Id="R4329466760904963" /><Relationship Type="http://schemas.openxmlformats.org/officeDocument/2006/relationships/hyperlink" Target="http://webapp.etsi.org/teldir/ListPersDetails.asp?PersId=60520" TargetMode="External" Id="Rb3e64926e30943b6" /><Relationship Type="http://schemas.openxmlformats.org/officeDocument/2006/relationships/hyperlink" Target="http://portal.3gpp.org/ngppapp/CreateTdoc.aspx?mode=view&amp;contributionId=837489" TargetMode="External" Id="Re4d0aab4b4da4824" /><Relationship Type="http://schemas.openxmlformats.org/officeDocument/2006/relationships/hyperlink" Target="http://portal.3gpp.org/desktopmodules/Release/ReleaseDetails.aspx?releaseId=190" TargetMode="External" Id="R8e2d2536bfcb4b1f" /><Relationship Type="http://schemas.openxmlformats.org/officeDocument/2006/relationships/hyperlink" Target="http://portal.3gpp.org/desktopmodules/WorkItem/WorkItemDetails.aspx?workitemId=750033" TargetMode="External" Id="R0c3d9d3418814abb" /><Relationship Type="http://schemas.openxmlformats.org/officeDocument/2006/relationships/hyperlink" Target="http://www.3gpp.org/ftp/tsg_ct/WG1_mm-cc-sm_ex-CN1/TSGC1_106_Kochi/docs/C1-174220.zip" TargetMode="External" Id="R7f77cb8ff2eb4ef1" /><Relationship Type="http://schemas.openxmlformats.org/officeDocument/2006/relationships/hyperlink" Target="http://webapp.etsi.org/teldir/ListPersDetails.asp?PersId=65751" TargetMode="External" Id="R0c4502869bd14c91" /><Relationship Type="http://schemas.openxmlformats.org/officeDocument/2006/relationships/hyperlink" Target="http://portal.3gpp.org/desktopmodules/Release/ReleaseDetails.aspx?releaseId=190" TargetMode="External" Id="R8bf8beaf82fa47ca" /><Relationship Type="http://schemas.openxmlformats.org/officeDocument/2006/relationships/hyperlink" Target="http://portal.3gpp.org/desktopmodules/Specifications/SpecificationDetails.aspx?specificationId=3172" TargetMode="External" Id="R82d23fd23bc940b3" /><Relationship Type="http://schemas.openxmlformats.org/officeDocument/2006/relationships/hyperlink" Target="http://portal.3gpp.org/desktopmodules/WorkItem/WorkItemDetails.aspx?workitemId=750025" TargetMode="External" Id="R1d8ba4fc536d4e39" /><Relationship Type="http://schemas.openxmlformats.org/officeDocument/2006/relationships/hyperlink" Target="http://webapp.etsi.org/teldir/ListPersDetails.asp?PersId=65751" TargetMode="External" Id="R61dd062f17324447" /><Relationship Type="http://schemas.openxmlformats.org/officeDocument/2006/relationships/hyperlink" Target="http://portal.3gpp.org/desktopmodules/Release/ReleaseDetails.aspx?releaseId=190" TargetMode="External" Id="Re9bf1e21b1a44a0a" /><Relationship Type="http://schemas.openxmlformats.org/officeDocument/2006/relationships/hyperlink" Target="http://portal.3gpp.org/desktopmodules/Specifications/SpecificationDetails.aspx?specificationId=3172" TargetMode="External" Id="R0af1e801a7f047fa" /><Relationship Type="http://schemas.openxmlformats.org/officeDocument/2006/relationships/hyperlink" Target="http://portal.3gpp.org/desktopmodules/WorkItem/WorkItemDetails.aspx?workitemId=750025" TargetMode="External" Id="R31a8894b83d24bea" /><Relationship Type="http://schemas.openxmlformats.org/officeDocument/2006/relationships/hyperlink" Target="http://www.3gpp.org/ftp/tsg_ct/WG1_mm-cc-sm_ex-CN1/TSGC1_106_Kochi/docs/C1-174222.zip" TargetMode="External" Id="R87275934ad8c47a5" /><Relationship Type="http://schemas.openxmlformats.org/officeDocument/2006/relationships/hyperlink" Target="http://webapp.etsi.org/teldir/ListPersDetails.asp?PersId=65751" TargetMode="External" Id="Rc647b600c6674530" /><Relationship Type="http://schemas.openxmlformats.org/officeDocument/2006/relationships/hyperlink" Target="http://portal.3gpp.org/ngppapp/CreateTdoc.aspx?mode=view&amp;contributionId=837219" TargetMode="External" Id="Rd8f77b3243fd4a01" /><Relationship Type="http://schemas.openxmlformats.org/officeDocument/2006/relationships/hyperlink" Target="http://portal.3gpp.org/desktopmodules/Release/ReleaseDetails.aspx?releaseId=190" TargetMode="External" Id="R0ca012e414bd47a0" /><Relationship Type="http://schemas.openxmlformats.org/officeDocument/2006/relationships/hyperlink" Target="http://portal.3gpp.org/desktopmodules/Specifications/SpecificationDetails.aspx?specificationId=3172" TargetMode="External" Id="R8b3db949ab96479a" /><Relationship Type="http://schemas.openxmlformats.org/officeDocument/2006/relationships/hyperlink" Target="http://portal.3gpp.org/desktopmodules/WorkItem/WorkItemDetails.aspx?workitemId=750025" TargetMode="External" Id="Rbaa61e2fad454eab" /><Relationship Type="http://schemas.openxmlformats.org/officeDocument/2006/relationships/hyperlink" Target="http://www.3gpp.org/ftp/tsg_ct/WG1_mm-cc-sm_ex-CN1/TSGC1_106_Kochi/docs/C1-174223.zip" TargetMode="External" Id="R9197ead813c84321" /><Relationship Type="http://schemas.openxmlformats.org/officeDocument/2006/relationships/hyperlink" Target="http://webapp.etsi.org/teldir/ListPersDetails.asp?PersId=39608" TargetMode="External" Id="R509edc0822bb4bff" /><Relationship Type="http://schemas.openxmlformats.org/officeDocument/2006/relationships/hyperlink" Target="http://portal.3gpp.org/desktopmodules/Release/ReleaseDetails.aspx?releaseId=189" TargetMode="External" Id="R8c4e95a817ca43eb" /><Relationship Type="http://schemas.openxmlformats.org/officeDocument/2006/relationships/hyperlink" Target="http://portal.3gpp.org/desktopmodules/Specifications/SpecificationDetails.aspx?specificationId=3152" TargetMode="External" Id="Rea2b638444c140f6" /><Relationship Type="http://schemas.openxmlformats.org/officeDocument/2006/relationships/hyperlink" Target="http://portal.3gpp.org/desktopmodules/WorkItem/WorkItemDetails.aspx?workitemId=740033" TargetMode="External" Id="R14094652250247db" /><Relationship Type="http://schemas.openxmlformats.org/officeDocument/2006/relationships/hyperlink" Target="http://www.3gpp.org/ftp/tsg_ct/WG1_mm-cc-sm_ex-CN1/TSGC1_106_Kochi/docs/C1-174224.zip" TargetMode="External" Id="R8bc1379930914225" /><Relationship Type="http://schemas.openxmlformats.org/officeDocument/2006/relationships/hyperlink" Target="http://webapp.etsi.org/teldir/ListPersDetails.asp?PersId=39608" TargetMode="External" Id="Rb9c0e947e6144feb" /><Relationship Type="http://schemas.openxmlformats.org/officeDocument/2006/relationships/hyperlink" Target="http://portal.3gpp.org/desktopmodules/Release/ReleaseDetails.aspx?releaseId=189" TargetMode="External" Id="R984758614fb0493e" /><Relationship Type="http://schemas.openxmlformats.org/officeDocument/2006/relationships/hyperlink" Target="http://portal.3gpp.org/desktopmodules/Specifications/SpecificationDetails.aspx?specificationId=3152" TargetMode="External" Id="R9126e95fe90c4484" /><Relationship Type="http://schemas.openxmlformats.org/officeDocument/2006/relationships/hyperlink" Target="http://portal.3gpp.org/desktopmodules/WorkItem/WorkItemDetails.aspx?workitemId=740033" TargetMode="External" Id="R2e2c191725d6495e" /><Relationship Type="http://schemas.openxmlformats.org/officeDocument/2006/relationships/hyperlink" Target="http://www.3gpp.org/ftp/tsg_ct/WG1_mm-cc-sm_ex-CN1/TSGC1_106_Kochi/docs/C1-174225.zip" TargetMode="External" Id="Rf1c42a305a6a48a7" /><Relationship Type="http://schemas.openxmlformats.org/officeDocument/2006/relationships/hyperlink" Target="http://webapp.etsi.org/teldir/ListPersDetails.asp?PersId=39608" TargetMode="External" Id="Ra3394bed3ae14473" /><Relationship Type="http://schemas.openxmlformats.org/officeDocument/2006/relationships/hyperlink" Target="http://portal.3gpp.org/desktopmodules/Release/ReleaseDetails.aspx?releaseId=189" TargetMode="External" Id="R032164e6d32743b8" /><Relationship Type="http://schemas.openxmlformats.org/officeDocument/2006/relationships/hyperlink" Target="http://portal.3gpp.org/desktopmodules/Specifications/SpecificationDetails.aspx?specificationId=3152" TargetMode="External" Id="Rabf42f9f8682425b" /><Relationship Type="http://schemas.openxmlformats.org/officeDocument/2006/relationships/hyperlink" Target="http://portal.3gpp.org/desktopmodules/WorkItem/WorkItemDetails.aspx?workitemId=740033" TargetMode="External" Id="Rff6c0967f660471b" /><Relationship Type="http://schemas.openxmlformats.org/officeDocument/2006/relationships/hyperlink" Target="http://www.3gpp.org/ftp/tsg_ct/WG1_mm-cc-sm_ex-CN1/TSGC1_106_Kochi/docs/C1-174226.zip" TargetMode="External" Id="R9765fac2ad9c4616" /><Relationship Type="http://schemas.openxmlformats.org/officeDocument/2006/relationships/hyperlink" Target="http://webapp.etsi.org/teldir/ListPersDetails.asp?PersId=39608" TargetMode="External" Id="R62dc725d4dda4227" /><Relationship Type="http://schemas.openxmlformats.org/officeDocument/2006/relationships/hyperlink" Target="http://portal.3gpp.org/ngppapp/CreateTdoc.aspx?mode=view&amp;contributionId=837304" TargetMode="External" Id="Ra1bd61cb40554c21" /><Relationship Type="http://schemas.openxmlformats.org/officeDocument/2006/relationships/hyperlink" Target="http://portal.3gpp.org/desktopmodules/Release/ReleaseDetails.aspx?releaseId=189" TargetMode="External" Id="R7fdd0444e8234df3" /><Relationship Type="http://schemas.openxmlformats.org/officeDocument/2006/relationships/hyperlink" Target="http://portal.3gpp.org/desktopmodules/Specifications/SpecificationDetails.aspx?specificationId=3152" TargetMode="External" Id="R36326783af3d4303" /><Relationship Type="http://schemas.openxmlformats.org/officeDocument/2006/relationships/hyperlink" Target="http://portal.3gpp.org/desktopmodules/WorkItem/WorkItemDetails.aspx?workitemId=740033" TargetMode="External" Id="R0243814dd4e74644" /><Relationship Type="http://schemas.openxmlformats.org/officeDocument/2006/relationships/hyperlink" Target="http://www.3gpp.org/ftp/tsg_ct/WG1_mm-cc-sm_ex-CN1/TSGC1_106_Kochi/docs/C1-174227.zip" TargetMode="External" Id="R769b5b0524b74dc7" /><Relationship Type="http://schemas.openxmlformats.org/officeDocument/2006/relationships/hyperlink" Target="http://webapp.etsi.org/teldir/ListPersDetails.asp?PersId=39608" TargetMode="External" Id="Rae9cd09256de4bff" /><Relationship Type="http://schemas.openxmlformats.org/officeDocument/2006/relationships/hyperlink" Target="http://portal.3gpp.org/ngppapp/CreateTdoc.aspx?mode=view&amp;contributionId=837305" TargetMode="External" Id="R2de1519b8b2d418e" /><Relationship Type="http://schemas.openxmlformats.org/officeDocument/2006/relationships/hyperlink" Target="http://portal.3gpp.org/desktopmodules/Release/ReleaseDetails.aspx?releaseId=189" TargetMode="External" Id="Rb3d74e84bb2043f3" /><Relationship Type="http://schemas.openxmlformats.org/officeDocument/2006/relationships/hyperlink" Target="http://portal.3gpp.org/desktopmodules/Specifications/SpecificationDetails.aspx?specificationId=3152" TargetMode="External" Id="R5ff5a51fec514730" /><Relationship Type="http://schemas.openxmlformats.org/officeDocument/2006/relationships/hyperlink" Target="http://portal.3gpp.org/desktopmodules/WorkItem/WorkItemDetails.aspx?workitemId=740033" TargetMode="External" Id="Rcad433b0317a4d96" /><Relationship Type="http://schemas.openxmlformats.org/officeDocument/2006/relationships/hyperlink" Target="http://www.3gpp.org/ftp/tsg_ct/WG1_mm-cc-sm_ex-CN1/TSGC1_106_Kochi/docs/C1-174228.zip" TargetMode="External" Id="R0b0a6ec1628d4583" /><Relationship Type="http://schemas.openxmlformats.org/officeDocument/2006/relationships/hyperlink" Target="http://webapp.etsi.org/teldir/ListPersDetails.asp?PersId=39608" TargetMode="External" Id="Rf698cb18eb3c4273" /><Relationship Type="http://schemas.openxmlformats.org/officeDocument/2006/relationships/hyperlink" Target="http://portal.3gpp.org/ngppapp/CreateTdoc.aspx?mode=view&amp;contributionId=837306" TargetMode="External" Id="R4faf2e0b26c444ce" /><Relationship Type="http://schemas.openxmlformats.org/officeDocument/2006/relationships/hyperlink" Target="http://portal.3gpp.org/desktopmodules/Release/ReleaseDetails.aspx?releaseId=189" TargetMode="External" Id="R86ebb837ffc54caa" /><Relationship Type="http://schemas.openxmlformats.org/officeDocument/2006/relationships/hyperlink" Target="http://portal.3gpp.org/desktopmodules/Specifications/SpecificationDetails.aspx?specificationId=3152" TargetMode="External" Id="R2c7331c930c5427a" /><Relationship Type="http://schemas.openxmlformats.org/officeDocument/2006/relationships/hyperlink" Target="http://portal.3gpp.org/desktopmodules/WorkItem/WorkItemDetails.aspx?workitemId=740033" TargetMode="External" Id="R1ab87d38046f4fe6" /><Relationship Type="http://schemas.openxmlformats.org/officeDocument/2006/relationships/hyperlink" Target="http://www.3gpp.org/ftp/tsg_ct/WG1_mm-cc-sm_ex-CN1/TSGC1_106_Kochi/docs/C1-174229.zip" TargetMode="External" Id="R3fbe1440b676458d" /><Relationship Type="http://schemas.openxmlformats.org/officeDocument/2006/relationships/hyperlink" Target="http://webapp.etsi.org/teldir/ListPersDetails.asp?PersId=39608" TargetMode="External" Id="Red353c2f20974462" /><Relationship Type="http://schemas.openxmlformats.org/officeDocument/2006/relationships/hyperlink" Target="http://portal.3gpp.org/ngppapp/CreateTdoc.aspx?mode=view&amp;contributionId=837307" TargetMode="External" Id="R392cdbc6403840ab" /><Relationship Type="http://schemas.openxmlformats.org/officeDocument/2006/relationships/hyperlink" Target="http://portal.3gpp.org/desktopmodules/Release/ReleaseDetails.aspx?releaseId=189" TargetMode="External" Id="R9c6475f6d49b4695" /><Relationship Type="http://schemas.openxmlformats.org/officeDocument/2006/relationships/hyperlink" Target="http://portal.3gpp.org/desktopmodules/Specifications/SpecificationDetails.aspx?specificationId=3152" TargetMode="External" Id="R9cd6a211e01042de" /><Relationship Type="http://schemas.openxmlformats.org/officeDocument/2006/relationships/hyperlink" Target="http://portal.3gpp.org/desktopmodules/WorkItem/WorkItemDetails.aspx?workitemId=740033" TargetMode="External" Id="R4f779a6f52634b41" /><Relationship Type="http://schemas.openxmlformats.org/officeDocument/2006/relationships/hyperlink" Target="http://www.3gpp.org/ftp/tsg_ct/WG1_mm-cc-sm_ex-CN1/TSGC1_106_Kochi/docs/C1-174230.zip" TargetMode="External" Id="R7d04e18480684892" /><Relationship Type="http://schemas.openxmlformats.org/officeDocument/2006/relationships/hyperlink" Target="http://webapp.etsi.org/teldir/ListPersDetails.asp?PersId=39608" TargetMode="External" Id="R127be31a77504487" /><Relationship Type="http://schemas.openxmlformats.org/officeDocument/2006/relationships/hyperlink" Target="http://portal.3gpp.org/ngppapp/CreateTdoc.aspx?mode=view&amp;contributionId=837308" TargetMode="External" Id="Rf2bd254afbac4a2a" /><Relationship Type="http://schemas.openxmlformats.org/officeDocument/2006/relationships/hyperlink" Target="http://portal.3gpp.org/desktopmodules/Release/ReleaseDetails.aspx?releaseId=189" TargetMode="External" Id="R6b72870fb70a47ef" /><Relationship Type="http://schemas.openxmlformats.org/officeDocument/2006/relationships/hyperlink" Target="http://portal.3gpp.org/desktopmodules/Specifications/SpecificationDetails.aspx?specificationId=3152" TargetMode="External" Id="R7e9d99f29e0c4ed1" /><Relationship Type="http://schemas.openxmlformats.org/officeDocument/2006/relationships/hyperlink" Target="http://portal.3gpp.org/desktopmodules/WorkItem/WorkItemDetails.aspx?workitemId=740033" TargetMode="External" Id="Re22b7345f47d4c18" /><Relationship Type="http://schemas.openxmlformats.org/officeDocument/2006/relationships/hyperlink" Target="http://webapp.etsi.org/teldir/ListPersDetails.asp?PersId=39608" TargetMode="External" Id="R0024da9de46e4e76" /><Relationship Type="http://schemas.openxmlformats.org/officeDocument/2006/relationships/hyperlink" Target="http://portal.3gpp.org/desktopmodules/Release/ReleaseDetails.aspx?releaseId=189" TargetMode="External" Id="R735b8b51a5744240" /><Relationship Type="http://schemas.openxmlformats.org/officeDocument/2006/relationships/hyperlink" Target="http://portal.3gpp.org/desktopmodules/Specifications/SpecificationDetails.aspx?specificationId=3152" TargetMode="External" Id="Rd00ed83eac91446a" /><Relationship Type="http://schemas.openxmlformats.org/officeDocument/2006/relationships/hyperlink" Target="http://portal.3gpp.org/desktopmodules/WorkItem/WorkItemDetails.aspx?workitemId=740033" TargetMode="External" Id="R8e2325bd62d249fe" /><Relationship Type="http://schemas.openxmlformats.org/officeDocument/2006/relationships/hyperlink" Target="http://www.3gpp.org/ftp/tsg_ct/WG1_mm-cc-sm_ex-CN1/TSGC1_106_Kochi/docs/C1-174232.zip" TargetMode="External" Id="R5e4e540af4d54f12" /><Relationship Type="http://schemas.openxmlformats.org/officeDocument/2006/relationships/hyperlink" Target="http://webapp.etsi.org/teldir/ListPersDetails.asp?PersId=39608" TargetMode="External" Id="Re247a5228b5d4b68" /><Relationship Type="http://schemas.openxmlformats.org/officeDocument/2006/relationships/hyperlink" Target="http://portal.3gpp.org/desktopmodules/Release/ReleaseDetails.aspx?releaseId=189" TargetMode="External" Id="R0b45210e19c446f1" /><Relationship Type="http://schemas.openxmlformats.org/officeDocument/2006/relationships/hyperlink" Target="http://portal.3gpp.org/desktopmodules/Specifications/SpecificationDetails.aspx?specificationId=3152" TargetMode="External" Id="R92e116b327944194" /><Relationship Type="http://schemas.openxmlformats.org/officeDocument/2006/relationships/hyperlink" Target="http://portal.3gpp.org/desktopmodules/WorkItem/WorkItemDetails.aspx?workitemId=740033" TargetMode="External" Id="R26f8573b19a54765" /><Relationship Type="http://schemas.openxmlformats.org/officeDocument/2006/relationships/hyperlink" Target="http://www.3gpp.org/ftp/tsg_ct/WG1_mm-cc-sm_ex-CN1/TSGC1_106_Kochi/docs/C1-174233.zip" TargetMode="External" Id="Rde3f40bfe7294e61" /><Relationship Type="http://schemas.openxmlformats.org/officeDocument/2006/relationships/hyperlink" Target="http://webapp.etsi.org/teldir/ListPersDetails.asp?PersId=39608" TargetMode="External" Id="Rba18ba64ad3f49c4" /><Relationship Type="http://schemas.openxmlformats.org/officeDocument/2006/relationships/hyperlink" Target="http://portal.3gpp.org/desktopmodules/Release/ReleaseDetails.aspx?releaseId=189" TargetMode="External" Id="R1080d0afffc846c9" /><Relationship Type="http://schemas.openxmlformats.org/officeDocument/2006/relationships/hyperlink" Target="http://portal.3gpp.org/desktopmodules/Specifications/SpecificationDetails.aspx?specificationId=3152" TargetMode="External" Id="R202bd341b2d64770" /><Relationship Type="http://schemas.openxmlformats.org/officeDocument/2006/relationships/hyperlink" Target="http://portal.3gpp.org/desktopmodules/WorkItem/WorkItemDetails.aspx?workitemId=740033" TargetMode="External" Id="Re27fe13ae5d24802" /><Relationship Type="http://schemas.openxmlformats.org/officeDocument/2006/relationships/hyperlink" Target="http://www.3gpp.org/ftp/tsg_ct/WG1_mm-cc-sm_ex-CN1/TSGC1_106_Kochi/docs/C1-174234.zip" TargetMode="External" Id="R00a4187a32c146c2" /><Relationship Type="http://schemas.openxmlformats.org/officeDocument/2006/relationships/hyperlink" Target="http://webapp.etsi.org/teldir/ListPersDetails.asp?PersId=39608" TargetMode="External" Id="R395b39df68074f68" /><Relationship Type="http://schemas.openxmlformats.org/officeDocument/2006/relationships/hyperlink" Target="http://portal.3gpp.org/ngppapp/CreateTdoc.aspx?mode=view&amp;contributionId=837312" TargetMode="External" Id="R0a0459eea1b64408" /><Relationship Type="http://schemas.openxmlformats.org/officeDocument/2006/relationships/hyperlink" Target="http://portal.3gpp.org/desktopmodules/Release/ReleaseDetails.aspx?releaseId=189" TargetMode="External" Id="R674e17a620a547cf" /><Relationship Type="http://schemas.openxmlformats.org/officeDocument/2006/relationships/hyperlink" Target="http://portal.3gpp.org/desktopmodules/Specifications/SpecificationDetails.aspx?specificationId=3152" TargetMode="External" Id="R57e16740feab4e40" /><Relationship Type="http://schemas.openxmlformats.org/officeDocument/2006/relationships/hyperlink" Target="http://portal.3gpp.org/desktopmodules/WorkItem/WorkItemDetails.aspx?workitemId=740033" TargetMode="External" Id="R302be410d6b74ef2" /><Relationship Type="http://schemas.openxmlformats.org/officeDocument/2006/relationships/hyperlink" Target="http://www.3gpp.org/ftp/tsg_ct/WG1_mm-cc-sm_ex-CN1/TSGC1_106_Kochi/docs/C1-174235.zip" TargetMode="External" Id="R132d2678bd3f4bf3" /><Relationship Type="http://schemas.openxmlformats.org/officeDocument/2006/relationships/hyperlink" Target="http://webapp.etsi.org/teldir/ListPersDetails.asp?PersId=39608" TargetMode="External" Id="R4776dc8b509a4ff1" /><Relationship Type="http://schemas.openxmlformats.org/officeDocument/2006/relationships/hyperlink" Target="http://portal.3gpp.org/ngppapp/CreateTdoc.aspx?mode=view&amp;contributionId=837313" TargetMode="External" Id="R1a6d1079754c42c8" /><Relationship Type="http://schemas.openxmlformats.org/officeDocument/2006/relationships/hyperlink" Target="http://portal.3gpp.org/desktopmodules/Release/ReleaseDetails.aspx?releaseId=189" TargetMode="External" Id="R091fa72e6f824640" /><Relationship Type="http://schemas.openxmlformats.org/officeDocument/2006/relationships/hyperlink" Target="http://portal.3gpp.org/desktopmodules/Specifications/SpecificationDetails.aspx?specificationId=3152" TargetMode="External" Id="Rf58153c11d7a42c2" /><Relationship Type="http://schemas.openxmlformats.org/officeDocument/2006/relationships/hyperlink" Target="http://portal.3gpp.org/desktopmodules/WorkItem/WorkItemDetails.aspx?workitemId=740033" TargetMode="External" Id="Rc2055ad087e04812" /><Relationship Type="http://schemas.openxmlformats.org/officeDocument/2006/relationships/hyperlink" Target="http://www.3gpp.org/ftp/tsg_ct/WG1_mm-cc-sm_ex-CN1/TSGC1_106_Kochi/docs/C1-174236.zip" TargetMode="External" Id="R1b7cc65b87a74a08" /><Relationship Type="http://schemas.openxmlformats.org/officeDocument/2006/relationships/hyperlink" Target="http://webapp.etsi.org/teldir/ListPersDetails.asp?PersId=39608" TargetMode="External" Id="Rabf6cd11b5c641dc" /><Relationship Type="http://schemas.openxmlformats.org/officeDocument/2006/relationships/hyperlink" Target="http://portal.3gpp.org/desktopmodules/Release/ReleaseDetails.aspx?releaseId=189" TargetMode="External" Id="R37daa4e790df47d6" /><Relationship Type="http://schemas.openxmlformats.org/officeDocument/2006/relationships/hyperlink" Target="http://portal.3gpp.org/desktopmodules/Specifications/SpecificationDetails.aspx?specificationId=3152" TargetMode="External" Id="R6c686cb5cc8b4bb5" /><Relationship Type="http://schemas.openxmlformats.org/officeDocument/2006/relationships/hyperlink" Target="http://portal.3gpp.org/desktopmodules/WorkItem/WorkItemDetails.aspx?workitemId=740033" TargetMode="External" Id="Rfe887f3fca7c4cbd" /><Relationship Type="http://schemas.openxmlformats.org/officeDocument/2006/relationships/hyperlink" Target="http://www.3gpp.org/ftp/tsg_ct/WG1_mm-cc-sm_ex-CN1/TSGC1_106_Kochi/docs/C1-174237.zip" TargetMode="External" Id="R444d847878c74af7" /><Relationship Type="http://schemas.openxmlformats.org/officeDocument/2006/relationships/hyperlink" Target="http://webapp.etsi.org/teldir/ListPersDetails.asp?PersId=39608" TargetMode="External" Id="R8d6592ef8ee54a16" /><Relationship Type="http://schemas.openxmlformats.org/officeDocument/2006/relationships/hyperlink" Target="http://portal.3gpp.org/desktopmodules/Release/ReleaseDetails.aspx?releaseId=189" TargetMode="External" Id="R0b145248711b40e4" /><Relationship Type="http://schemas.openxmlformats.org/officeDocument/2006/relationships/hyperlink" Target="http://portal.3gpp.org/desktopmodules/Specifications/SpecificationDetails.aspx?specificationId=3152" TargetMode="External" Id="Rae59e3c0c7744738" /><Relationship Type="http://schemas.openxmlformats.org/officeDocument/2006/relationships/hyperlink" Target="http://portal.3gpp.org/desktopmodules/WorkItem/WorkItemDetails.aspx?workitemId=740033" TargetMode="External" Id="R2238d887b677452f" /><Relationship Type="http://schemas.openxmlformats.org/officeDocument/2006/relationships/hyperlink" Target="http://www.3gpp.org/ftp/tsg_ct/WG1_mm-cc-sm_ex-CN1/TSGC1_106_Kochi/docs/C1-174238.zip" TargetMode="External" Id="R3394a62317714556" /><Relationship Type="http://schemas.openxmlformats.org/officeDocument/2006/relationships/hyperlink" Target="http://webapp.etsi.org/teldir/ListPersDetails.asp?PersId=39608" TargetMode="External" Id="R31ec7fc25639482c" /><Relationship Type="http://schemas.openxmlformats.org/officeDocument/2006/relationships/hyperlink" Target="http://portal.3gpp.org/ngppapp/CreateTdoc.aspx?mode=view&amp;contributionId=837314" TargetMode="External" Id="Reeacaeca203946de" /><Relationship Type="http://schemas.openxmlformats.org/officeDocument/2006/relationships/hyperlink" Target="http://portal.3gpp.org/desktopmodules/Release/ReleaseDetails.aspx?releaseId=189" TargetMode="External" Id="R3af8e716d9734665" /><Relationship Type="http://schemas.openxmlformats.org/officeDocument/2006/relationships/hyperlink" Target="http://portal.3gpp.org/desktopmodules/Specifications/SpecificationDetails.aspx?specificationId=3153" TargetMode="External" Id="R4eedb71ee868459c" /><Relationship Type="http://schemas.openxmlformats.org/officeDocument/2006/relationships/hyperlink" Target="http://portal.3gpp.org/desktopmodules/WorkItem/WorkItemDetails.aspx?workitemId=740033" TargetMode="External" Id="R8d79a6f6187d44f7" /><Relationship Type="http://schemas.openxmlformats.org/officeDocument/2006/relationships/hyperlink" Target="http://www.3gpp.org/ftp/tsg_ct/WG1_mm-cc-sm_ex-CN1/TSGC1_106_Kochi/docs/C1-174239.zip" TargetMode="External" Id="R5c740892ba324c67" /><Relationship Type="http://schemas.openxmlformats.org/officeDocument/2006/relationships/hyperlink" Target="http://webapp.etsi.org/teldir/ListPersDetails.asp?PersId=39608" TargetMode="External" Id="R460fa33dc4494cd5" /><Relationship Type="http://schemas.openxmlformats.org/officeDocument/2006/relationships/hyperlink" Target="http://portal.3gpp.org/desktopmodules/Release/ReleaseDetails.aspx?releaseId=189" TargetMode="External" Id="Ra84da7ddf37d4ba9" /><Relationship Type="http://schemas.openxmlformats.org/officeDocument/2006/relationships/hyperlink" Target="http://portal.3gpp.org/desktopmodules/Specifications/SpecificationDetails.aspx?specificationId=3153" TargetMode="External" Id="R309f5c0e50c6465a" /><Relationship Type="http://schemas.openxmlformats.org/officeDocument/2006/relationships/hyperlink" Target="http://portal.3gpp.org/desktopmodules/WorkItem/WorkItemDetails.aspx?workitemId=740033" TargetMode="External" Id="Rfe2fcb04e9264582" /><Relationship Type="http://schemas.openxmlformats.org/officeDocument/2006/relationships/hyperlink" Target="http://webapp.etsi.org/teldir/ListPersDetails.asp?PersId=39608" TargetMode="External" Id="Rf7ac3ab7e43847fb" /><Relationship Type="http://schemas.openxmlformats.org/officeDocument/2006/relationships/hyperlink" Target="http://portal.3gpp.org/ngppapp/CreateTdoc.aspx?mode=view&amp;contributionId=846463" TargetMode="External" Id="Ra1816da695db4ec7" /><Relationship Type="http://schemas.openxmlformats.org/officeDocument/2006/relationships/hyperlink" Target="http://portal.3gpp.org/desktopmodules/Release/ReleaseDetails.aspx?releaseId=189" TargetMode="External" Id="Rf40ce841e8b346e3" /><Relationship Type="http://schemas.openxmlformats.org/officeDocument/2006/relationships/hyperlink" Target="http://portal.3gpp.org/desktopmodules/Specifications/SpecificationDetails.aspx?specificationId=3153" TargetMode="External" Id="Red8e995929e34652" /><Relationship Type="http://schemas.openxmlformats.org/officeDocument/2006/relationships/hyperlink" Target="http://portal.3gpp.org/desktopmodules/WorkItem/WorkItemDetails.aspx?workitemId=740033" TargetMode="External" Id="R11c69392a4534830" /><Relationship Type="http://schemas.openxmlformats.org/officeDocument/2006/relationships/hyperlink" Target="http://www.3gpp.org/ftp/tsg_ct/WG1_mm-cc-sm_ex-CN1/TSGC1_106_Kochi/docs/C1-174241.zip" TargetMode="External" Id="R2eba31e88d8e4b0f" /><Relationship Type="http://schemas.openxmlformats.org/officeDocument/2006/relationships/hyperlink" Target="http://webapp.etsi.org/teldir/ListPersDetails.asp?PersId=39608" TargetMode="External" Id="R33a159df043a4082" /><Relationship Type="http://schemas.openxmlformats.org/officeDocument/2006/relationships/hyperlink" Target="http://portal.3gpp.org/desktopmodules/Release/ReleaseDetails.aspx?releaseId=189" TargetMode="External" Id="R248a2f9a7b394132" /><Relationship Type="http://schemas.openxmlformats.org/officeDocument/2006/relationships/hyperlink" Target="http://portal.3gpp.org/desktopmodules/Specifications/SpecificationDetails.aspx?specificationId=3153" TargetMode="External" Id="Rc5d83f18af4644b3" /><Relationship Type="http://schemas.openxmlformats.org/officeDocument/2006/relationships/hyperlink" Target="http://portal.3gpp.org/desktopmodules/WorkItem/WorkItemDetails.aspx?workitemId=740033" TargetMode="External" Id="R252b0d037b864e25" /><Relationship Type="http://schemas.openxmlformats.org/officeDocument/2006/relationships/hyperlink" Target="http://www.3gpp.org/ftp/tsg_ct/WG1_mm-cc-sm_ex-CN1/TSGC1_106_Kochi/docs/C1-174242.zip" TargetMode="External" Id="Rbd426a47cc35489b" /><Relationship Type="http://schemas.openxmlformats.org/officeDocument/2006/relationships/hyperlink" Target="http://webapp.etsi.org/teldir/ListPersDetails.asp?PersId=68371" TargetMode="External" Id="R9af41015658c433a" /><Relationship Type="http://schemas.openxmlformats.org/officeDocument/2006/relationships/hyperlink" Target="http://portal.3gpp.org/ngppapp/CreateTdoc.aspx?mode=view&amp;contributionId=837238" TargetMode="External" Id="R0b493637001d48f0" /><Relationship Type="http://schemas.openxmlformats.org/officeDocument/2006/relationships/hyperlink" Target="http://portal.3gpp.org/desktopmodules/Release/ReleaseDetails.aspx?releaseId=190" TargetMode="External" Id="R0a3d892a610543b0" /><Relationship Type="http://schemas.openxmlformats.org/officeDocument/2006/relationships/hyperlink" Target="http://portal.3gpp.org/desktopmodules/Specifications/SpecificationDetails.aspx?specificationId=3172" TargetMode="External" Id="R3afe8cfeff504a7c" /><Relationship Type="http://schemas.openxmlformats.org/officeDocument/2006/relationships/hyperlink" Target="http://portal.3gpp.org/desktopmodules/WorkItem/WorkItemDetails.aspx?workitemId=750025" TargetMode="External" Id="Rdac7ff4862034c7f" /><Relationship Type="http://schemas.openxmlformats.org/officeDocument/2006/relationships/hyperlink" Target="http://www.3gpp.org/ftp/tsg_ct/WG1_mm-cc-sm_ex-CN1/TSGC1_106_Kochi/docs/C1-174243.zip" TargetMode="External" Id="Rc5f638d3ee22423c" /><Relationship Type="http://schemas.openxmlformats.org/officeDocument/2006/relationships/hyperlink" Target="http://webapp.etsi.org/teldir/ListPersDetails.asp?PersId=13818" TargetMode="External" Id="R86bed947b46941e8" /><Relationship Type="http://schemas.openxmlformats.org/officeDocument/2006/relationships/hyperlink" Target="http://portal.3gpp.org/ngppapp/CreateTdoc.aspx?mode=view&amp;contributionId=837805" TargetMode="External" Id="R34698f6c20434a7a" /><Relationship Type="http://schemas.openxmlformats.org/officeDocument/2006/relationships/hyperlink" Target="http://portal.3gpp.org/desktopmodules/Release/ReleaseDetails.aspx?releaseId=190" TargetMode="External" Id="Rc2b0d2da3cfc4c14" /><Relationship Type="http://schemas.openxmlformats.org/officeDocument/2006/relationships/hyperlink" Target="http://portal.3gpp.org/desktopmodules/Specifications/SpecificationDetails.aspx?specificationId=1515" TargetMode="External" Id="Rf83a358e52204336" /><Relationship Type="http://schemas.openxmlformats.org/officeDocument/2006/relationships/hyperlink" Target="http://www.3gpp.org/ftp/tsg_ct/WG1_mm-cc-sm_ex-CN1/TSGC1_106_Kochi/docs/C1-174244.zip" TargetMode="External" Id="Ra79f3889a7344852" /><Relationship Type="http://schemas.openxmlformats.org/officeDocument/2006/relationships/hyperlink" Target="http://webapp.etsi.org/teldir/ListPersDetails.asp?PersId=57351" TargetMode="External" Id="Rc0cad2ba22a04bdc" /><Relationship Type="http://schemas.openxmlformats.org/officeDocument/2006/relationships/hyperlink" Target="http://portal.3gpp.org/ngppapp/CreateTdoc.aspx?mode=view&amp;contributionId=837348" TargetMode="External" Id="R40a165b56340469c" /><Relationship Type="http://schemas.openxmlformats.org/officeDocument/2006/relationships/hyperlink" Target="http://portal.3gpp.org/desktopmodules/Release/ReleaseDetails.aspx?releaseId=189" TargetMode="External" Id="Redf370ebd6174f5d" /><Relationship Type="http://schemas.openxmlformats.org/officeDocument/2006/relationships/hyperlink" Target="http://portal.3gpp.org/desktopmodules/Specifications/SpecificationDetails.aspx?specificationId=1050" TargetMode="External" Id="R57cd73c3e70748a2" /><Relationship Type="http://schemas.openxmlformats.org/officeDocument/2006/relationships/hyperlink" Target="http://portal.3gpp.org/desktopmodules/WorkItem/WorkItemDetails.aspx?workitemId=680099" TargetMode="External" Id="Raaf6baaee2114f53" /><Relationship Type="http://schemas.openxmlformats.org/officeDocument/2006/relationships/hyperlink" Target="http://www.3gpp.org/ftp/tsg_ct/WG1_mm-cc-sm_ex-CN1/TSGC1_106_Kochi/docs/C1-174245.zip" TargetMode="External" Id="R56493ffdaad74901" /><Relationship Type="http://schemas.openxmlformats.org/officeDocument/2006/relationships/hyperlink" Target="http://webapp.etsi.org/teldir/ListPersDetails.asp?PersId=57351" TargetMode="External" Id="R0b7d93eeb3664766" /><Relationship Type="http://schemas.openxmlformats.org/officeDocument/2006/relationships/hyperlink" Target="http://portal.3gpp.org/desktopmodules/Release/ReleaseDetails.aspx?releaseId=190" TargetMode="External" Id="R2ac23b704aee49a9" /><Relationship Type="http://schemas.openxmlformats.org/officeDocument/2006/relationships/hyperlink" Target="http://portal.3gpp.org/desktopmodules/Specifications/SpecificationDetails.aspx?specificationId=1050" TargetMode="External" Id="Rac5d4f3d5bf64577" /><Relationship Type="http://schemas.openxmlformats.org/officeDocument/2006/relationships/hyperlink" Target="http://portal.3gpp.org/desktopmodules/WorkItem/WorkItemDetails.aspx?workitemId=680099" TargetMode="External" Id="Ra4361b4069024236" /><Relationship Type="http://schemas.openxmlformats.org/officeDocument/2006/relationships/hyperlink" Target="http://www.3gpp.org/ftp/tsg_ct/WG1_mm-cc-sm_ex-CN1/TSGC1_106_Kochi/docs/C1-174246.zip" TargetMode="External" Id="R903ffa6d1fdf44e6" /><Relationship Type="http://schemas.openxmlformats.org/officeDocument/2006/relationships/hyperlink" Target="http://webapp.etsi.org/teldir/ListPersDetails.asp?PersId=63195" TargetMode="External" Id="R516987ad457a40a0" /><Relationship Type="http://schemas.openxmlformats.org/officeDocument/2006/relationships/hyperlink" Target="http://portal.3gpp.org/desktopmodules/Release/ReleaseDetails.aspx?releaseId=190" TargetMode="External" Id="Rf4d8b52b0bd94e2b" /><Relationship Type="http://schemas.openxmlformats.org/officeDocument/2006/relationships/hyperlink" Target="http://portal.3gpp.org/desktopmodules/WorkItem/WorkItemDetails.aspx?workitemId=760008" TargetMode="External" Id="R559cbcd5b1f94e98" /><Relationship Type="http://schemas.openxmlformats.org/officeDocument/2006/relationships/hyperlink" Target="http://www.3gpp.org/ftp/tsg_ct/WG1_mm-cc-sm_ex-CN1/TSGC1_106_Kochi/docs/C1-174247.zip" TargetMode="External" Id="R6048b6d634224cb7" /><Relationship Type="http://schemas.openxmlformats.org/officeDocument/2006/relationships/hyperlink" Target="http://webapp.etsi.org/teldir/ListPersDetails.asp?PersId=57351" TargetMode="External" Id="R48c7216f20104be9" /><Relationship Type="http://schemas.openxmlformats.org/officeDocument/2006/relationships/hyperlink" Target="http://portal.3gpp.org/ngppapp/CreateTdoc.aspx?mode=view&amp;contributionId=837349" TargetMode="External" Id="Rb804c6bd0b9e448f" /><Relationship Type="http://schemas.openxmlformats.org/officeDocument/2006/relationships/hyperlink" Target="http://portal.3gpp.org/desktopmodules/Release/ReleaseDetails.aspx?releaseId=189" TargetMode="External" Id="R6351d0be70a84247" /><Relationship Type="http://schemas.openxmlformats.org/officeDocument/2006/relationships/hyperlink" Target="http://portal.3gpp.org/desktopmodules/Specifications/SpecificationDetails.aspx?specificationId=1130" TargetMode="External" Id="R3133e8aaf44544de" /><Relationship Type="http://schemas.openxmlformats.org/officeDocument/2006/relationships/hyperlink" Target="http://portal.3gpp.org/desktopmodules/WorkItem/WorkItemDetails.aspx?workitemId=680099" TargetMode="External" Id="R4e71a6aed54c4e76" /><Relationship Type="http://schemas.openxmlformats.org/officeDocument/2006/relationships/hyperlink" Target="http://www.3gpp.org/ftp/tsg_ct/WG1_mm-cc-sm_ex-CN1/TSGC1_106_Kochi/docs/C1-174248.zip" TargetMode="External" Id="Re8464eef4ea34506" /><Relationship Type="http://schemas.openxmlformats.org/officeDocument/2006/relationships/hyperlink" Target="http://webapp.etsi.org/teldir/ListPersDetails.asp?PersId=57351" TargetMode="External" Id="R133d20d7bc344a3b" /><Relationship Type="http://schemas.openxmlformats.org/officeDocument/2006/relationships/hyperlink" Target="http://portal.3gpp.org/desktopmodules/Release/ReleaseDetails.aspx?releaseId=190" TargetMode="External" Id="R704ab1710fb04584" /><Relationship Type="http://schemas.openxmlformats.org/officeDocument/2006/relationships/hyperlink" Target="http://portal.3gpp.org/desktopmodules/Specifications/SpecificationDetails.aspx?specificationId=1130" TargetMode="External" Id="Re5290d00b2354a53" /><Relationship Type="http://schemas.openxmlformats.org/officeDocument/2006/relationships/hyperlink" Target="http://portal.3gpp.org/desktopmodules/WorkItem/WorkItemDetails.aspx?workitemId=680099" TargetMode="External" Id="Re2cf0d27695a4a41" /><Relationship Type="http://schemas.openxmlformats.org/officeDocument/2006/relationships/hyperlink" Target="http://www.3gpp.org/ftp/tsg_ct/WG1_mm-cc-sm_ex-CN1/TSGC1_106_Kochi/docs/C1-174249.zip" TargetMode="External" Id="R08f9e2d9269f4ee2" /><Relationship Type="http://schemas.openxmlformats.org/officeDocument/2006/relationships/hyperlink" Target="http://webapp.etsi.org/teldir/ListPersDetails.asp?PersId=63195" TargetMode="External" Id="R16fa438887d84eba" /><Relationship Type="http://schemas.openxmlformats.org/officeDocument/2006/relationships/hyperlink" Target="http://portal.3gpp.org/desktopmodules/Release/ReleaseDetails.aspx?releaseId=190" TargetMode="External" Id="Rea142698875b4e6f" /><Relationship Type="http://schemas.openxmlformats.org/officeDocument/2006/relationships/hyperlink" Target="http://portal.3gpp.org/desktopmodules/Specifications/SpecificationDetails.aspx?specificationId=1055" TargetMode="External" Id="R1e4f6754ae504e94" /><Relationship Type="http://schemas.openxmlformats.org/officeDocument/2006/relationships/hyperlink" Target="http://portal.3gpp.org/desktopmodules/WorkItem/WorkItemDetails.aspx?workitemId=760008" TargetMode="External" Id="R1b9f128af0de4529" /><Relationship Type="http://schemas.openxmlformats.org/officeDocument/2006/relationships/hyperlink" Target="http://webapp.etsi.org/teldir/ListPersDetails.asp?PersId=25577" TargetMode="External" Id="Re9cb0447f5124679" /><Relationship Type="http://schemas.openxmlformats.org/officeDocument/2006/relationships/hyperlink" Target="http://portal.3gpp.org/desktopmodules/Release/ReleaseDetails.aspx?releaseId=190" TargetMode="External" Id="R53a812b43a09473d" /><Relationship Type="http://schemas.openxmlformats.org/officeDocument/2006/relationships/hyperlink" Target="http://portal.3gpp.org/desktopmodules/Specifications/SpecificationDetails.aspx?specificationId=1072" TargetMode="External" Id="Re320b4b114084a30" /><Relationship Type="http://schemas.openxmlformats.org/officeDocument/2006/relationships/hyperlink" Target="http://portal.3gpp.org/desktopmodules/WorkItem/WorkItemDetails.aspx?workitemId=750035" TargetMode="External" Id="R23c3e9b6ed054755" /><Relationship Type="http://schemas.openxmlformats.org/officeDocument/2006/relationships/hyperlink" Target="http://www.3gpp.org/ftp/tsg_ct/WG1_mm-cc-sm_ex-CN1/TSGC1_106_Kochi/docs/C1-174251.zip" TargetMode="External" Id="Rb9c43ce8a5094a9b" /><Relationship Type="http://schemas.openxmlformats.org/officeDocument/2006/relationships/hyperlink" Target="http://webapp.etsi.org/teldir/ListPersDetails.asp?PersId=36534" TargetMode="External" Id="Rcff09b7ba9994e33" /><Relationship Type="http://schemas.openxmlformats.org/officeDocument/2006/relationships/hyperlink" Target="http://portal.3gpp.org/ngppapp/CreateTdoc.aspx?mode=view&amp;contributionId=837367" TargetMode="External" Id="Re1466b52e2d140df" /><Relationship Type="http://schemas.openxmlformats.org/officeDocument/2006/relationships/hyperlink" Target="http://portal.3gpp.org/desktopmodules/Release/ReleaseDetails.aspx?releaseId=190" TargetMode="External" Id="R966538c4ac634f96" /><Relationship Type="http://schemas.openxmlformats.org/officeDocument/2006/relationships/hyperlink" Target="http://portal.3gpp.org/desktopmodules/Specifications/SpecificationDetails.aspx?specificationId=3238" TargetMode="External" Id="Rcf6df9fa807e42c5" /><Relationship Type="http://schemas.openxmlformats.org/officeDocument/2006/relationships/hyperlink" Target="http://portal.3gpp.org/desktopmodules/WorkItem/WorkItemDetails.aspx?workitemId=760013" TargetMode="External" Id="R928d1e0c9b8d4bb9" /><Relationship Type="http://schemas.openxmlformats.org/officeDocument/2006/relationships/hyperlink" Target="http://www.3gpp.org/ftp/tsg_ct/WG1_mm-cc-sm_ex-CN1/TSGC1_106_Kochi/docs/C1-174252.zip" TargetMode="External" Id="Re5239bac44f046ba" /><Relationship Type="http://schemas.openxmlformats.org/officeDocument/2006/relationships/hyperlink" Target="http://webapp.etsi.org/teldir/ListPersDetails.asp?PersId=53384" TargetMode="External" Id="R30c65eb917f645f3" /><Relationship Type="http://schemas.openxmlformats.org/officeDocument/2006/relationships/hyperlink" Target="http://www.3gpp.org/ftp/tsg_ct/WG1_mm-cc-sm_ex-CN1/TSGC1_106_Kochi/docs/C1-174253.zip" TargetMode="External" Id="R875460a3f9cb4c49" /><Relationship Type="http://schemas.openxmlformats.org/officeDocument/2006/relationships/hyperlink" Target="http://webapp.etsi.org/teldir/ListPersDetails.asp?PersId=16608" TargetMode="External" Id="Rd97e788fb7d945c4" /><Relationship Type="http://schemas.openxmlformats.org/officeDocument/2006/relationships/hyperlink" Target="http://portal.3gpp.org/ngppapp/CreateTdoc.aspx?mode=view&amp;contributionId=837411" TargetMode="External" Id="R14e2b92cecb24a6a" /><Relationship Type="http://schemas.openxmlformats.org/officeDocument/2006/relationships/hyperlink" Target="http://portal.3gpp.org/desktopmodules/Release/ReleaseDetails.aspx?releaseId=187" TargetMode="External" Id="Rd80378e134cd4ae0" /><Relationship Type="http://schemas.openxmlformats.org/officeDocument/2006/relationships/hyperlink" Target="http://portal.3gpp.org/desktopmodules/Specifications/SpecificationDetails.aspx?specificationId=1017" TargetMode="External" Id="R0761da01528944b8" /><Relationship Type="http://schemas.openxmlformats.org/officeDocument/2006/relationships/hyperlink" Target="http://portal.3gpp.org/desktopmodules/WorkItem/WorkItemDetails.aspx?workitemId=700013" TargetMode="External" Id="Race52884f26d48ec" /><Relationship Type="http://schemas.openxmlformats.org/officeDocument/2006/relationships/hyperlink" Target="http://www.3gpp.org/ftp/tsg_ct/WG1_mm-cc-sm_ex-CN1/TSGC1_106_Kochi/docs/C1-174254.zip" TargetMode="External" Id="R3f9ecd81c33948ae" /><Relationship Type="http://schemas.openxmlformats.org/officeDocument/2006/relationships/hyperlink" Target="http://webapp.etsi.org/teldir/ListPersDetails.asp?PersId=16608" TargetMode="External" Id="Reb626ec6879a43a0" /><Relationship Type="http://schemas.openxmlformats.org/officeDocument/2006/relationships/hyperlink" Target="http://portal.3gpp.org/ngppapp/CreateTdoc.aspx?mode=view&amp;contributionId=837412" TargetMode="External" Id="R9b9887077a6342a9" /><Relationship Type="http://schemas.openxmlformats.org/officeDocument/2006/relationships/hyperlink" Target="http://portal.3gpp.org/desktopmodules/Release/ReleaseDetails.aspx?releaseId=189" TargetMode="External" Id="R782fc32e11fc4c3a" /><Relationship Type="http://schemas.openxmlformats.org/officeDocument/2006/relationships/hyperlink" Target="http://portal.3gpp.org/desktopmodules/Specifications/SpecificationDetails.aspx?specificationId=1017" TargetMode="External" Id="R11149cd881134b38" /><Relationship Type="http://schemas.openxmlformats.org/officeDocument/2006/relationships/hyperlink" Target="http://portal.3gpp.org/desktopmodules/WorkItem/WorkItemDetails.aspx?workitemId=700013" TargetMode="External" Id="R1f8305fb74f148a8" /><Relationship Type="http://schemas.openxmlformats.org/officeDocument/2006/relationships/hyperlink" Target="http://www.3gpp.org/ftp/tsg_ct/WG1_mm-cc-sm_ex-CN1/TSGC1_106_Kochi/docs/C1-174255.zip" TargetMode="External" Id="Raac9d49a572d44ce" /><Relationship Type="http://schemas.openxmlformats.org/officeDocument/2006/relationships/hyperlink" Target="http://webapp.etsi.org/teldir/ListPersDetails.asp?PersId=16608" TargetMode="External" Id="Ra7c6d42710d748f0" /><Relationship Type="http://schemas.openxmlformats.org/officeDocument/2006/relationships/hyperlink" Target="http://portal.3gpp.org/ngppapp/CreateTdoc.aspx?mode=view&amp;contributionId=837451" TargetMode="External" Id="Ra3c6ce221dc345eb" /><Relationship Type="http://schemas.openxmlformats.org/officeDocument/2006/relationships/hyperlink" Target="http://portal.3gpp.org/desktopmodules/Release/ReleaseDetails.aspx?releaseId=189" TargetMode="External" Id="R1bc49d91c3a845d1" /><Relationship Type="http://schemas.openxmlformats.org/officeDocument/2006/relationships/hyperlink" Target="http://portal.3gpp.org/desktopmodules/Specifications/SpecificationDetails.aspx?specificationId=1072" TargetMode="External" Id="Ra76980146bd8450d" /><Relationship Type="http://schemas.openxmlformats.org/officeDocument/2006/relationships/hyperlink" Target="http://portal.3gpp.org/desktopmodules/WorkItem/WorkItemDetails.aspx?workitemId=680099" TargetMode="External" Id="R5d7cde669a6c43ad" /><Relationship Type="http://schemas.openxmlformats.org/officeDocument/2006/relationships/hyperlink" Target="http://www.3gpp.org/ftp/tsg_ct/WG1_mm-cc-sm_ex-CN1/TSGC1_106_Kochi/docs/C1-174256.zip" TargetMode="External" Id="R3c94c0b00f984fd9" /><Relationship Type="http://schemas.openxmlformats.org/officeDocument/2006/relationships/hyperlink" Target="http://webapp.etsi.org/teldir/ListPersDetails.asp?PersId=16608" TargetMode="External" Id="R6afcdeba9fef4542" /><Relationship Type="http://schemas.openxmlformats.org/officeDocument/2006/relationships/hyperlink" Target="http://portal.3gpp.org/ngppapp/CreateTdoc.aspx?mode=view&amp;contributionId=837452" TargetMode="External" Id="R4cf70098f08b4b30" /><Relationship Type="http://schemas.openxmlformats.org/officeDocument/2006/relationships/hyperlink" Target="http://portal.3gpp.org/desktopmodules/Release/ReleaseDetails.aspx?releaseId=190" TargetMode="External" Id="R92782515b3ba463d" /><Relationship Type="http://schemas.openxmlformats.org/officeDocument/2006/relationships/hyperlink" Target="http://portal.3gpp.org/desktopmodules/Specifications/SpecificationDetails.aspx?specificationId=1072" TargetMode="External" Id="Rc453e0a8672a4fb2" /><Relationship Type="http://schemas.openxmlformats.org/officeDocument/2006/relationships/hyperlink" Target="http://portal.3gpp.org/desktopmodules/WorkItem/WorkItemDetails.aspx?workitemId=680099" TargetMode="External" Id="R2f96e4489b054c77" /><Relationship Type="http://schemas.openxmlformats.org/officeDocument/2006/relationships/hyperlink" Target="http://www.3gpp.org/ftp/tsg_ct/WG1_mm-cc-sm_ex-CN1/TSGC1_106_Kochi/docs/C1-174257.zip" TargetMode="External" Id="Rb4c2b8877f5f4a2f" /><Relationship Type="http://schemas.openxmlformats.org/officeDocument/2006/relationships/hyperlink" Target="http://webapp.etsi.org/teldir/ListPersDetails.asp?PersId=57977" TargetMode="External" Id="Rc174aa0264f5462b" /><Relationship Type="http://schemas.openxmlformats.org/officeDocument/2006/relationships/hyperlink" Target="http://portal.3gpp.org/ngppapp/CreateTdoc.aspx?mode=view&amp;contributionId=837329" TargetMode="External" Id="Raa365438b5fc45b7" /><Relationship Type="http://schemas.openxmlformats.org/officeDocument/2006/relationships/hyperlink" Target="http://portal.3gpp.org/desktopmodules/Release/ReleaseDetails.aspx?releaseId=190" TargetMode="External" Id="Rf7e774cfc5724a9c" /><Relationship Type="http://schemas.openxmlformats.org/officeDocument/2006/relationships/hyperlink" Target="http://portal.3gpp.org/desktopmodules/Specifications/SpecificationDetails.aspx?specificationId=1055" TargetMode="External" Id="R17d59816d5ab4684" /><Relationship Type="http://schemas.openxmlformats.org/officeDocument/2006/relationships/hyperlink" Target="http://portal.3gpp.org/desktopmodules/WorkItem/WorkItemDetails.aspx?workitemId=760029" TargetMode="External" Id="R4461460fc14640b8" /><Relationship Type="http://schemas.openxmlformats.org/officeDocument/2006/relationships/hyperlink" Target="http://www.3gpp.org/ftp/tsg_ct/WG1_mm-cc-sm_ex-CN1/TSGC1_106_Kochi/docs/C1-174258.zip" TargetMode="External" Id="R9dbb4f89da7a4281" /><Relationship Type="http://schemas.openxmlformats.org/officeDocument/2006/relationships/hyperlink" Target="http://webapp.etsi.org/teldir/ListPersDetails.asp?PersId=46037" TargetMode="External" Id="Rcd9e047c40fb4799" /><Relationship Type="http://schemas.openxmlformats.org/officeDocument/2006/relationships/hyperlink" Target="http://portal.3gpp.org/ngppapp/CreateTdoc.aspx?mode=view&amp;contributionId=837171" TargetMode="External" Id="Rb36fb607ed9b4b8e" /><Relationship Type="http://schemas.openxmlformats.org/officeDocument/2006/relationships/hyperlink" Target="http://portal.3gpp.org/desktopmodules/Release/ReleaseDetails.aspx?releaseId=190" TargetMode="External" Id="Rc2560a7b9957434c" /><Relationship Type="http://schemas.openxmlformats.org/officeDocument/2006/relationships/hyperlink" Target="http://portal.3gpp.org/desktopmodules/Specifications/SpecificationDetails.aspx?specificationId=3172" TargetMode="External" Id="Rbb843361b7d14450" /><Relationship Type="http://schemas.openxmlformats.org/officeDocument/2006/relationships/hyperlink" Target="http://portal.3gpp.org/desktopmodules/WorkItem/WorkItemDetails.aspx?workitemId=750025" TargetMode="External" Id="R3fc036a8651c45c4" /><Relationship Type="http://schemas.openxmlformats.org/officeDocument/2006/relationships/hyperlink" Target="http://www.3gpp.org/ftp/tsg_ct/WG1_mm-cc-sm_ex-CN1/TSGC1_106_Kochi/docs/C1-174259.zip" TargetMode="External" Id="Rb263f59294c24df6" /><Relationship Type="http://schemas.openxmlformats.org/officeDocument/2006/relationships/hyperlink" Target="http://webapp.etsi.org/teldir/ListPersDetails.asp?PersId=60086" TargetMode="External" Id="Rfafcb3b2f57d4c15" /><Relationship Type="http://schemas.openxmlformats.org/officeDocument/2006/relationships/hyperlink" Target="http://portal.3gpp.org/ngppapp/CreateTdoc.aspx?mode=view&amp;contributionId=837333" TargetMode="External" Id="R1dc2cc9f790649db" /><Relationship Type="http://schemas.openxmlformats.org/officeDocument/2006/relationships/hyperlink" Target="http://portal.3gpp.org/desktopmodules/Release/ReleaseDetails.aspx?releaseId=190" TargetMode="External" Id="R8a90fad8f0bc487e" /><Relationship Type="http://schemas.openxmlformats.org/officeDocument/2006/relationships/hyperlink" Target="http://portal.3gpp.org/desktopmodules/Specifications/SpecificationDetails.aspx?specificationId=3161" TargetMode="External" Id="R28f62d9ce62641d5" /><Relationship Type="http://schemas.openxmlformats.org/officeDocument/2006/relationships/hyperlink" Target="http://portal.3gpp.org/desktopmodules/WorkItem/WorkItemDetails.aspx?workitemId=740057" TargetMode="External" Id="Re108ffc269054c78" /><Relationship Type="http://schemas.openxmlformats.org/officeDocument/2006/relationships/hyperlink" Target="http://webapp.etsi.org/teldir/ListPersDetails.asp?PersId=65751" TargetMode="External" Id="R1829c1be43b64937" /><Relationship Type="http://schemas.openxmlformats.org/officeDocument/2006/relationships/hyperlink" Target="http://portal.3gpp.org/desktopmodules/Release/ReleaseDetails.aspx?releaseId=190" TargetMode="External" Id="Rce76161478744220" /><Relationship Type="http://schemas.openxmlformats.org/officeDocument/2006/relationships/hyperlink" Target="http://portal.3gpp.org/desktopmodules/Specifications/SpecificationDetails.aspx?specificationId=3172" TargetMode="External" Id="Rf580011455a54b97" /><Relationship Type="http://schemas.openxmlformats.org/officeDocument/2006/relationships/hyperlink" Target="http://portal.3gpp.org/desktopmodules/WorkItem/WorkItemDetails.aspx?workitemId=750025" TargetMode="External" Id="Rc890827783e34582" /><Relationship Type="http://schemas.openxmlformats.org/officeDocument/2006/relationships/hyperlink" Target="http://www.3gpp.org/ftp/tsg_ct/WG1_mm-cc-sm_ex-CN1/TSGC1_106_Kochi/docs/C1-174261.zip" TargetMode="External" Id="R991defed4f6e4e79" /><Relationship Type="http://schemas.openxmlformats.org/officeDocument/2006/relationships/hyperlink" Target="http://webapp.etsi.org/teldir/ListPersDetails.asp?PersId=39766" TargetMode="External" Id="R3b6add60cd6848ae" /><Relationship Type="http://schemas.openxmlformats.org/officeDocument/2006/relationships/hyperlink" Target="http://portal.3gpp.org/ngppapp/CreateTdoc.aspx?mode=view&amp;contributionId=837196" TargetMode="External" Id="R2f79e9edc7ec4a7d" /><Relationship Type="http://schemas.openxmlformats.org/officeDocument/2006/relationships/hyperlink" Target="http://portal.3gpp.org/desktopmodules/Release/ReleaseDetails.aspx?releaseId=190" TargetMode="External" Id="R8e731d18f28843ec" /><Relationship Type="http://schemas.openxmlformats.org/officeDocument/2006/relationships/hyperlink" Target="http://portal.3gpp.org/desktopmodules/Specifications/SpecificationDetails.aspx?specificationId=3172" TargetMode="External" Id="R7148eeaa24cb4644" /><Relationship Type="http://schemas.openxmlformats.org/officeDocument/2006/relationships/hyperlink" Target="http://portal.3gpp.org/desktopmodules/WorkItem/WorkItemDetails.aspx?workitemId=750025" TargetMode="External" Id="R09948a22f1084d0e" /><Relationship Type="http://schemas.openxmlformats.org/officeDocument/2006/relationships/hyperlink" Target="http://www.3gpp.org/ftp/tsg_ct/WG1_mm-cc-sm_ex-CN1/TSGC1_106_Kochi/docs/C1-174262.zip" TargetMode="External" Id="R31766fb1ccd84f9b" /><Relationship Type="http://schemas.openxmlformats.org/officeDocument/2006/relationships/hyperlink" Target="http://webapp.etsi.org/teldir/ListPersDetails.asp?PersId=53384" TargetMode="External" Id="Rf798ab5284a54166" /><Relationship Type="http://schemas.openxmlformats.org/officeDocument/2006/relationships/hyperlink" Target="http://www.3gpp.org/ftp/tsg_ct/WG1_mm-cc-sm_ex-CN1/TSGC1_106_Kochi/docs/C1-174263.zip" TargetMode="External" Id="Rb97b69172b44437e" /><Relationship Type="http://schemas.openxmlformats.org/officeDocument/2006/relationships/hyperlink" Target="http://webapp.etsi.org/teldir/ListPersDetails.asp?PersId=53384" TargetMode="External" Id="R990190d0482547e7" /><Relationship Type="http://schemas.openxmlformats.org/officeDocument/2006/relationships/hyperlink" Target="http://www.3gpp.org/ftp/tsg_ct/WG1_mm-cc-sm_ex-CN1/TSGC1_106_Kochi/docs/C1-174264.zip" TargetMode="External" Id="R5fd50fc6f8e74990" /><Relationship Type="http://schemas.openxmlformats.org/officeDocument/2006/relationships/hyperlink" Target="http://webapp.etsi.org/teldir/ListPersDetails.asp?PersId=53384" TargetMode="External" Id="R36db599897bd4934" /><Relationship Type="http://schemas.openxmlformats.org/officeDocument/2006/relationships/hyperlink" Target="http://www.3gpp.org/ftp/tsg_ct/WG1_mm-cc-sm_ex-CN1/TSGC1_106_Kochi/docs/C1-174265.zip" TargetMode="External" Id="R462884337c424fbd" /><Relationship Type="http://schemas.openxmlformats.org/officeDocument/2006/relationships/hyperlink" Target="http://webapp.etsi.org/teldir/ListPersDetails.asp?PersId=53384" TargetMode="External" Id="Rbb905f3613784a7c" /><Relationship Type="http://schemas.openxmlformats.org/officeDocument/2006/relationships/hyperlink" Target="http://www.3gpp.org/ftp/tsg_ct/WG1_mm-cc-sm_ex-CN1/TSGC1_106_Kochi/docs/C1-174266.zip" TargetMode="External" Id="Ra803e0ee9d0349a6" /><Relationship Type="http://schemas.openxmlformats.org/officeDocument/2006/relationships/hyperlink" Target="http://webapp.etsi.org/teldir/ListPersDetails.asp?PersId=13818" TargetMode="External" Id="R2bcfa30ff1954f33" /><Relationship Type="http://schemas.openxmlformats.org/officeDocument/2006/relationships/hyperlink" Target="http://www.3gpp.org/ftp/tsg_ct/WG1_mm-cc-sm_ex-CN1/TSGC1_106_Kochi/docs/C1-174267.zip" TargetMode="External" Id="R1f817040faeb43fb" /><Relationship Type="http://schemas.openxmlformats.org/officeDocument/2006/relationships/hyperlink" Target="http://webapp.etsi.org/teldir/ListPersDetails.asp?PersId=13818" TargetMode="External" Id="R71cab491c0a94cc4" /><Relationship Type="http://schemas.openxmlformats.org/officeDocument/2006/relationships/hyperlink" Target="http://portal.3gpp.org/ngppapp/CreateTdoc.aspx?mode=view&amp;contributionId=827393" TargetMode="External" Id="Re8838e175bbf4d42" /><Relationship Type="http://schemas.openxmlformats.org/officeDocument/2006/relationships/hyperlink" Target="http://www.3gpp.org/ftp/tsg_ct/WG1_mm-cc-sm_ex-CN1/TSGC1_106_Kochi/docs/C1-174268.zip" TargetMode="External" Id="Rd2a6b4318401427a" /><Relationship Type="http://schemas.openxmlformats.org/officeDocument/2006/relationships/hyperlink" Target="http://webapp.etsi.org/teldir/ListPersDetails.asp?PersId=53384" TargetMode="External" Id="Rb306550043294141" /><Relationship Type="http://schemas.openxmlformats.org/officeDocument/2006/relationships/hyperlink" Target="http://portal.3gpp.org/desktopmodules/Release/ReleaseDetails.aspx?releaseId=190" TargetMode="External" Id="Re027523fbc9b41fd" /><Relationship Type="http://schemas.openxmlformats.org/officeDocument/2006/relationships/hyperlink" Target="http://portal.3gpp.org/desktopmodules/Specifications/SpecificationDetails.aspx?specificationId=1069" TargetMode="External" Id="Rb12ed80ed5754426" /><Relationship Type="http://schemas.openxmlformats.org/officeDocument/2006/relationships/hyperlink" Target="http://portal.3gpp.org/desktopmodules/WorkItem/WorkItemDetails.aspx?workitemId=750033" TargetMode="External" Id="Rfaa4bbb17d02407a" /><Relationship Type="http://schemas.openxmlformats.org/officeDocument/2006/relationships/hyperlink" Target="http://www.3gpp.org/ftp/tsg_ct/WG1_mm-cc-sm_ex-CN1/TSGC1_106_Kochi/docs/C1-174269.zip" TargetMode="External" Id="Reba13ceae607453d" /><Relationship Type="http://schemas.openxmlformats.org/officeDocument/2006/relationships/hyperlink" Target="http://webapp.etsi.org/teldir/ListPersDetails.asp?PersId=53384" TargetMode="External" Id="R61a18571c3a94e7e" /><Relationship Type="http://schemas.openxmlformats.org/officeDocument/2006/relationships/hyperlink" Target="http://portal.3gpp.org/ngppapp/CreateTdoc.aspx?mode=view&amp;contributionId=833774" TargetMode="External" Id="Rd6692f7e67214287" /><Relationship Type="http://schemas.openxmlformats.org/officeDocument/2006/relationships/hyperlink" Target="http://portal.3gpp.org/desktopmodules/Release/ReleaseDetails.aspx?releaseId=190" TargetMode="External" Id="Re712d14c4954420b" /><Relationship Type="http://schemas.openxmlformats.org/officeDocument/2006/relationships/hyperlink" Target="http://portal.3gpp.org/desktopmodules/Specifications/SpecificationDetails.aspx?specificationId=3172" TargetMode="External" Id="R616135df8eb14201" /><Relationship Type="http://schemas.openxmlformats.org/officeDocument/2006/relationships/hyperlink" Target="http://portal.3gpp.org/desktopmodules/WorkItem/WorkItemDetails.aspx?workitemId=750025" TargetMode="External" Id="R1c89c17f4ae14215" /><Relationship Type="http://schemas.openxmlformats.org/officeDocument/2006/relationships/hyperlink" Target="http://www.3gpp.org/ftp/tsg_ct/WG1_mm-cc-sm_ex-CN1/TSGC1_106_Kochi/docs/C1-174270.zip" TargetMode="External" Id="R5ecb340e56d44ff0" /><Relationship Type="http://schemas.openxmlformats.org/officeDocument/2006/relationships/hyperlink" Target="http://webapp.etsi.org/teldir/ListPersDetails.asp?PersId=53384" TargetMode="External" Id="Rba1d6da582e2470e" /><Relationship Type="http://schemas.openxmlformats.org/officeDocument/2006/relationships/hyperlink" Target="http://www.3gpp.org/ftp/tsg_ct/WG1_mm-cc-sm_ex-CN1/TSGC1_106_Kochi/docs/C1-174271.zip" TargetMode="External" Id="R557afe87f9ab4ab6" /><Relationship Type="http://schemas.openxmlformats.org/officeDocument/2006/relationships/hyperlink" Target="http://webapp.etsi.org/teldir/ListPersDetails.asp?PersId=53384" TargetMode="External" Id="Rd8a002a783a0476d" /><Relationship Type="http://schemas.openxmlformats.org/officeDocument/2006/relationships/hyperlink" Target="http://portal.3gpp.org/ngppapp/CreateTdoc.aspx?mode=view&amp;contributionId=835765" TargetMode="External" Id="R7f4d26a128d64596" /><Relationship Type="http://schemas.openxmlformats.org/officeDocument/2006/relationships/hyperlink" Target="http://www.3gpp.org/ftp/tsg_ct/WG1_mm-cc-sm_ex-CN1/TSGC1_106_Kochi/docs/C1-174272.zip" TargetMode="External" Id="Rcf201461dcb4493e" /><Relationship Type="http://schemas.openxmlformats.org/officeDocument/2006/relationships/hyperlink" Target="http://webapp.etsi.org/teldir/ListPersDetails.asp?PersId=53384" TargetMode="External" Id="R81d3354fbdda4abc" /><Relationship Type="http://schemas.openxmlformats.org/officeDocument/2006/relationships/hyperlink" Target="http://portal.3gpp.org/ngppapp/CreateTdoc.aspx?mode=view&amp;contributionId=835764" TargetMode="External" Id="R393ae1b299c24e3d" /><Relationship Type="http://schemas.openxmlformats.org/officeDocument/2006/relationships/hyperlink" Target="http://www.3gpp.org/ftp/tsg_ct/WG1_mm-cc-sm_ex-CN1/TSGC1_106_Kochi/docs/C1-174273.zip" TargetMode="External" Id="Re98aa8adc1404939" /><Relationship Type="http://schemas.openxmlformats.org/officeDocument/2006/relationships/hyperlink" Target="http://webapp.etsi.org/teldir/ListPersDetails.asp?PersId=53384" TargetMode="External" Id="Rb595931b78864419" /><Relationship Type="http://schemas.openxmlformats.org/officeDocument/2006/relationships/hyperlink" Target="http://portal.3gpp.org/ngppapp/CreateTdoc.aspx?mode=view&amp;contributionId=837423" TargetMode="External" Id="Rd4ba85a9337646eb" /><Relationship Type="http://schemas.openxmlformats.org/officeDocument/2006/relationships/hyperlink" Target="http://www.3gpp.org/ftp/tsg_ct/WG1_mm-cc-sm_ex-CN1/TSGC1_106_Kochi/docs/C1-174274.zip" TargetMode="External" Id="R4537a80b2e774ecf" /><Relationship Type="http://schemas.openxmlformats.org/officeDocument/2006/relationships/hyperlink" Target="http://webapp.etsi.org/teldir/ListPersDetails.asp?PersId=53384" TargetMode="External" Id="R6ebce27c899d4a7e" /><Relationship Type="http://schemas.openxmlformats.org/officeDocument/2006/relationships/hyperlink" Target="http://portal.3gpp.org/ngppapp/CreateTdoc.aspx?mode=view&amp;contributionId=837424" TargetMode="External" Id="R60550009dac3461e" /><Relationship Type="http://schemas.openxmlformats.org/officeDocument/2006/relationships/hyperlink" Target="http://www.3gpp.org/ftp/tsg_ct/WG1_mm-cc-sm_ex-CN1/TSGC1_106_Kochi/docs/C1-174275.zip" TargetMode="External" Id="Rccdcebf51e164867" /><Relationship Type="http://schemas.openxmlformats.org/officeDocument/2006/relationships/hyperlink" Target="http://webapp.etsi.org/teldir/ListPersDetails.asp?PersId=53384" TargetMode="External" Id="R8475831180b849d6" /><Relationship Type="http://schemas.openxmlformats.org/officeDocument/2006/relationships/hyperlink" Target="http://portal.3gpp.org/ngppapp/CreateTdoc.aspx?mode=view&amp;contributionId=833952" TargetMode="External" Id="Rdc0dcb29305748ef" /><Relationship Type="http://schemas.openxmlformats.org/officeDocument/2006/relationships/hyperlink" Target="http://portal.3gpp.org/desktopmodules/Release/ReleaseDetails.aspx?releaseId=190" TargetMode="External" Id="R6986fe85cfd24ed0" /><Relationship Type="http://schemas.openxmlformats.org/officeDocument/2006/relationships/hyperlink" Target="http://portal.3gpp.org/desktopmodules/Specifications/SpecificationDetails.aspx?specificationId=3172" TargetMode="External" Id="R5d10da1da1584d2b" /><Relationship Type="http://schemas.openxmlformats.org/officeDocument/2006/relationships/hyperlink" Target="http://portal.3gpp.org/desktopmodules/WorkItem/WorkItemDetails.aspx?workitemId=750025" TargetMode="External" Id="R10f81163bcb449ea" /><Relationship Type="http://schemas.openxmlformats.org/officeDocument/2006/relationships/hyperlink" Target="http://www.3gpp.org/ftp/tsg_ct/WG1_mm-cc-sm_ex-CN1/TSGC1_106_Kochi/docs/C1-174276.zip" TargetMode="External" Id="R97f5de549a314eba" /><Relationship Type="http://schemas.openxmlformats.org/officeDocument/2006/relationships/hyperlink" Target="http://webapp.etsi.org/teldir/ListPersDetails.asp?PersId=53384" TargetMode="External" Id="Rd701f03b1f854930" /><Relationship Type="http://schemas.openxmlformats.org/officeDocument/2006/relationships/hyperlink" Target="http://portal.3gpp.org/ngppapp/CreateTdoc.aspx?mode=view&amp;contributionId=834037" TargetMode="External" Id="Ra35c4ad59ae3424e" /><Relationship Type="http://schemas.openxmlformats.org/officeDocument/2006/relationships/hyperlink" Target="http://portal.3gpp.org/desktopmodules/Release/ReleaseDetails.aspx?releaseId=190" TargetMode="External" Id="Rd739b9feba8e4655" /><Relationship Type="http://schemas.openxmlformats.org/officeDocument/2006/relationships/hyperlink" Target="http://portal.3gpp.org/desktopmodules/Specifications/SpecificationDetails.aspx?specificationId=3172" TargetMode="External" Id="R9cf4fd1adbda4c5a" /><Relationship Type="http://schemas.openxmlformats.org/officeDocument/2006/relationships/hyperlink" Target="http://portal.3gpp.org/desktopmodules/WorkItem/WorkItemDetails.aspx?workitemId=750025" TargetMode="External" Id="R2799daa32e5047d6" /><Relationship Type="http://schemas.openxmlformats.org/officeDocument/2006/relationships/hyperlink" Target="http://www.3gpp.org/ftp/tsg_ct/WG1_mm-cc-sm_ex-CN1/TSGC1_106_Kochi/docs/C1-174277.zip" TargetMode="External" Id="Rf7bbace9fa364d6b" /><Relationship Type="http://schemas.openxmlformats.org/officeDocument/2006/relationships/hyperlink" Target="http://webapp.etsi.org/teldir/ListPersDetails.asp?PersId=53384" TargetMode="External" Id="R4b1738eef37f41b4" /><Relationship Type="http://schemas.openxmlformats.org/officeDocument/2006/relationships/hyperlink" Target="http://portal.3gpp.org/ngppapp/CreateTdoc.aspx?mode=view&amp;contributionId=837425" TargetMode="External" Id="R79ab4945ce93459c" /><Relationship Type="http://schemas.openxmlformats.org/officeDocument/2006/relationships/hyperlink" Target="http://www.3gpp.org/ftp/tsg_ct/WG1_mm-cc-sm_ex-CN1/TSGC1_106_Kochi/docs/C1-174278.zip" TargetMode="External" Id="R42ca7634f4b64367" /><Relationship Type="http://schemas.openxmlformats.org/officeDocument/2006/relationships/hyperlink" Target="http://webapp.etsi.org/teldir/ListPersDetails.asp?PersId=53384" TargetMode="External" Id="Rd829612fcf6440d0" /><Relationship Type="http://schemas.openxmlformats.org/officeDocument/2006/relationships/hyperlink" Target="http://portal.3gpp.org/ngppapp/CreateTdoc.aspx?mode=view&amp;contributionId=837427" TargetMode="External" Id="Rf1cb2b21777d490e" /><Relationship Type="http://schemas.openxmlformats.org/officeDocument/2006/relationships/hyperlink" Target="http://www.3gpp.org/ftp/tsg_ct/WG1_mm-cc-sm_ex-CN1/TSGC1_106_Kochi/docs/C1-174279.zip" TargetMode="External" Id="R3b04f13c6d1d43e6" /><Relationship Type="http://schemas.openxmlformats.org/officeDocument/2006/relationships/hyperlink" Target="http://webapp.etsi.org/teldir/ListPersDetails.asp?PersId=53384" TargetMode="External" Id="R0b561e9ad74c4635" /><Relationship Type="http://schemas.openxmlformats.org/officeDocument/2006/relationships/hyperlink" Target="http://portal.3gpp.org/ngppapp/CreateTdoc.aspx?mode=view&amp;contributionId=833291" TargetMode="External" Id="R174126910f4d46e8" /><Relationship Type="http://schemas.openxmlformats.org/officeDocument/2006/relationships/hyperlink" Target="http://portal.3gpp.org/desktopmodules/Release/ReleaseDetails.aspx?releaseId=187" TargetMode="External" Id="R154ae03d41394ffb" /><Relationship Type="http://schemas.openxmlformats.org/officeDocument/2006/relationships/hyperlink" Target="http://portal.3gpp.org/desktopmodules/Specifications/SpecificationDetails.aspx?specificationId=1055" TargetMode="External" Id="R6222e3e5a5cc42ff" /><Relationship Type="http://schemas.openxmlformats.org/officeDocument/2006/relationships/hyperlink" Target="http://portal.3gpp.org/desktopmodules/WorkItem/WorkItemDetails.aspx?workitemId=690009" TargetMode="External" Id="R9ccf665cb54941ea" /><Relationship Type="http://schemas.openxmlformats.org/officeDocument/2006/relationships/hyperlink" Target="http://www.3gpp.org/ftp/tsg_ct/WG1_mm-cc-sm_ex-CN1/TSGC1_106_Kochi/docs/C1-174280.zip" TargetMode="External" Id="R3e20959fad544b61" /><Relationship Type="http://schemas.openxmlformats.org/officeDocument/2006/relationships/hyperlink" Target="http://webapp.etsi.org/teldir/ListPersDetails.asp?PersId=53384" TargetMode="External" Id="R7072aec9305b4092" /><Relationship Type="http://schemas.openxmlformats.org/officeDocument/2006/relationships/hyperlink" Target="http://portal.3gpp.org/ngppapp/CreateTdoc.aspx?mode=view&amp;contributionId=833292" TargetMode="External" Id="R8a4f86dfbe1541b8" /><Relationship Type="http://schemas.openxmlformats.org/officeDocument/2006/relationships/hyperlink" Target="http://portal.3gpp.org/desktopmodules/Release/ReleaseDetails.aspx?releaseId=189" TargetMode="External" Id="Rd9f4c0b7cbd74b6e" /><Relationship Type="http://schemas.openxmlformats.org/officeDocument/2006/relationships/hyperlink" Target="http://portal.3gpp.org/desktopmodules/Specifications/SpecificationDetails.aspx?specificationId=1055" TargetMode="External" Id="R7a59242c568140ba" /><Relationship Type="http://schemas.openxmlformats.org/officeDocument/2006/relationships/hyperlink" Target="http://www.3gpp.org/ftp/tsg_ct/WG1_mm-cc-sm_ex-CN1/TSGC1_106_Kochi/docs/C1-174281.zip" TargetMode="External" Id="Rcef03c791c7a42c9" /><Relationship Type="http://schemas.openxmlformats.org/officeDocument/2006/relationships/hyperlink" Target="http://webapp.etsi.org/teldir/ListPersDetails.asp?PersId=53384" TargetMode="External" Id="R244e59c23ee94174" /><Relationship Type="http://schemas.openxmlformats.org/officeDocument/2006/relationships/hyperlink" Target="http://portal.3gpp.org/ngppapp/CreateTdoc.aspx?mode=view&amp;contributionId=833293" TargetMode="External" Id="R722e472c73264de6" /><Relationship Type="http://schemas.openxmlformats.org/officeDocument/2006/relationships/hyperlink" Target="http://portal.3gpp.org/desktopmodules/Release/ReleaseDetails.aspx?releaseId=190" TargetMode="External" Id="Rd61411e5fbb448d3" /><Relationship Type="http://schemas.openxmlformats.org/officeDocument/2006/relationships/hyperlink" Target="http://portal.3gpp.org/desktopmodules/Specifications/SpecificationDetails.aspx?specificationId=1055" TargetMode="External" Id="R03d092018f604ae3" /><Relationship Type="http://schemas.openxmlformats.org/officeDocument/2006/relationships/hyperlink" Target="http://www.3gpp.org/ftp/tsg_ct/WG1_mm-cc-sm_ex-CN1/TSGC1_106_Kochi/docs/C1-174282.zip" TargetMode="External" Id="R79fdf6780d7d4c00" /><Relationship Type="http://schemas.openxmlformats.org/officeDocument/2006/relationships/hyperlink" Target="http://webapp.etsi.org/teldir/ListPersDetails.asp?PersId=53384" TargetMode="External" Id="Rb1b4322d3d3f4202" /><Relationship Type="http://schemas.openxmlformats.org/officeDocument/2006/relationships/hyperlink" Target="http://portal.3gpp.org/ngppapp/CreateTdoc.aspx?mode=view&amp;contributionId=833290" TargetMode="External" Id="Red7865d353074b0b" /><Relationship Type="http://schemas.openxmlformats.org/officeDocument/2006/relationships/hyperlink" Target="http://portal.3gpp.org/desktopmodules/Release/ReleaseDetails.aspx?releaseId=190" TargetMode="External" Id="Rf6a44180cf624d83" /><Relationship Type="http://schemas.openxmlformats.org/officeDocument/2006/relationships/hyperlink" Target="http://portal.3gpp.org/desktopmodules/Specifications/SpecificationDetails.aspx?specificationId=1055" TargetMode="External" Id="Refdf1f3e30b74f89" /><Relationship Type="http://schemas.openxmlformats.org/officeDocument/2006/relationships/hyperlink" Target="http://portal.3gpp.org/desktopmodules/WorkItem/WorkItemDetails.aspx?workitemId=750033" TargetMode="External" Id="R5db8a63f44c24314" /><Relationship Type="http://schemas.openxmlformats.org/officeDocument/2006/relationships/hyperlink" Target="http://www.3gpp.org/ftp/tsg_ct/WG1_mm-cc-sm_ex-CN1/TSGC1_106_Kochi/docs/C1-174283.zip" TargetMode="External" Id="R77909b70f2d2451f" /><Relationship Type="http://schemas.openxmlformats.org/officeDocument/2006/relationships/hyperlink" Target="http://webapp.etsi.org/teldir/ListPersDetails.asp?PersId=53384" TargetMode="External" Id="Rf317e5b11286460e" /><Relationship Type="http://schemas.openxmlformats.org/officeDocument/2006/relationships/hyperlink" Target="http://portal.3gpp.org/ngppapp/CreateTdoc.aspx?mode=view&amp;contributionId=832729" TargetMode="External" Id="Rdba73fe465a148f4" /><Relationship Type="http://schemas.openxmlformats.org/officeDocument/2006/relationships/hyperlink" Target="http://portal.3gpp.org/ngppapp/CreateTdoc.aspx?mode=view&amp;contributionId=837525" TargetMode="External" Id="Rcb69454feeeb44c6" /><Relationship Type="http://schemas.openxmlformats.org/officeDocument/2006/relationships/hyperlink" Target="http://portal.3gpp.org/desktopmodules/Release/ReleaseDetails.aspx?releaseId=189" TargetMode="External" Id="Rc87c1a9079374cca" /><Relationship Type="http://schemas.openxmlformats.org/officeDocument/2006/relationships/hyperlink" Target="http://portal.3gpp.org/desktopmodules/Specifications/SpecificationDetails.aspx?specificationId=1055" TargetMode="External" Id="Rfa3b659a1fa14329" /><Relationship Type="http://schemas.openxmlformats.org/officeDocument/2006/relationships/hyperlink" Target="http://portal.3gpp.org/desktopmodules/WorkItem/WorkItemDetails.aspx?workitemId=710020" TargetMode="External" Id="Rdded9dd3a0bd464f" /><Relationship Type="http://schemas.openxmlformats.org/officeDocument/2006/relationships/hyperlink" Target="http://www.3gpp.org/ftp/tsg_ct/WG1_mm-cc-sm_ex-CN1/TSGC1_106_Kochi/docs/C1-174284.zip" TargetMode="External" Id="R09b70b47d7e040cf" /><Relationship Type="http://schemas.openxmlformats.org/officeDocument/2006/relationships/hyperlink" Target="http://webapp.etsi.org/teldir/ListPersDetails.asp?PersId=53384" TargetMode="External" Id="Rde89c616c56940cd" /><Relationship Type="http://schemas.openxmlformats.org/officeDocument/2006/relationships/hyperlink" Target="http://portal.3gpp.org/ngppapp/CreateTdoc.aspx?mode=view&amp;contributionId=832730" TargetMode="External" Id="Ree2e8fa00db14015" /><Relationship Type="http://schemas.openxmlformats.org/officeDocument/2006/relationships/hyperlink" Target="http://portal.3gpp.org/ngppapp/CreateTdoc.aspx?mode=view&amp;contributionId=837526" TargetMode="External" Id="Rda13774431e14b1c" /><Relationship Type="http://schemas.openxmlformats.org/officeDocument/2006/relationships/hyperlink" Target="http://portal.3gpp.org/desktopmodules/Release/ReleaseDetails.aspx?releaseId=190" TargetMode="External" Id="R9ec3cc97480b4c0c" /><Relationship Type="http://schemas.openxmlformats.org/officeDocument/2006/relationships/hyperlink" Target="http://portal.3gpp.org/desktopmodules/Specifications/SpecificationDetails.aspx?specificationId=1055" TargetMode="External" Id="R45779a8397b44890" /><Relationship Type="http://schemas.openxmlformats.org/officeDocument/2006/relationships/hyperlink" Target="http://portal.3gpp.org/desktopmodules/WorkItem/WorkItemDetails.aspx?workitemId=710020" TargetMode="External" Id="R6a51f03888514381" /><Relationship Type="http://schemas.openxmlformats.org/officeDocument/2006/relationships/hyperlink" Target="http://www.3gpp.org/ftp/tsg_ct/WG1_mm-cc-sm_ex-CN1/TSGC1_106_Kochi/docs/C1-174285.zip" TargetMode="External" Id="R146a58c9bde54f2c" /><Relationship Type="http://schemas.openxmlformats.org/officeDocument/2006/relationships/hyperlink" Target="http://webapp.etsi.org/teldir/ListPersDetails.asp?PersId=53384" TargetMode="External" Id="R65075f1adea8476f" /><Relationship Type="http://schemas.openxmlformats.org/officeDocument/2006/relationships/hyperlink" Target="http://portal.3gpp.org/ngppapp/CreateTdoc.aspx?mode=view&amp;contributionId=833793" TargetMode="External" Id="R9e06b3bfa7794c56" /><Relationship Type="http://schemas.openxmlformats.org/officeDocument/2006/relationships/hyperlink" Target="http://portal.3gpp.org/desktopmodules/Release/ReleaseDetails.aspx?releaseId=190" TargetMode="External" Id="R9455aaad78394de9" /><Relationship Type="http://schemas.openxmlformats.org/officeDocument/2006/relationships/hyperlink" Target="http://portal.3gpp.org/desktopmodules/Specifications/SpecificationDetails.aspx?specificationId=1055" TargetMode="External" Id="Rbf3b146b147243a8" /><Relationship Type="http://schemas.openxmlformats.org/officeDocument/2006/relationships/hyperlink" Target="http://portal.3gpp.org/desktopmodules/WorkItem/WorkItemDetails.aspx?workitemId=760022" TargetMode="External" Id="R5b894a6270864f96" /><Relationship Type="http://schemas.openxmlformats.org/officeDocument/2006/relationships/hyperlink" Target="http://www.3gpp.org/ftp/tsg_ct/WG1_mm-cc-sm_ex-CN1/TSGC1_106_Kochi/docs/C1-174286.zip" TargetMode="External" Id="R567e70e7864741c5" /><Relationship Type="http://schemas.openxmlformats.org/officeDocument/2006/relationships/hyperlink" Target="http://webapp.etsi.org/teldir/ListPersDetails.asp?PersId=53384" TargetMode="External" Id="R899268d75e664222" /><Relationship Type="http://schemas.openxmlformats.org/officeDocument/2006/relationships/hyperlink" Target="http://portal.3gpp.org/ngppapp/CreateTdoc.aspx?mode=view&amp;contributionId=833857" TargetMode="External" Id="Raf9fc7e375db4144" /><Relationship Type="http://schemas.openxmlformats.org/officeDocument/2006/relationships/hyperlink" Target="http://portal.3gpp.org/ngppapp/CreateTdoc.aspx?mode=view&amp;contributionId=837234" TargetMode="External" Id="R59bdcf943b3d4934" /><Relationship Type="http://schemas.openxmlformats.org/officeDocument/2006/relationships/hyperlink" Target="http://portal.3gpp.org/desktopmodules/Release/ReleaseDetails.aspx?releaseId=190" TargetMode="External" Id="R2a49aeaddebb47ce" /><Relationship Type="http://schemas.openxmlformats.org/officeDocument/2006/relationships/hyperlink" Target="http://portal.3gpp.org/desktopmodules/Specifications/SpecificationDetails.aspx?specificationId=1055" TargetMode="External" Id="R799fbd507cb64f5d" /><Relationship Type="http://schemas.openxmlformats.org/officeDocument/2006/relationships/hyperlink" Target="http://portal.3gpp.org/desktopmodules/WorkItem/WorkItemDetails.aspx?workitemId=750033" TargetMode="External" Id="R6f3b7325a75e4e61" /><Relationship Type="http://schemas.openxmlformats.org/officeDocument/2006/relationships/hyperlink" Target="http://www.3gpp.org/ftp/tsg_ct/WG1_mm-cc-sm_ex-CN1/TSGC1_106_Kochi/docs/C1-174287.zip" TargetMode="External" Id="Rd05b9af78e954377" /><Relationship Type="http://schemas.openxmlformats.org/officeDocument/2006/relationships/hyperlink" Target="http://webapp.etsi.org/teldir/ListPersDetails.asp?PersId=53384" TargetMode="External" Id="R30dd170b06294e85" /><Relationship Type="http://schemas.openxmlformats.org/officeDocument/2006/relationships/hyperlink" Target="http://portal.3gpp.org/ngppapp/CreateTdoc.aspx?mode=view&amp;contributionId=833860" TargetMode="External" Id="Rc97bfd5600324b55" /><Relationship Type="http://schemas.openxmlformats.org/officeDocument/2006/relationships/hyperlink" Target="http://portal.3gpp.org/ngppapp/CreateTdoc.aspx?mode=view&amp;contributionId=837233" TargetMode="External" Id="Rb81928c76e614524" /><Relationship Type="http://schemas.openxmlformats.org/officeDocument/2006/relationships/hyperlink" Target="http://portal.3gpp.org/desktopmodules/Release/ReleaseDetails.aspx?releaseId=190" TargetMode="External" Id="R24edd223922e42fa" /><Relationship Type="http://schemas.openxmlformats.org/officeDocument/2006/relationships/hyperlink" Target="http://portal.3gpp.org/desktopmodules/Specifications/SpecificationDetails.aspx?specificationId=1047" TargetMode="External" Id="R40d3f647f0db42b4" /><Relationship Type="http://schemas.openxmlformats.org/officeDocument/2006/relationships/hyperlink" Target="http://portal.3gpp.org/desktopmodules/WorkItem/WorkItemDetails.aspx?workitemId=750033" TargetMode="External" Id="Rd238dcd69a1d4519" /><Relationship Type="http://schemas.openxmlformats.org/officeDocument/2006/relationships/hyperlink" Target="http://www.3gpp.org/ftp/tsg_ct/WG1_mm-cc-sm_ex-CN1/TSGC1_106_Kochi/docs/C1-174288.zip" TargetMode="External" Id="R854f01518ec84b37" /><Relationship Type="http://schemas.openxmlformats.org/officeDocument/2006/relationships/hyperlink" Target="http://webapp.etsi.org/teldir/ListPersDetails.asp?PersId=53384" TargetMode="External" Id="R87f8cd071d3c42a9" /><Relationship Type="http://schemas.openxmlformats.org/officeDocument/2006/relationships/hyperlink" Target="http://portal.3gpp.org/ngppapp/CreateTdoc.aspx?mode=view&amp;contributionId=833469" TargetMode="External" Id="R8bb45db0a0a94ea8" /><Relationship Type="http://schemas.openxmlformats.org/officeDocument/2006/relationships/hyperlink" Target="http://portal.3gpp.org/ngppapp/CreateTdoc.aspx?mode=view&amp;contributionId=837232" TargetMode="External" Id="R2252a5f3d0e143f8" /><Relationship Type="http://schemas.openxmlformats.org/officeDocument/2006/relationships/hyperlink" Target="http://portal.3gpp.org/desktopmodules/Release/ReleaseDetails.aspx?releaseId=190" TargetMode="External" Id="Ra2f0ce3cb5104239" /><Relationship Type="http://schemas.openxmlformats.org/officeDocument/2006/relationships/hyperlink" Target="http://www.3gpp.org/ftp/tsg_ct/WG1_mm-cc-sm_ex-CN1/TSGC1_106_Kochi/docs/C1-174289.zip" TargetMode="External" Id="Rfa5371321ddb45e6" /><Relationship Type="http://schemas.openxmlformats.org/officeDocument/2006/relationships/hyperlink" Target="http://webapp.etsi.org/teldir/ListPersDetails.asp?PersId=53384" TargetMode="External" Id="Rf434253354da487d" /><Relationship Type="http://schemas.openxmlformats.org/officeDocument/2006/relationships/hyperlink" Target="http://portal.3gpp.org/desktopmodules/Release/ReleaseDetails.aspx?releaseId=190" TargetMode="External" Id="R0e19abad993a4887" /><Relationship Type="http://schemas.openxmlformats.org/officeDocument/2006/relationships/hyperlink" Target="http://portal.3gpp.org/desktopmodules/Specifications/SpecificationDetails.aspx?specificationId=3172" TargetMode="External" Id="Recacaf45b47b4bc0" /><Relationship Type="http://schemas.openxmlformats.org/officeDocument/2006/relationships/hyperlink" Target="http://portal.3gpp.org/desktopmodules/WorkItem/WorkItemDetails.aspx?workitemId=750025" TargetMode="External" Id="Rab52e3c86a824dd3" /><Relationship Type="http://schemas.openxmlformats.org/officeDocument/2006/relationships/hyperlink" Target="http://www.3gpp.org/ftp/tsg_ct/WG1_mm-cc-sm_ex-CN1/TSGC1_106_Kochi/docs/C1-174290.zip" TargetMode="External" Id="Rda77ff928033426b" /><Relationship Type="http://schemas.openxmlformats.org/officeDocument/2006/relationships/hyperlink" Target="http://webapp.etsi.org/teldir/ListPersDetails.asp?PersId=53384" TargetMode="External" Id="R61efc1af3b9845bb" /><Relationship Type="http://schemas.openxmlformats.org/officeDocument/2006/relationships/hyperlink" Target="http://portal.3gpp.org/ngppapp/CreateTdoc.aspx?mode=view&amp;contributionId=833801" TargetMode="External" Id="Rf6bc08d6a4f54650" /><Relationship Type="http://schemas.openxmlformats.org/officeDocument/2006/relationships/hyperlink" Target="http://portal.3gpp.org/ngppapp/CreateTdoc.aspx?mode=view&amp;contributionId=837465" TargetMode="External" Id="R6135de5ed28e46b4" /><Relationship Type="http://schemas.openxmlformats.org/officeDocument/2006/relationships/hyperlink" Target="http://portal.3gpp.org/desktopmodules/Release/ReleaseDetails.aspx?releaseId=190" TargetMode="External" Id="R55be7b48c5b64c11" /><Relationship Type="http://schemas.openxmlformats.org/officeDocument/2006/relationships/hyperlink" Target="http://portal.3gpp.org/desktopmodules/Specifications/SpecificationDetails.aspx?specificationId=3172" TargetMode="External" Id="R6c8664929f1f4f86" /><Relationship Type="http://schemas.openxmlformats.org/officeDocument/2006/relationships/hyperlink" Target="http://portal.3gpp.org/desktopmodules/WorkItem/WorkItemDetails.aspx?workitemId=750025" TargetMode="External" Id="Rc242a11c27c14963" /><Relationship Type="http://schemas.openxmlformats.org/officeDocument/2006/relationships/hyperlink" Target="http://www.3gpp.org/ftp/tsg_ct/WG1_mm-cc-sm_ex-CN1/TSGC1_106_Kochi/docs/C1-174291.zip" TargetMode="External" Id="R74eb211192a74b88" /><Relationship Type="http://schemas.openxmlformats.org/officeDocument/2006/relationships/hyperlink" Target="http://webapp.etsi.org/teldir/ListPersDetails.asp?PersId=53384" TargetMode="External" Id="R02419e86c837401f" /><Relationship Type="http://schemas.openxmlformats.org/officeDocument/2006/relationships/hyperlink" Target="http://portal.3gpp.org/ngppapp/CreateTdoc.aspx?mode=view&amp;contributionId=833493" TargetMode="External" Id="R1f430cf7761349d1" /><Relationship Type="http://schemas.openxmlformats.org/officeDocument/2006/relationships/hyperlink" Target="http://portal.3gpp.org/ngppapp/CreateTdoc.aspx?mode=view&amp;contributionId=837540" TargetMode="External" Id="R3f7d4ca48cbf4c2b" /><Relationship Type="http://schemas.openxmlformats.org/officeDocument/2006/relationships/hyperlink" Target="http://portal.3gpp.org/desktopmodules/Release/ReleaseDetails.aspx?releaseId=190" TargetMode="External" Id="R444493bceff44675" /><Relationship Type="http://schemas.openxmlformats.org/officeDocument/2006/relationships/hyperlink" Target="http://portal.3gpp.org/desktopmodules/Specifications/SpecificationDetails.aspx?specificationId=3172" TargetMode="External" Id="R5ba3a5e0c9a04e8a" /><Relationship Type="http://schemas.openxmlformats.org/officeDocument/2006/relationships/hyperlink" Target="http://portal.3gpp.org/desktopmodules/WorkItem/WorkItemDetails.aspx?workitemId=750025" TargetMode="External" Id="Rc4c044c453a541a9" /><Relationship Type="http://schemas.openxmlformats.org/officeDocument/2006/relationships/hyperlink" Target="http://www.3gpp.org/ftp/tsg_ct/WG1_mm-cc-sm_ex-CN1/TSGC1_106_Kochi/docs/C1-174292.zip" TargetMode="External" Id="R5791fc767e564b5d" /><Relationship Type="http://schemas.openxmlformats.org/officeDocument/2006/relationships/hyperlink" Target="http://webapp.etsi.org/teldir/ListPersDetails.asp?PersId=53384" TargetMode="External" Id="Rce031e43c3af450a" /><Relationship Type="http://schemas.openxmlformats.org/officeDocument/2006/relationships/hyperlink" Target="http://portal.3gpp.org/ngppapp/CreateTdoc.aspx?mode=view&amp;contributionId=833483" TargetMode="External" Id="Rf943e9e2a5d04bdf" /><Relationship Type="http://schemas.openxmlformats.org/officeDocument/2006/relationships/hyperlink" Target="http://portal.3gpp.org/desktopmodules/Release/ReleaseDetails.aspx?releaseId=190" TargetMode="External" Id="R8061e69d8f62435f" /><Relationship Type="http://schemas.openxmlformats.org/officeDocument/2006/relationships/hyperlink" Target="http://portal.3gpp.org/desktopmodules/Specifications/SpecificationDetails.aspx?specificationId=3172" TargetMode="External" Id="R969e03acc60241c3" /><Relationship Type="http://schemas.openxmlformats.org/officeDocument/2006/relationships/hyperlink" Target="http://portal.3gpp.org/desktopmodules/WorkItem/WorkItemDetails.aspx?workitemId=750025" TargetMode="External" Id="R6be0f84ffd0d4439" /><Relationship Type="http://schemas.openxmlformats.org/officeDocument/2006/relationships/hyperlink" Target="http://www.3gpp.org/ftp/tsg_ct/WG1_mm-cc-sm_ex-CN1/TSGC1_106_Kochi/docs/C1-174293.zip" TargetMode="External" Id="Rc2af9808e9a54b75" /><Relationship Type="http://schemas.openxmlformats.org/officeDocument/2006/relationships/hyperlink" Target="http://webapp.etsi.org/teldir/ListPersDetails.asp?PersId=53384" TargetMode="External" Id="Re510632dd16d4d2f" /><Relationship Type="http://schemas.openxmlformats.org/officeDocument/2006/relationships/hyperlink" Target="http://portal.3gpp.org/ngppapp/CreateTdoc.aspx?mode=view&amp;contributionId=833473" TargetMode="External" Id="R4ab39a4785c34f28" /><Relationship Type="http://schemas.openxmlformats.org/officeDocument/2006/relationships/hyperlink" Target="http://portal.3gpp.org/ngppapp/CreateTdoc.aspx?mode=view&amp;contributionId=837466" TargetMode="External" Id="R313c172e026b4a0a" /><Relationship Type="http://schemas.openxmlformats.org/officeDocument/2006/relationships/hyperlink" Target="http://portal.3gpp.org/desktopmodules/Release/ReleaseDetails.aspx?releaseId=190" TargetMode="External" Id="R019bd4c00da54c4e" /><Relationship Type="http://schemas.openxmlformats.org/officeDocument/2006/relationships/hyperlink" Target="http://portal.3gpp.org/desktopmodules/Specifications/SpecificationDetails.aspx?specificationId=3172" TargetMode="External" Id="R581c56bb16b6405e" /><Relationship Type="http://schemas.openxmlformats.org/officeDocument/2006/relationships/hyperlink" Target="http://portal.3gpp.org/desktopmodules/WorkItem/WorkItemDetails.aspx?workitemId=750025" TargetMode="External" Id="R9088b0f9bff1428c" /><Relationship Type="http://schemas.openxmlformats.org/officeDocument/2006/relationships/hyperlink" Target="http://www.3gpp.org/ftp/tsg_ct/WG1_mm-cc-sm_ex-CN1/TSGC1_106_Kochi/docs/C1-174294.zip" TargetMode="External" Id="R49b3dadcf95c4915" /><Relationship Type="http://schemas.openxmlformats.org/officeDocument/2006/relationships/hyperlink" Target="http://webapp.etsi.org/teldir/ListPersDetails.asp?PersId=53384" TargetMode="External" Id="Rac9dfd7bd26c4e49" /><Relationship Type="http://schemas.openxmlformats.org/officeDocument/2006/relationships/hyperlink" Target="http://portal.3gpp.org/ngppapp/CreateTdoc.aspx?mode=view&amp;contributionId=833472" TargetMode="External" Id="R74643eea865f42ed" /><Relationship Type="http://schemas.openxmlformats.org/officeDocument/2006/relationships/hyperlink" Target="http://portal.3gpp.org/desktopmodules/Release/ReleaseDetails.aspx?releaseId=190" TargetMode="External" Id="Rbd27be9d72e64d17" /><Relationship Type="http://schemas.openxmlformats.org/officeDocument/2006/relationships/hyperlink" Target="http://portal.3gpp.org/desktopmodules/Specifications/SpecificationDetails.aspx?specificationId=3172" TargetMode="External" Id="Rda50d21e9aaf409f" /><Relationship Type="http://schemas.openxmlformats.org/officeDocument/2006/relationships/hyperlink" Target="http://portal.3gpp.org/desktopmodules/WorkItem/WorkItemDetails.aspx?workitemId=750025" TargetMode="External" Id="R543b6c21c3284dba" /><Relationship Type="http://schemas.openxmlformats.org/officeDocument/2006/relationships/hyperlink" Target="http://webapp.etsi.org/teldir/ListPersDetails.asp?PersId=53384" TargetMode="External" Id="Rd8272d8da66e478b" /><Relationship Type="http://schemas.openxmlformats.org/officeDocument/2006/relationships/hyperlink" Target="http://portal.3gpp.org/ngppapp/CreateTdoc.aspx?mode=view&amp;contributionId=833720" TargetMode="External" Id="R988386fef22344e4" /><Relationship Type="http://schemas.openxmlformats.org/officeDocument/2006/relationships/hyperlink" Target="http://portal.3gpp.org/desktopmodules/Release/ReleaseDetails.aspx?releaseId=190" TargetMode="External" Id="R4cc35fc312344681" /><Relationship Type="http://schemas.openxmlformats.org/officeDocument/2006/relationships/hyperlink" Target="http://portal.3gpp.org/desktopmodules/Specifications/SpecificationDetails.aspx?specificationId=3172" TargetMode="External" Id="R247267ba26364891" /><Relationship Type="http://schemas.openxmlformats.org/officeDocument/2006/relationships/hyperlink" Target="http://portal.3gpp.org/desktopmodules/WorkItem/WorkItemDetails.aspx?workitemId=750025" TargetMode="External" Id="Reee0e88a2e524aeb" /><Relationship Type="http://schemas.openxmlformats.org/officeDocument/2006/relationships/hyperlink" Target="http://www.3gpp.org/ftp/tsg_ct/WG1_mm-cc-sm_ex-CN1/TSGC1_106_Kochi/docs/C1-174296.zip" TargetMode="External" Id="R8b7eb8f964fb45ab" /><Relationship Type="http://schemas.openxmlformats.org/officeDocument/2006/relationships/hyperlink" Target="http://webapp.etsi.org/teldir/ListPersDetails.asp?PersId=53384" TargetMode="External" Id="Rf699bd41a75f4f82" /><Relationship Type="http://schemas.openxmlformats.org/officeDocument/2006/relationships/hyperlink" Target="http://portal.3gpp.org/ngppapp/CreateTdoc.aspx?mode=view&amp;contributionId=833854" TargetMode="External" Id="Rb3b3911a3aa54d60" /><Relationship Type="http://schemas.openxmlformats.org/officeDocument/2006/relationships/hyperlink" Target="http://portal.3gpp.org/ngppapp/CreateTdoc.aspx?mode=view&amp;contributionId=837482" TargetMode="External" Id="R2b4a847619d4496d" /><Relationship Type="http://schemas.openxmlformats.org/officeDocument/2006/relationships/hyperlink" Target="http://portal.3gpp.org/desktopmodules/Release/ReleaseDetails.aspx?releaseId=190" TargetMode="External" Id="Rc20c1aae107d43b0" /><Relationship Type="http://schemas.openxmlformats.org/officeDocument/2006/relationships/hyperlink" Target="http://portal.3gpp.org/desktopmodules/Specifications/SpecificationDetails.aspx?specificationId=3172" TargetMode="External" Id="R534aa8fb71c64a61" /><Relationship Type="http://schemas.openxmlformats.org/officeDocument/2006/relationships/hyperlink" Target="http://portal.3gpp.org/desktopmodules/WorkItem/WorkItemDetails.aspx?workitemId=750025" TargetMode="External" Id="R990b180963074960" /><Relationship Type="http://schemas.openxmlformats.org/officeDocument/2006/relationships/hyperlink" Target="http://www.3gpp.org/ftp/tsg_ct/WG1_mm-cc-sm_ex-CN1/TSGC1_106_Kochi/docs/C1-174297.zip" TargetMode="External" Id="R1fb5be65ece747c8" /><Relationship Type="http://schemas.openxmlformats.org/officeDocument/2006/relationships/hyperlink" Target="http://webapp.etsi.org/teldir/ListPersDetails.asp?PersId=53384" TargetMode="External" Id="Rf7e01f371f8e4913" /><Relationship Type="http://schemas.openxmlformats.org/officeDocument/2006/relationships/hyperlink" Target="http://portal.3gpp.org/ngppapp/CreateTdoc.aspx?mode=view&amp;contributionId=833189" TargetMode="External" Id="R2dc3d41e3b164989" /><Relationship Type="http://schemas.openxmlformats.org/officeDocument/2006/relationships/hyperlink" Target="http://portal.3gpp.org/desktopmodules/Release/ReleaseDetails.aspx?releaseId=190" TargetMode="External" Id="Rc2fb2acef95341d5" /><Relationship Type="http://schemas.openxmlformats.org/officeDocument/2006/relationships/hyperlink" Target="http://portal.3gpp.org/desktopmodules/Specifications/SpecificationDetails.aspx?specificationId=3172" TargetMode="External" Id="Ra4ed0323cd9e4291" /><Relationship Type="http://schemas.openxmlformats.org/officeDocument/2006/relationships/hyperlink" Target="http://portal.3gpp.org/desktopmodules/WorkItem/WorkItemDetails.aspx?workitemId=750025" TargetMode="External" Id="R24dcd342c00f41a8" /><Relationship Type="http://schemas.openxmlformats.org/officeDocument/2006/relationships/hyperlink" Target="http://www.3gpp.org/ftp/tsg_ct/WG1_mm-cc-sm_ex-CN1/TSGC1_106_Kochi/docs/C1-174298.zip" TargetMode="External" Id="R16642e163ace4af0" /><Relationship Type="http://schemas.openxmlformats.org/officeDocument/2006/relationships/hyperlink" Target="http://webapp.etsi.org/teldir/ListPersDetails.asp?PersId=53384" TargetMode="External" Id="Ra0f49f9cda134524" /><Relationship Type="http://schemas.openxmlformats.org/officeDocument/2006/relationships/hyperlink" Target="http://portal.3gpp.org/ngppapp/CreateTdoc.aspx?mode=view&amp;contributionId=833188" TargetMode="External" Id="R8118c0be194443e7" /><Relationship Type="http://schemas.openxmlformats.org/officeDocument/2006/relationships/hyperlink" Target="http://portal.3gpp.org/ngppapp/CreateTdoc.aspx?mode=view&amp;contributionId=838869" TargetMode="External" Id="R4cc9c3cc992c475c" /><Relationship Type="http://schemas.openxmlformats.org/officeDocument/2006/relationships/hyperlink" Target="http://portal.3gpp.org/desktopmodules/Release/ReleaseDetails.aspx?releaseId=190" TargetMode="External" Id="R4df173304d1e42b1" /><Relationship Type="http://schemas.openxmlformats.org/officeDocument/2006/relationships/hyperlink" Target="http://portal.3gpp.org/desktopmodules/Specifications/SpecificationDetails.aspx?specificationId=3172" TargetMode="External" Id="R2d433bbf0ef94c12" /><Relationship Type="http://schemas.openxmlformats.org/officeDocument/2006/relationships/hyperlink" Target="http://portal.3gpp.org/desktopmodules/WorkItem/WorkItemDetails.aspx?workitemId=750025" TargetMode="External" Id="R60c24ea1c5b44826" /><Relationship Type="http://schemas.openxmlformats.org/officeDocument/2006/relationships/hyperlink" Target="http://www.3gpp.org/ftp/tsg_ct/WG1_mm-cc-sm_ex-CN1/TSGC1_106_Kochi/docs/C1-174299.zip" TargetMode="External" Id="R490f5e751f9b483b" /><Relationship Type="http://schemas.openxmlformats.org/officeDocument/2006/relationships/hyperlink" Target="http://webapp.etsi.org/teldir/ListPersDetails.asp?PersId=53384" TargetMode="External" Id="R165f630ebf4a4cba" /><Relationship Type="http://schemas.openxmlformats.org/officeDocument/2006/relationships/hyperlink" Target="http://portal.3gpp.org/ngppapp/CreateTdoc.aspx?mode=view&amp;contributionId=833470" TargetMode="External" Id="R2f484e4738cf40fe" /><Relationship Type="http://schemas.openxmlformats.org/officeDocument/2006/relationships/hyperlink" Target="http://portal.3gpp.org/ngppapp/CreateTdoc.aspx?mode=view&amp;contributionId=837494" TargetMode="External" Id="Re719aafd1e3b4ff4" /><Relationship Type="http://schemas.openxmlformats.org/officeDocument/2006/relationships/hyperlink" Target="http://portal.3gpp.org/desktopmodules/Release/ReleaseDetails.aspx?releaseId=190" TargetMode="External" Id="R6dc663af958247ad" /><Relationship Type="http://schemas.openxmlformats.org/officeDocument/2006/relationships/hyperlink" Target="http://portal.3gpp.org/desktopmodules/Specifications/SpecificationDetails.aspx?specificationId=3172" TargetMode="External" Id="Re405aef94ba2495e" /><Relationship Type="http://schemas.openxmlformats.org/officeDocument/2006/relationships/hyperlink" Target="http://portal.3gpp.org/desktopmodules/WorkItem/WorkItemDetails.aspx?workitemId=750025" TargetMode="External" Id="Rbf4e09cc915e4835" /><Relationship Type="http://schemas.openxmlformats.org/officeDocument/2006/relationships/hyperlink" Target="http://www.3gpp.org/ftp/tsg_ct/WG1_mm-cc-sm_ex-CN1/TSGC1_106_Kochi/docs/C1-174300.zip" TargetMode="External" Id="R2b15bebbd65b4b23" /><Relationship Type="http://schemas.openxmlformats.org/officeDocument/2006/relationships/hyperlink" Target="http://webapp.etsi.org/teldir/ListPersDetails.asp?PersId=53384" TargetMode="External" Id="R7c4ce8b2557244ed" /><Relationship Type="http://schemas.openxmlformats.org/officeDocument/2006/relationships/hyperlink" Target="http://portal.3gpp.org/ngppapp/CreateTdoc.aspx?mode=view&amp;contributionId=833471" TargetMode="External" Id="R0c9abbffb26f4092" /><Relationship Type="http://schemas.openxmlformats.org/officeDocument/2006/relationships/hyperlink" Target="http://portal.3gpp.org/ngppapp/CreateTdoc.aspx?mode=view&amp;contributionId=837495" TargetMode="External" Id="Rf327dab4269c495c" /><Relationship Type="http://schemas.openxmlformats.org/officeDocument/2006/relationships/hyperlink" Target="http://portal.3gpp.org/desktopmodules/Release/ReleaseDetails.aspx?releaseId=190" TargetMode="External" Id="R3e931bb96d45430e" /><Relationship Type="http://schemas.openxmlformats.org/officeDocument/2006/relationships/hyperlink" Target="http://portal.3gpp.org/desktopmodules/Specifications/SpecificationDetails.aspx?specificationId=3172" TargetMode="External" Id="Rfe09f138965e4f8f" /><Relationship Type="http://schemas.openxmlformats.org/officeDocument/2006/relationships/hyperlink" Target="http://portal.3gpp.org/desktopmodules/WorkItem/WorkItemDetails.aspx?workitemId=750025" TargetMode="External" Id="R9994b45961ea4502" /><Relationship Type="http://schemas.openxmlformats.org/officeDocument/2006/relationships/hyperlink" Target="http://www.3gpp.org/ftp/tsg_ct/WG1_mm-cc-sm_ex-CN1/TSGC1_106_Kochi/docs/C1-174301.zip" TargetMode="External" Id="Reaedf77bc75541ec" /><Relationship Type="http://schemas.openxmlformats.org/officeDocument/2006/relationships/hyperlink" Target="http://webapp.etsi.org/teldir/ListPersDetails.asp?PersId=53384" TargetMode="External" Id="R25ccca8d58d1401a" /><Relationship Type="http://schemas.openxmlformats.org/officeDocument/2006/relationships/hyperlink" Target="http://portal.3gpp.org/ngppapp/CreateTdoc.aspx?mode=view&amp;contributionId=834064" TargetMode="External" Id="R5c98c2b791e544dc" /><Relationship Type="http://schemas.openxmlformats.org/officeDocument/2006/relationships/hyperlink" Target="http://portal.3gpp.org/ngppapp/CreateTdoc.aspx?mode=view&amp;contributionId=837201" TargetMode="External" Id="R00284cd4441b44e8" /><Relationship Type="http://schemas.openxmlformats.org/officeDocument/2006/relationships/hyperlink" Target="http://portal.3gpp.org/desktopmodules/Release/ReleaseDetails.aspx?releaseId=190" TargetMode="External" Id="R82b252e59b2a4034" /><Relationship Type="http://schemas.openxmlformats.org/officeDocument/2006/relationships/hyperlink" Target="http://portal.3gpp.org/desktopmodules/Specifications/SpecificationDetails.aspx?specificationId=3172" TargetMode="External" Id="R5f1a4f6f882d4366" /><Relationship Type="http://schemas.openxmlformats.org/officeDocument/2006/relationships/hyperlink" Target="http://portal.3gpp.org/desktopmodules/WorkItem/WorkItemDetails.aspx?workitemId=750025" TargetMode="External" Id="Ra03d974306274832" /><Relationship Type="http://schemas.openxmlformats.org/officeDocument/2006/relationships/hyperlink" Target="http://www.3gpp.org/ftp/tsg_ct/WG1_mm-cc-sm_ex-CN1/TSGC1_106_Kochi/docs/C1-174302.zip" TargetMode="External" Id="R315c51ad509f4767" /><Relationship Type="http://schemas.openxmlformats.org/officeDocument/2006/relationships/hyperlink" Target="http://webapp.etsi.org/teldir/ListPersDetails.asp?PersId=53384" TargetMode="External" Id="R12aff38858e244fe" /><Relationship Type="http://schemas.openxmlformats.org/officeDocument/2006/relationships/hyperlink" Target="http://portal.3gpp.org/ngppapp/CreateTdoc.aspx?mode=view&amp;contributionId=833457" TargetMode="External" Id="R742a38a6b317459d" /><Relationship Type="http://schemas.openxmlformats.org/officeDocument/2006/relationships/hyperlink" Target="http://portal.3gpp.org/desktopmodules/Release/ReleaseDetails.aspx?releaseId=190" TargetMode="External" Id="R5f98caa187fc4a51" /><Relationship Type="http://schemas.openxmlformats.org/officeDocument/2006/relationships/hyperlink" Target="http://portal.3gpp.org/desktopmodules/Specifications/SpecificationDetails.aspx?specificationId=3172" TargetMode="External" Id="R804d5fa4f0d241a1" /><Relationship Type="http://schemas.openxmlformats.org/officeDocument/2006/relationships/hyperlink" Target="http://portal.3gpp.org/desktopmodules/WorkItem/WorkItemDetails.aspx?workitemId=750025" TargetMode="External" Id="Rc46761ca64ba4b99" /><Relationship Type="http://schemas.openxmlformats.org/officeDocument/2006/relationships/hyperlink" Target="http://www.3gpp.org/ftp/tsg_ct/WG1_mm-cc-sm_ex-CN1/TSGC1_106_Kochi/docs/C1-174303.zip" TargetMode="External" Id="Rbbea7d38fd5d4fe9" /><Relationship Type="http://schemas.openxmlformats.org/officeDocument/2006/relationships/hyperlink" Target="http://webapp.etsi.org/teldir/ListPersDetails.asp?PersId=53384" TargetMode="External" Id="R0c6a35bfdc7d44e5" /><Relationship Type="http://schemas.openxmlformats.org/officeDocument/2006/relationships/hyperlink" Target="http://portal.3gpp.org/ngppapp/CreateTdoc.aspx?mode=view&amp;contributionId=832947" TargetMode="External" Id="R63ab7fd0d8a84a82" /><Relationship Type="http://schemas.openxmlformats.org/officeDocument/2006/relationships/hyperlink" Target="http://portal.3gpp.org/ngppapp/CreateTdoc.aspx?mode=view&amp;contributionId=837496" TargetMode="External" Id="Raa3275cf9f2e4014" /><Relationship Type="http://schemas.openxmlformats.org/officeDocument/2006/relationships/hyperlink" Target="http://portal.3gpp.org/desktopmodules/Release/ReleaseDetails.aspx?releaseId=190" TargetMode="External" Id="Ra6e5774818804552" /><Relationship Type="http://schemas.openxmlformats.org/officeDocument/2006/relationships/hyperlink" Target="http://portal.3gpp.org/desktopmodules/Specifications/SpecificationDetails.aspx?specificationId=3172" TargetMode="External" Id="Rb37bd218088c4aac" /><Relationship Type="http://schemas.openxmlformats.org/officeDocument/2006/relationships/hyperlink" Target="http://portal.3gpp.org/desktopmodules/WorkItem/WorkItemDetails.aspx?workitemId=750025" TargetMode="External" Id="R73b9989263784a04" /><Relationship Type="http://schemas.openxmlformats.org/officeDocument/2006/relationships/hyperlink" Target="http://www.3gpp.org/ftp/tsg_ct/WG1_mm-cc-sm_ex-CN1/TSGC1_106_Kochi/docs/C1-174304.zip" TargetMode="External" Id="Re0d9e2f89bc2410c" /><Relationship Type="http://schemas.openxmlformats.org/officeDocument/2006/relationships/hyperlink" Target="http://webapp.etsi.org/teldir/ListPersDetails.asp?PersId=53384" TargetMode="External" Id="R1b8e8709c6d9447b" /><Relationship Type="http://schemas.openxmlformats.org/officeDocument/2006/relationships/hyperlink" Target="http://portal.3gpp.org/ngppapp/CreateTdoc.aspx?mode=view&amp;contributionId=832707" TargetMode="External" Id="R5c2ec5d3daba4a51" /><Relationship Type="http://schemas.openxmlformats.org/officeDocument/2006/relationships/hyperlink" Target="http://portal.3gpp.org/desktopmodules/Release/ReleaseDetails.aspx?releaseId=190" TargetMode="External" Id="Rd632d9eeaf38434d" /><Relationship Type="http://schemas.openxmlformats.org/officeDocument/2006/relationships/hyperlink" Target="http://portal.3gpp.org/desktopmodules/Specifications/SpecificationDetails.aspx?specificationId=3172" TargetMode="External" Id="Rd105ff3d52c3452d" /><Relationship Type="http://schemas.openxmlformats.org/officeDocument/2006/relationships/hyperlink" Target="http://portal.3gpp.org/desktopmodules/WorkItem/WorkItemDetails.aspx?workitemId=750025" TargetMode="External" Id="R9ac99ca6b5ae4dc8" /><Relationship Type="http://schemas.openxmlformats.org/officeDocument/2006/relationships/hyperlink" Target="http://www.3gpp.org/ftp/tsg_ct/WG1_mm-cc-sm_ex-CN1/TSGC1_106_Kochi/docs/C1-174305.zip" TargetMode="External" Id="R8e352723aade484b" /><Relationship Type="http://schemas.openxmlformats.org/officeDocument/2006/relationships/hyperlink" Target="http://webapp.etsi.org/teldir/ListPersDetails.asp?PersId=53384" TargetMode="External" Id="Reee26323a8d74b83" /><Relationship Type="http://schemas.openxmlformats.org/officeDocument/2006/relationships/hyperlink" Target="http://portal.3gpp.org/ngppapp/CreateTdoc.aspx?mode=view&amp;contributionId=832708" TargetMode="External" Id="Rf4019d04de4b4c1c" /><Relationship Type="http://schemas.openxmlformats.org/officeDocument/2006/relationships/hyperlink" Target="http://portal.3gpp.org/ngppapp/CreateTdoc.aspx?mode=view&amp;contributionId=837497" TargetMode="External" Id="R08ecc1536d474b48" /><Relationship Type="http://schemas.openxmlformats.org/officeDocument/2006/relationships/hyperlink" Target="http://portal.3gpp.org/desktopmodules/Release/ReleaseDetails.aspx?releaseId=190" TargetMode="External" Id="R3e39ac184d5c48cb" /><Relationship Type="http://schemas.openxmlformats.org/officeDocument/2006/relationships/hyperlink" Target="http://portal.3gpp.org/desktopmodules/Specifications/SpecificationDetails.aspx?specificationId=3172" TargetMode="External" Id="Rb6f133b8233d4a07" /><Relationship Type="http://schemas.openxmlformats.org/officeDocument/2006/relationships/hyperlink" Target="http://portal.3gpp.org/desktopmodules/WorkItem/WorkItemDetails.aspx?workitemId=750025" TargetMode="External" Id="R6d7f14af6e5c4d4e" /><Relationship Type="http://schemas.openxmlformats.org/officeDocument/2006/relationships/hyperlink" Target="http://www.3gpp.org/ftp/tsg_ct/WG1_mm-cc-sm_ex-CN1/TSGC1_106_Kochi/docs/C1-174306.zip" TargetMode="External" Id="Rbeadfdbffb3a42ba" /><Relationship Type="http://schemas.openxmlformats.org/officeDocument/2006/relationships/hyperlink" Target="http://webapp.etsi.org/teldir/ListPersDetails.asp?PersId=53384" TargetMode="External" Id="Rbd99fd1155ed4893" /><Relationship Type="http://schemas.openxmlformats.org/officeDocument/2006/relationships/hyperlink" Target="http://portal.3gpp.org/ngppapp/CreateTdoc.aspx?mode=view&amp;contributionId=837196" TargetMode="External" Id="R5d880d9945694dec" /><Relationship Type="http://schemas.openxmlformats.org/officeDocument/2006/relationships/hyperlink" Target="http://portal.3gpp.org/ngppapp/CreateTdoc.aspx?mode=view&amp;contributionId=837520" TargetMode="External" Id="R4a960d8000eb4589" /><Relationship Type="http://schemas.openxmlformats.org/officeDocument/2006/relationships/hyperlink" Target="http://portal.3gpp.org/desktopmodules/Release/ReleaseDetails.aspx?releaseId=190" TargetMode="External" Id="R7c1531fa80ae4322" /><Relationship Type="http://schemas.openxmlformats.org/officeDocument/2006/relationships/hyperlink" Target="http://portal.3gpp.org/desktopmodules/Specifications/SpecificationDetails.aspx?specificationId=3172" TargetMode="External" Id="R481b5a1f230548ab" /><Relationship Type="http://schemas.openxmlformats.org/officeDocument/2006/relationships/hyperlink" Target="http://portal.3gpp.org/desktopmodules/WorkItem/WorkItemDetails.aspx?workitemId=750025" TargetMode="External" Id="R2c713715d9fc4bcd" /><Relationship Type="http://schemas.openxmlformats.org/officeDocument/2006/relationships/hyperlink" Target="http://www.3gpp.org/ftp/tsg_ct/WG1_mm-cc-sm_ex-CN1/TSGC1_106_Kochi/docs/C1-174307.zip" TargetMode="External" Id="R7adb0633bd5b4dae" /><Relationship Type="http://schemas.openxmlformats.org/officeDocument/2006/relationships/hyperlink" Target="http://webapp.etsi.org/teldir/ListPersDetails.asp?PersId=53384" TargetMode="External" Id="R7ef883f51a134f09" /><Relationship Type="http://schemas.openxmlformats.org/officeDocument/2006/relationships/hyperlink" Target="http://portal.3gpp.org/ngppapp/CreateTdoc.aspx?mode=view&amp;contributionId=833965" TargetMode="External" Id="Rb11166a274274ed6" /><Relationship Type="http://schemas.openxmlformats.org/officeDocument/2006/relationships/hyperlink" Target="http://portal.3gpp.org/desktopmodules/Release/ReleaseDetails.aspx?releaseId=190" TargetMode="External" Id="R0e5cf8837f384daf" /><Relationship Type="http://schemas.openxmlformats.org/officeDocument/2006/relationships/hyperlink" Target="http://portal.3gpp.org/desktopmodules/Specifications/SpecificationDetails.aspx?specificationId=3172" TargetMode="External" Id="Rfe176a0df5894531" /><Relationship Type="http://schemas.openxmlformats.org/officeDocument/2006/relationships/hyperlink" Target="http://portal.3gpp.org/desktopmodules/WorkItem/WorkItemDetails.aspx?workitemId=750025" TargetMode="External" Id="R728b355e55a0491a" /><Relationship Type="http://schemas.openxmlformats.org/officeDocument/2006/relationships/hyperlink" Target="http://webapp.etsi.org/teldir/ListPersDetails.asp?PersId=53384" TargetMode="External" Id="Rdf2e1f2b59b04620" /><Relationship Type="http://schemas.openxmlformats.org/officeDocument/2006/relationships/hyperlink" Target="http://portal.3gpp.org/ngppapp/CreateTdoc.aspx?mode=view&amp;contributionId=833962" TargetMode="External" Id="R16ce881984914846" /><Relationship Type="http://schemas.openxmlformats.org/officeDocument/2006/relationships/hyperlink" Target="http://portal.3gpp.org/desktopmodules/Release/ReleaseDetails.aspx?releaseId=190" TargetMode="External" Id="R146c006cddad40ac" /><Relationship Type="http://schemas.openxmlformats.org/officeDocument/2006/relationships/hyperlink" Target="http://portal.3gpp.org/desktopmodules/Specifications/SpecificationDetails.aspx?specificationId=3172" TargetMode="External" Id="R49a3ed79b6fe42c4" /><Relationship Type="http://schemas.openxmlformats.org/officeDocument/2006/relationships/hyperlink" Target="http://portal.3gpp.org/desktopmodules/WorkItem/WorkItemDetails.aspx?workitemId=750025" TargetMode="External" Id="Rc88a3181bdd04121" /><Relationship Type="http://schemas.openxmlformats.org/officeDocument/2006/relationships/hyperlink" Target="http://www.3gpp.org/ftp/tsg_ct/WG1_mm-cc-sm_ex-CN1/TSGC1_106_Kochi/docs/C1-174309.zip" TargetMode="External" Id="R6b9bc05914944b65" /><Relationship Type="http://schemas.openxmlformats.org/officeDocument/2006/relationships/hyperlink" Target="http://webapp.etsi.org/teldir/ListPersDetails.asp?PersId=53384" TargetMode="External" Id="Re8df658b70ff4050" /><Relationship Type="http://schemas.openxmlformats.org/officeDocument/2006/relationships/hyperlink" Target="http://portal.3gpp.org/ngppapp/CreateTdoc.aspx?mode=view&amp;contributionId=833456" TargetMode="External" Id="R336d75677fc34cf1" /><Relationship Type="http://schemas.openxmlformats.org/officeDocument/2006/relationships/hyperlink" Target="http://portal.3gpp.org/ngppapp/CreateTdoc.aspx?mode=view&amp;contributionId=837498" TargetMode="External" Id="R8808777ccc7c46cd" /><Relationship Type="http://schemas.openxmlformats.org/officeDocument/2006/relationships/hyperlink" Target="http://portal.3gpp.org/desktopmodules/Release/ReleaseDetails.aspx?releaseId=190" TargetMode="External" Id="Rfa6bd464b7594039" /><Relationship Type="http://schemas.openxmlformats.org/officeDocument/2006/relationships/hyperlink" Target="http://portal.3gpp.org/desktopmodules/Specifications/SpecificationDetails.aspx?specificationId=3172" TargetMode="External" Id="R71e4a212528542c8" /><Relationship Type="http://schemas.openxmlformats.org/officeDocument/2006/relationships/hyperlink" Target="http://portal.3gpp.org/desktopmodules/WorkItem/WorkItemDetails.aspx?workitemId=750025" TargetMode="External" Id="R4fd64b24e573480a" /><Relationship Type="http://schemas.openxmlformats.org/officeDocument/2006/relationships/hyperlink" Target="http://www.3gpp.org/ftp/tsg_ct/WG1_mm-cc-sm_ex-CN1/TSGC1_106_Kochi/docs/C1-174310.zip" TargetMode="External" Id="Rbf3a5ddbd0734640" /><Relationship Type="http://schemas.openxmlformats.org/officeDocument/2006/relationships/hyperlink" Target="http://webapp.etsi.org/teldir/ListPersDetails.asp?PersId=53384" TargetMode="External" Id="R3432aa287e1e48ec" /><Relationship Type="http://schemas.openxmlformats.org/officeDocument/2006/relationships/hyperlink" Target="http://portal.3gpp.org/ngppapp/CreateTdoc.aspx?mode=view&amp;contributionId=837426" TargetMode="External" Id="R513a49f792c44efc" /><Relationship Type="http://schemas.openxmlformats.org/officeDocument/2006/relationships/hyperlink" Target="http://www.3gpp.org/ftp/tsg_ct/WG1_mm-cc-sm_ex-CN1/TSGC1_106_Kochi/docs/C1-174311.zip" TargetMode="External" Id="R89448ae6d61f4ecc" /><Relationship Type="http://schemas.openxmlformats.org/officeDocument/2006/relationships/hyperlink" Target="http://webapp.etsi.org/teldir/ListPersDetails.asp?PersId=53384" TargetMode="External" Id="Rfda23455e0b94ddf" /><Relationship Type="http://schemas.openxmlformats.org/officeDocument/2006/relationships/hyperlink" Target="http://portal.3gpp.org/ngppapp/CreateTdoc.aspx?mode=view&amp;contributionId=833721" TargetMode="External" Id="R5448de63a23f4abc" /><Relationship Type="http://schemas.openxmlformats.org/officeDocument/2006/relationships/hyperlink" Target="http://portal.3gpp.org/ngppapp/CreateTdoc.aspx?mode=view&amp;contributionId=837486" TargetMode="External" Id="R04efaaef22a2470a" /><Relationship Type="http://schemas.openxmlformats.org/officeDocument/2006/relationships/hyperlink" Target="http://portal.3gpp.org/desktopmodules/Release/ReleaseDetails.aspx?releaseId=190" TargetMode="External" Id="Rd2cb18534ec94cb2" /><Relationship Type="http://schemas.openxmlformats.org/officeDocument/2006/relationships/hyperlink" Target="http://portal.3gpp.org/desktopmodules/Specifications/SpecificationDetails.aspx?specificationId=3172" TargetMode="External" Id="R5b8a2c27d6524229" /><Relationship Type="http://schemas.openxmlformats.org/officeDocument/2006/relationships/hyperlink" Target="http://portal.3gpp.org/desktopmodules/WorkItem/WorkItemDetails.aspx?workitemId=750025" TargetMode="External" Id="Rb16c91b981e341f4" /><Relationship Type="http://schemas.openxmlformats.org/officeDocument/2006/relationships/hyperlink" Target="http://www.3gpp.org/ftp/tsg_ct/WG1_mm-cc-sm_ex-CN1/TSGC1_106_Kochi/docs/C1-174312.zip" TargetMode="External" Id="Rfe142b6cd4f84977" /><Relationship Type="http://schemas.openxmlformats.org/officeDocument/2006/relationships/hyperlink" Target="http://webapp.etsi.org/teldir/ListPersDetails.asp?PersId=53384" TargetMode="External" Id="R7d581fcf3ddc4438" /><Relationship Type="http://schemas.openxmlformats.org/officeDocument/2006/relationships/hyperlink" Target="http://portal.3gpp.org/ngppapp/CreateTdoc.aspx?mode=view&amp;contributionId=833108" TargetMode="External" Id="Rc174ff487ecc473c" /><Relationship Type="http://schemas.openxmlformats.org/officeDocument/2006/relationships/hyperlink" Target="http://portal.3gpp.org/desktopmodules/Release/ReleaseDetails.aspx?releaseId=190" TargetMode="External" Id="Rf4c93568c00e4c30" /><Relationship Type="http://schemas.openxmlformats.org/officeDocument/2006/relationships/hyperlink" Target="http://portal.3gpp.org/desktopmodules/Specifications/SpecificationDetails.aspx?specificationId=3172" TargetMode="External" Id="Re69969978ca640bd" /><Relationship Type="http://schemas.openxmlformats.org/officeDocument/2006/relationships/hyperlink" Target="http://portal.3gpp.org/desktopmodules/WorkItem/WorkItemDetails.aspx?workitemId=750025" TargetMode="External" Id="Rba4297034fd843ed" /><Relationship Type="http://schemas.openxmlformats.org/officeDocument/2006/relationships/hyperlink" Target="http://www.3gpp.org/ftp/tsg_ct/WG1_mm-cc-sm_ex-CN1/TSGC1_106_Kochi/docs/C1-174313.zip" TargetMode="External" Id="Rb4178ca8fa5f47ac" /><Relationship Type="http://schemas.openxmlformats.org/officeDocument/2006/relationships/hyperlink" Target="http://webapp.etsi.org/teldir/ListPersDetails.asp?PersId=53384" TargetMode="External" Id="Racae02e7655743d1" /><Relationship Type="http://schemas.openxmlformats.org/officeDocument/2006/relationships/hyperlink" Target="http://portal.3gpp.org/ngppapp/CreateTdoc.aspx?mode=view&amp;contributionId=833107" TargetMode="External" Id="Rc49948ae9cbc4653" /><Relationship Type="http://schemas.openxmlformats.org/officeDocument/2006/relationships/hyperlink" Target="http://portal.3gpp.org/desktopmodules/Release/ReleaseDetails.aspx?releaseId=190" TargetMode="External" Id="R5d767ddd7811466b" /><Relationship Type="http://schemas.openxmlformats.org/officeDocument/2006/relationships/hyperlink" Target="http://portal.3gpp.org/desktopmodules/Specifications/SpecificationDetails.aspx?specificationId=3172" TargetMode="External" Id="R98eb550186ab4dae" /><Relationship Type="http://schemas.openxmlformats.org/officeDocument/2006/relationships/hyperlink" Target="http://portal.3gpp.org/desktopmodules/WorkItem/WorkItemDetails.aspx?workitemId=750025" TargetMode="External" Id="Rca7e7d1be1d64728" /><Relationship Type="http://schemas.openxmlformats.org/officeDocument/2006/relationships/hyperlink" Target="http://webapp.etsi.org/teldir/ListPersDetails.asp?PersId=53384" TargetMode="External" Id="R07685754dd134f10" /><Relationship Type="http://schemas.openxmlformats.org/officeDocument/2006/relationships/hyperlink" Target="http://portal.3gpp.org/ngppapp/CreateTdoc.aspx?mode=view&amp;contributionId=833517" TargetMode="External" Id="Rf6f0ae74c5f0432a" /><Relationship Type="http://schemas.openxmlformats.org/officeDocument/2006/relationships/hyperlink" Target="http://portal.3gpp.org/desktopmodules/Release/ReleaseDetails.aspx?releaseId=190" TargetMode="External" Id="Rb0e9bc96d04d45de" /><Relationship Type="http://schemas.openxmlformats.org/officeDocument/2006/relationships/hyperlink" Target="http://portal.3gpp.org/desktopmodules/Specifications/SpecificationDetails.aspx?specificationId=3172" TargetMode="External" Id="R346514a454594720" /><Relationship Type="http://schemas.openxmlformats.org/officeDocument/2006/relationships/hyperlink" Target="http://portal.3gpp.org/desktopmodules/WorkItem/WorkItemDetails.aspx?workitemId=750025" TargetMode="External" Id="Ree66c61d35c34735" /><Relationship Type="http://schemas.openxmlformats.org/officeDocument/2006/relationships/hyperlink" Target="http://www.3gpp.org/ftp/tsg_ct/WG1_mm-cc-sm_ex-CN1/TSGC1_106_Kochi/docs/C1-174315.zip" TargetMode="External" Id="R96dffa7b98694bc4" /><Relationship Type="http://schemas.openxmlformats.org/officeDocument/2006/relationships/hyperlink" Target="http://webapp.etsi.org/teldir/ListPersDetails.asp?PersId=53384" TargetMode="External" Id="R9330f3ab6b0b4715" /><Relationship Type="http://schemas.openxmlformats.org/officeDocument/2006/relationships/hyperlink" Target="http://portal.3gpp.org/ngppapp/CreateTdoc.aspx?mode=view&amp;contributionId=833824" TargetMode="External" Id="Reb118ba3a659457e" /><Relationship Type="http://schemas.openxmlformats.org/officeDocument/2006/relationships/hyperlink" Target="http://portal.3gpp.org/desktopmodules/Release/ReleaseDetails.aspx?releaseId=190" TargetMode="External" Id="Rfa51b176d4614347" /><Relationship Type="http://schemas.openxmlformats.org/officeDocument/2006/relationships/hyperlink" Target="http://portal.3gpp.org/desktopmodules/Specifications/SpecificationDetails.aspx?specificationId=3172" TargetMode="External" Id="Rb1f48b622f524f20" /><Relationship Type="http://schemas.openxmlformats.org/officeDocument/2006/relationships/hyperlink" Target="http://portal.3gpp.org/desktopmodules/WorkItem/WorkItemDetails.aspx?workitemId=750025" TargetMode="External" Id="R6013f282182c4daf" /><Relationship Type="http://schemas.openxmlformats.org/officeDocument/2006/relationships/hyperlink" Target="http://www.3gpp.org/ftp/tsg_ct/WG1_mm-cc-sm_ex-CN1/TSGC1_106_Kochi/docs/C1-174316.zip" TargetMode="External" Id="Rcd58e75976cb4777" /><Relationship Type="http://schemas.openxmlformats.org/officeDocument/2006/relationships/hyperlink" Target="http://webapp.etsi.org/teldir/ListPersDetails.asp?PersId=53384" TargetMode="External" Id="R21ddbed4ab9b44c7" /><Relationship Type="http://schemas.openxmlformats.org/officeDocument/2006/relationships/hyperlink" Target="http://portal.3gpp.org/ngppapp/CreateTdoc.aspx?mode=view&amp;contributionId=833879" TargetMode="External" Id="Rf3e551392be149d8" /><Relationship Type="http://schemas.openxmlformats.org/officeDocument/2006/relationships/hyperlink" Target="http://portal.3gpp.org/ngppapp/CreateTdoc.aspx?mode=view&amp;contributionId=837483" TargetMode="External" Id="R8a3fc2187cf748dd" /><Relationship Type="http://schemas.openxmlformats.org/officeDocument/2006/relationships/hyperlink" Target="http://portal.3gpp.org/desktopmodules/Release/ReleaseDetails.aspx?releaseId=190" TargetMode="External" Id="Ra8b7130aa8e24312" /><Relationship Type="http://schemas.openxmlformats.org/officeDocument/2006/relationships/hyperlink" Target="http://portal.3gpp.org/desktopmodules/Specifications/SpecificationDetails.aspx?specificationId=3172" TargetMode="External" Id="R8d8204a33a6b4a11" /><Relationship Type="http://schemas.openxmlformats.org/officeDocument/2006/relationships/hyperlink" Target="http://portal.3gpp.org/desktopmodules/WorkItem/WorkItemDetails.aspx?workitemId=750025" TargetMode="External" Id="R048805f85fa64a12" /><Relationship Type="http://schemas.openxmlformats.org/officeDocument/2006/relationships/hyperlink" Target="http://www.3gpp.org/ftp/tsg_ct/WG1_mm-cc-sm_ex-CN1/TSGC1_106_Kochi/docs/C1-174317.zip" TargetMode="External" Id="Rc07efce234d043af" /><Relationship Type="http://schemas.openxmlformats.org/officeDocument/2006/relationships/hyperlink" Target="http://webapp.etsi.org/teldir/ListPersDetails.asp?PersId=53384" TargetMode="External" Id="R371435789d2c41a2" /><Relationship Type="http://schemas.openxmlformats.org/officeDocument/2006/relationships/hyperlink" Target="http://portal.3gpp.org/ngppapp/CreateTdoc.aspx?mode=view&amp;contributionId=833930" TargetMode="External" Id="R11af1a13ea3148d2" /><Relationship Type="http://schemas.openxmlformats.org/officeDocument/2006/relationships/hyperlink" Target="http://portal.3gpp.org/ngppapp/CreateTdoc.aspx?mode=view&amp;contributionId=837503" TargetMode="External" Id="Rfaea023413a24f1c" /><Relationship Type="http://schemas.openxmlformats.org/officeDocument/2006/relationships/hyperlink" Target="http://portal.3gpp.org/desktopmodules/Release/ReleaseDetails.aspx?releaseId=190" TargetMode="External" Id="R8218b57a70e14e16" /><Relationship Type="http://schemas.openxmlformats.org/officeDocument/2006/relationships/hyperlink" Target="http://portal.3gpp.org/desktopmodules/Specifications/SpecificationDetails.aspx?specificationId=3172" TargetMode="External" Id="Rd582acf86cfe4273" /><Relationship Type="http://schemas.openxmlformats.org/officeDocument/2006/relationships/hyperlink" Target="http://portal.3gpp.org/desktopmodules/WorkItem/WorkItemDetails.aspx?workitemId=750025" TargetMode="External" Id="R35f56da4d1a546ac" /><Relationship Type="http://schemas.openxmlformats.org/officeDocument/2006/relationships/hyperlink" Target="http://www.3gpp.org/ftp/tsg_ct/WG1_mm-cc-sm_ex-CN1/TSGC1_106_Kochi/docs/C1-174318.zip" TargetMode="External" Id="R5dad5403948b40e0" /><Relationship Type="http://schemas.openxmlformats.org/officeDocument/2006/relationships/hyperlink" Target="http://webapp.etsi.org/teldir/ListPersDetails.asp?PersId=53384" TargetMode="External" Id="R1e6c89b83f4a4371" /><Relationship Type="http://schemas.openxmlformats.org/officeDocument/2006/relationships/hyperlink" Target="http://portal.3gpp.org/ngppapp/CreateTdoc.aspx?mode=view&amp;contributionId=832995" TargetMode="External" Id="Ra93cf4931c314e92" /><Relationship Type="http://schemas.openxmlformats.org/officeDocument/2006/relationships/hyperlink" Target="http://portal.3gpp.org/ngppapp/CreateTdoc.aspx?mode=view&amp;contributionId=837505" TargetMode="External" Id="R2656aad4a0d34977" /><Relationship Type="http://schemas.openxmlformats.org/officeDocument/2006/relationships/hyperlink" Target="http://portal.3gpp.org/desktopmodules/Release/ReleaseDetails.aspx?releaseId=190" TargetMode="External" Id="R0477f6f7995e4038" /><Relationship Type="http://schemas.openxmlformats.org/officeDocument/2006/relationships/hyperlink" Target="http://portal.3gpp.org/desktopmodules/Specifications/SpecificationDetails.aspx?specificationId=3172" TargetMode="External" Id="R7f3deab733bf45f4" /><Relationship Type="http://schemas.openxmlformats.org/officeDocument/2006/relationships/hyperlink" Target="http://portal.3gpp.org/desktopmodules/WorkItem/WorkItemDetails.aspx?workitemId=750025" TargetMode="External" Id="R96925b6823024474" /><Relationship Type="http://schemas.openxmlformats.org/officeDocument/2006/relationships/hyperlink" Target="http://www.3gpp.org/ftp/tsg_ct/WG1_mm-cc-sm_ex-CN1/TSGC1_106_Kochi/docs/C1-174319.zip" TargetMode="External" Id="Rd03d94578e134951" /><Relationship Type="http://schemas.openxmlformats.org/officeDocument/2006/relationships/hyperlink" Target="http://webapp.etsi.org/teldir/ListPersDetails.asp?PersId=53384" TargetMode="External" Id="Red80e3b121cb4ce4" /><Relationship Type="http://schemas.openxmlformats.org/officeDocument/2006/relationships/hyperlink" Target="http://portal.3gpp.org/ngppapp/CreateTdoc.aspx?mode=view&amp;contributionId=833001" TargetMode="External" Id="Rba351d856f3a4717" /><Relationship Type="http://schemas.openxmlformats.org/officeDocument/2006/relationships/hyperlink" Target="http://portal.3gpp.org/ngppapp/CreateTdoc.aspx?mode=view&amp;contributionId=837504" TargetMode="External" Id="R9fbe62f4116b4fde" /><Relationship Type="http://schemas.openxmlformats.org/officeDocument/2006/relationships/hyperlink" Target="http://portal.3gpp.org/desktopmodules/Release/ReleaseDetails.aspx?releaseId=190" TargetMode="External" Id="Rd2fba57ca48c4fc1" /><Relationship Type="http://schemas.openxmlformats.org/officeDocument/2006/relationships/hyperlink" Target="http://portal.3gpp.org/desktopmodules/Specifications/SpecificationDetails.aspx?specificationId=3172" TargetMode="External" Id="Ra6dd7370c5e94b65" /><Relationship Type="http://schemas.openxmlformats.org/officeDocument/2006/relationships/hyperlink" Target="http://portal.3gpp.org/desktopmodules/WorkItem/WorkItemDetails.aspx?workitemId=750025" TargetMode="External" Id="Re1a7828a81ff4802" /><Relationship Type="http://schemas.openxmlformats.org/officeDocument/2006/relationships/hyperlink" Target="http://www.3gpp.org/ftp/tsg_ct/WG1_mm-cc-sm_ex-CN1/TSGC1_106_Kochi/docs/C1-174320.zip" TargetMode="External" Id="Rd9969d8c06b64184" /><Relationship Type="http://schemas.openxmlformats.org/officeDocument/2006/relationships/hyperlink" Target="http://webapp.etsi.org/teldir/ListPersDetails.asp?PersId=53384" TargetMode="External" Id="R6546a1cf1ad64eac" /><Relationship Type="http://schemas.openxmlformats.org/officeDocument/2006/relationships/hyperlink" Target="http://portal.3gpp.org/ngppapp/CreateTdoc.aspx?mode=view&amp;contributionId=833520" TargetMode="External" Id="R8aa1c4182178422e" /><Relationship Type="http://schemas.openxmlformats.org/officeDocument/2006/relationships/hyperlink" Target="http://portal.3gpp.org/desktopmodules/Release/ReleaseDetails.aspx?releaseId=190" TargetMode="External" Id="R4bfdd4c9df8d4948" /><Relationship Type="http://schemas.openxmlformats.org/officeDocument/2006/relationships/hyperlink" Target="http://portal.3gpp.org/desktopmodules/Specifications/SpecificationDetails.aspx?specificationId=3172" TargetMode="External" Id="Racbaa6a2c6f14453" /><Relationship Type="http://schemas.openxmlformats.org/officeDocument/2006/relationships/hyperlink" Target="http://portal.3gpp.org/desktopmodules/WorkItem/WorkItemDetails.aspx?workitemId=750025" TargetMode="External" Id="R8029acd50d4a4815" /><Relationship Type="http://schemas.openxmlformats.org/officeDocument/2006/relationships/hyperlink" Target="http://www.3gpp.org/ftp/tsg_ct/WG1_mm-cc-sm_ex-CN1/TSGC1_106_Kochi/docs/C1-174321.zip" TargetMode="External" Id="R804d6d1153c645c0" /><Relationship Type="http://schemas.openxmlformats.org/officeDocument/2006/relationships/hyperlink" Target="http://webapp.etsi.org/teldir/ListPersDetails.asp?PersId=53384" TargetMode="External" Id="R61564c1dbd0e4a71" /><Relationship Type="http://schemas.openxmlformats.org/officeDocument/2006/relationships/hyperlink" Target="http://portal.3gpp.org/ngppapp/CreateTdoc.aspx?mode=view&amp;contributionId=833939" TargetMode="External" Id="R207fefa1ce8f4378" /><Relationship Type="http://schemas.openxmlformats.org/officeDocument/2006/relationships/hyperlink" Target="http://portal.3gpp.org/desktopmodules/Release/ReleaseDetails.aspx?releaseId=190" TargetMode="External" Id="R262cd62b02884a75" /><Relationship Type="http://schemas.openxmlformats.org/officeDocument/2006/relationships/hyperlink" Target="http://portal.3gpp.org/desktopmodules/Specifications/SpecificationDetails.aspx?specificationId=3172" TargetMode="External" Id="R88ba4a21c48d4bf3" /><Relationship Type="http://schemas.openxmlformats.org/officeDocument/2006/relationships/hyperlink" Target="http://portal.3gpp.org/desktopmodules/WorkItem/WorkItemDetails.aspx?workitemId=750025" TargetMode="External" Id="R33f6f61795d248a3" /><Relationship Type="http://schemas.openxmlformats.org/officeDocument/2006/relationships/hyperlink" Target="http://www.3gpp.org/ftp/tsg_ct/WG1_mm-cc-sm_ex-CN1/TSGC1_106_Kochi/docs/C1-174322.zip" TargetMode="External" Id="R13f96cec43c14524" /><Relationship Type="http://schemas.openxmlformats.org/officeDocument/2006/relationships/hyperlink" Target="http://webapp.etsi.org/teldir/ListPersDetails.asp?PersId=53384" TargetMode="External" Id="Rf9d222cbc60f427a" /><Relationship Type="http://schemas.openxmlformats.org/officeDocument/2006/relationships/hyperlink" Target="http://portal.3gpp.org/ngppapp/CreateTdoc.aspx?mode=view&amp;contributionId=833370" TargetMode="External" Id="R1835c88188214411" /><Relationship Type="http://schemas.openxmlformats.org/officeDocument/2006/relationships/hyperlink" Target="http://portal.3gpp.org/ngppapp/CreateTdoc.aspx?mode=view&amp;contributionId=837506" TargetMode="External" Id="R1eb8043237ad4e61" /><Relationship Type="http://schemas.openxmlformats.org/officeDocument/2006/relationships/hyperlink" Target="http://portal.3gpp.org/desktopmodules/Release/ReleaseDetails.aspx?releaseId=190" TargetMode="External" Id="Rb341bd78c5064867" /><Relationship Type="http://schemas.openxmlformats.org/officeDocument/2006/relationships/hyperlink" Target="http://portal.3gpp.org/desktopmodules/Specifications/SpecificationDetails.aspx?specificationId=3172" TargetMode="External" Id="R18fc5b9845044875" /><Relationship Type="http://schemas.openxmlformats.org/officeDocument/2006/relationships/hyperlink" Target="http://portal.3gpp.org/desktopmodules/WorkItem/WorkItemDetails.aspx?workitemId=750025" TargetMode="External" Id="R9421727a03ec415d" /><Relationship Type="http://schemas.openxmlformats.org/officeDocument/2006/relationships/hyperlink" Target="http://www.3gpp.org/ftp/tsg_ct/WG1_mm-cc-sm_ex-CN1/TSGC1_106_Kochi/docs/C1-174323.zip" TargetMode="External" Id="Rdfed120bbdbc4cd8" /><Relationship Type="http://schemas.openxmlformats.org/officeDocument/2006/relationships/hyperlink" Target="http://webapp.etsi.org/teldir/ListPersDetails.asp?PersId=53384" TargetMode="External" Id="Rb972a2628b7c4e17" /><Relationship Type="http://schemas.openxmlformats.org/officeDocument/2006/relationships/hyperlink" Target="http://portal.3gpp.org/ngppapp/CreateTdoc.aspx?mode=view&amp;contributionId=837428" TargetMode="External" Id="R94c9daff74c443de" /><Relationship Type="http://schemas.openxmlformats.org/officeDocument/2006/relationships/hyperlink" Target="http://www.3gpp.org/ftp/tsg_ct/WG1_mm-cc-sm_ex-CN1/TSGC1_106_Kochi/docs/C1-174324.zip" TargetMode="External" Id="R4e73a16fefdc4c21" /><Relationship Type="http://schemas.openxmlformats.org/officeDocument/2006/relationships/hyperlink" Target="http://webapp.etsi.org/teldir/ListPersDetails.asp?PersId=53384" TargetMode="External" Id="Rbfc1e1fdc9c04d6a" /><Relationship Type="http://schemas.openxmlformats.org/officeDocument/2006/relationships/hyperlink" Target="http://portal.3gpp.org/ngppapp/CreateTdoc.aspx?mode=view&amp;contributionId=833994" TargetMode="External" Id="Rc90da0c4ad0b4217" /><Relationship Type="http://schemas.openxmlformats.org/officeDocument/2006/relationships/hyperlink" Target="http://portal.3gpp.org/ngppapp/CreateTdoc.aspx?mode=view&amp;contributionId=837507" TargetMode="External" Id="R939897d2857840a5" /><Relationship Type="http://schemas.openxmlformats.org/officeDocument/2006/relationships/hyperlink" Target="http://portal.3gpp.org/desktopmodules/Release/ReleaseDetails.aspx?releaseId=190" TargetMode="External" Id="Rffda467910124e09" /><Relationship Type="http://schemas.openxmlformats.org/officeDocument/2006/relationships/hyperlink" Target="http://portal.3gpp.org/desktopmodules/Specifications/SpecificationDetails.aspx?specificationId=3172" TargetMode="External" Id="Rcc8d32b6ee984b06" /><Relationship Type="http://schemas.openxmlformats.org/officeDocument/2006/relationships/hyperlink" Target="http://portal.3gpp.org/desktopmodules/WorkItem/WorkItemDetails.aspx?workitemId=750025" TargetMode="External" Id="R1434d54384f7481c" /><Relationship Type="http://schemas.openxmlformats.org/officeDocument/2006/relationships/hyperlink" Target="http://www.3gpp.org/ftp/tsg_ct/WG1_mm-cc-sm_ex-CN1/TSGC1_106_Kochi/docs/C1-174325.zip" TargetMode="External" Id="R930cd31ff0854c2f" /><Relationship Type="http://schemas.openxmlformats.org/officeDocument/2006/relationships/hyperlink" Target="http://webapp.etsi.org/teldir/ListPersDetails.asp?PersId=53384" TargetMode="External" Id="Ra63d0ddc7e694db0" /><Relationship Type="http://schemas.openxmlformats.org/officeDocument/2006/relationships/hyperlink" Target="http://portal.3gpp.org/ngppapp/CreateTdoc.aspx?mode=view&amp;contributionId=832711" TargetMode="External" Id="R9334c8b403bf4965" /><Relationship Type="http://schemas.openxmlformats.org/officeDocument/2006/relationships/hyperlink" Target="http://portal.3gpp.org/ngppapp/CreateTdoc.aspx?mode=view&amp;contributionId=837529" TargetMode="External" Id="Rf82a8b9de38f4717" /><Relationship Type="http://schemas.openxmlformats.org/officeDocument/2006/relationships/hyperlink" Target="http://portal.3gpp.org/desktopmodules/Release/ReleaseDetails.aspx?releaseId=190" TargetMode="External" Id="R07b0b398ae994dc7" /><Relationship Type="http://schemas.openxmlformats.org/officeDocument/2006/relationships/hyperlink" Target="http://portal.3gpp.org/desktopmodules/Specifications/SpecificationDetails.aspx?specificationId=3172" TargetMode="External" Id="Reff00dbe9e144aaa" /><Relationship Type="http://schemas.openxmlformats.org/officeDocument/2006/relationships/hyperlink" Target="http://portal.3gpp.org/desktopmodules/WorkItem/WorkItemDetails.aspx?workitemId=750025" TargetMode="External" Id="R9e5f6afedd5a4226" /><Relationship Type="http://schemas.openxmlformats.org/officeDocument/2006/relationships/hyperlink" Target="http://www.3gpp.org/ftp/tsg_ct/WG1_mm-cc-sm_ex-CN1/TSGC1_106_Kochi/docs/C1-174326.zip" TargetMode="External" Id="R13e9703a91f74c59" /><Relationship Type="http://schemas.openxmlformats.org/officeDocument/2006/relationships/hyperlink" Target="http://webapp.etsi.org/teldir/ListPersDetails.asp?PersId=53384" TargetMode="External" Id="Ra1fcc0d1d70f4d5f" /><Relationship Type="http://schemas.openxmlformats.org/officeDocument/2006/relationships/hyperlink" Target="http://portal.3gpp.org/ngppapp/CreateTdoc.aspx?mode=view&amp;contributionId=833269" TargetMode="External" Id="R7bbf3d0019e745a0" /><Relationship Type="http://schemas.openxmlformats.org/officeDocument/2006/relationships/hyperlink" Target="http://portal.3gpp.org/ngppapp/CreateTdoc.aspx?mode=view&amp;contributionId=837508" TargetMode="External" Id="R3b37c1725bcb477a" /><Relationship Type="http://schemas.openxmlformats.org/officeDocument/2006/relationships/hyperlink" Target="http://portal.3gpp.org/desktopmodules/Release/ReleaseDetails.aspx?releaseId=190" TargetMode="External" Id="Rf44bfe7ddb1d45ea" /><Relationship Type="http://schemas.openxmlformats.org/officeDocument/2006/relationships/hyperlink" Target="http://portal.3gpp.org/desktopmodules/Specifications/SpecificationDetails.aspx?specificationId=3172" TargetMode="External" Id="Rdd7b1e8c32634785" /><Relationship Type="http://schemas.openxmlformats.org/officeDocument/2006/relationships/hyperlink" Target="http://portal.3gpp.org/desktopmodules/WorkItem/WorkItemDetails.aspx?workitemId=750025" TargetMode="External" Id="R9e56cfd374634fdf" /><Relationship Type="http://schemas.openxmlformats.org/officeDocument/2006/relationships/hyperlink" Target="http://www.3gpp.org/ftp/tsg_ct/WG1_mm-cc-sm_ex-CN1/TSGC1_106_Kochi/docs/C1-174327.zip" TargetMode="External" Id="Rb30af16c21aa4314" /><Relationship Type="http://schemas.openxmlformats.org/officeDocument/2006/relationships/hyperlink" Target="http://webapp.etsi.org/teldir/ListPersDetails.asp?PersId=53384" TargetMode="External" Id="R5c4bd683e492451e" /><Relationship Type="http://schemas.openxmlformats.org/officeDocument/2006/relationships/hyperlink" Target="http://portal.3gpp.org/ngppapp/CreateTdoc.aspx?mode=view&amp;contributionId=833872" TargetMode="External" Id="Rf9aa879edfc3470b" /><Relationship Type="http://schemas.openxmlformats.org/officeDocument/2006/relationships/hyperlink" Target="http://portal.3gpp.org/desktopmodules/Release/ReleaseDetails.aspx?releaseId=190" TargetMode="External" Id="R11aa0559ca5f4664" /><Relationship Type="http://schemas.openxmlformats.org/officeDocument/2006/relationships/hyperlink" Target="http://portal.3gpp.org/desktopmodules/Specifications/SpecificationDetails.aspx?specificationId=3172" TargetMode="External" Id="R16cfcef713de4a56" /><Relationship Type="http://schemas.openxmlformats.org/officeDocument/2006/relationships/hyperlink" Target="http://portal.3gpp.org/desktopmodules/WorkItem/WorkItemDetails.aspx?workitemId=750025" TargetMode="External" Id="R6efd4a2bf5dc40e8" /><Relationship Type="http://schemas.openxmlformats.org/officeDocument/2006/relationships/hyperlink" Target="http://www.3gpp.org/ftp/tsg_ct/WG1_mm-cc-sm_ex-CN1/TSGC1_106_Kochi/docs/C1-174328.zip" TargetMode="External" Id="R9abd1bb642b14f7b" /><Relationship Type="http://schemas.openxmlformats.org/officeDocument/2006/relationships/hyperlink" Target="http://webapp.etsi.org/teldir/ListPersDetails.asp?PersId=53384" TargetMode="External" Id="R2d175a3f63c14fcf" /><Relationship Type="http://schemas.openxmlformats.org/officeDocument/2006/relationships/hyperlink" Target="http://portal.3gpp.org/ngppapp/CreateTdoc.aspx?mode=view&amp;contributionId=833874" TargetMode="External" Id="Rbfc9f252289c4b05" /><Relationship Type="http://schemas.openxmlformats.org/officeDocument/2006/relationships/hyperlink" Target="http://portal.3gpp.org/desktopmodules/Release/ReleaseDetails.aspx?releaseId=190" TargetMode="External" Id="Ra28b51a5e4fe4015" /><Relationship Type="http://schemas.openxmlformats.org/officeDocument/2006/relationships/hyperlink" Target="http://portal.3gpp.org/desktopmodules/Specifications/SpecificationDetails.aspx?specificationId=3172" TargetMode="External" Id="Rff169f0b16cb47bc" /><Relationship Type="http://schemas.openxmlformats.org/officeDocument/2006/relationships/hyperlink" Target="http://portal.3gpp.org/desktopmodules/WorkItem/WorkItemDetails.aspx?workitemId=750025" TargetMode="External" Id="Rbb586814e7864be5" /><Relationship Type="http://schemas.openxmlformats.org/officeDocument/2006/relationships/hyperlink" Target="http://www.3gpp.org/ftp/tsg_ct/WG1_mm-cc-sm_ex-CN1/TSGC1_106_Kochi/docs/C1-174329.zip" TargetMode="External" Id="R7104c927acc84054" /><Relationship Type="http://schemas.openxmlformats.org/officeDocument/2006/relationships/hyperlink" Target="http://webapp.etsi.org/teldir/ListPersDetails.asp?PersId=53384" TargetMode="External" Id="R0602aa51b79a4201" /><Relationship Type="http://schemas.openxmlformats.org/officeDocument/2006/relationships/hyperlink" Target="http://portal.3gpp.org/ngppapp/CreateTdoc.aspx?mode=view&amp;contributionId=833931" TargetMode="External" Id="Rf1a10e530d994efd" /><Relationship Type="http://schemas.openxmlformats.org/officeDocument/2006/relationships/hyperlink" Target="http://portal.3gpp.org/desktopmodules/Release/ReleaseDetails.aspx?releaseId=190" TargetMode="External" Id="R02192dcd60b34dd9" /><Relationship Type="http://schemas.openxmlformats.org/officeDocument/2006/relationships/hyperlink" Target="http://portal.3gpp.org/desktopmodules/Specifications/SpecificationDetails.aspx?specificationId=3172" TargetMode="External" Id="R6490a3b9b7e54411" /><Relationship Type="http://schemas.openxmlformats.org/officeDocument/2006/relationships/hyperlink" Target="http://portal.3gpp.org/desktopmodules/WorkItem/WorkItemDetails.aspx?workitemId=750025" TargetMode="External" Id="R8beae986936b4f04" /><Relationship Type="http://schemas.openxmlformats.org/officeDocument/2006/relationships/hyperlink" Target="http://www.3gpp.org/ftp/tsg_ct/WG1_mm-cc-sm_ex-CN1/TSGC1_106_Kochi/docs/C1-174330.zip" TargetMode="External" Id="R2e83126746a44b86" /><Relationship Type="http://schemas.openxmlformats.org/officeDocument/2006/relationships/hyperlink" Target="http://webapp.etsi.org/teldir/ListPersDetails.asp?PersId=53384" TargetMode="External" Id="Rbe69e3743c964f9f" /><Relationship Type="http://schemas.openxmlformats.org/officeDocument/2006/relationships/hyperlink" Target="http://portal.3gpp.org/ngppapp/CreateTdoc.aspx?mode=view&amp;contributionId=833975" TargetMode="External" Id="Rba186387625441b7" /><Relationship Type="http://schemas.openxmlformats.org/officeDocument/2006/relationships/hyperlink" Target="http://portal.3gpp.org/ngppapp/CreateTdoc.aspx?mode=view&amp;contributionId=837510" TargetMode="External" Id="R3ff4a29f6ba248d0" /><Relationship Type="http://schemas.openxmlformats.org/officeDocument/2006/relationships/hyperlink" Target="http://portal.3gpp.org/desktopmodules/Release/ReleaseDetails.aspx?releaseId=190" TargetMode="External" Id="Rdb5f67f80c9d48c7" /><Relationship Type="http://schemas.openxmlformats.org/officeDocument/2006/relationships/hyperlink" Target="http://portal.3gpp.org/desktopmodules/Specifications/SpecificationDetails.aspx?specificationId=3172" TargetMode="External" Id="R5d6e832d11224343" /><Relationship Type="http://schemas.openxmlformats.org/officeDocument/2006/relationships/hyperlink" Target="http://portal.3gpp.org/desktopmodules/WorkItem/WorkItemDetails.aspx?workitemId=750025" TargetMode="External" Id="Rdf4f7b56df77460a" /><Relationship Type="http://schemas.openxmlformats.org/officeDocument/2006/relationships/hyperlink" Target="http://www.3gpp.org/ftp/tsg_ct/WG1_mm-cc-sm_ex-CN1/TSGC1_106_Kochi/docs/C1-174331.zip" TargetMode="External" Id="Re10a16389e1d45ae" /><Relationship Type="http://schemas.openxmlformats.org/officeDocument/2006/relationships/hyperlink" Target="http://webapp.etsi.org/teldir/ListPersDetails.asp?PersId=53384" TargetMode="External" Id="R534a6d8052e0440b" /><Relationship Type="http://schemas.openxmlformats.org/officeDocument/2006/relationships/hyperlink" Target="http://portal.3gpp.org/ngppapp/CreateTdoc.aspx?mode=view&amp;contributionId=833977" TargetMode="External" Id="R039099480a704c2e" /><Relationship Type="http://schemas.openxmlformats.org/officeDocument/2006/relationships/hyperlink" Target="http://portal.3gpp.org/ngppapp/CreateTdoc.aspx?mode=view&amp;contributionId=837509" TargetMode="External" Id="Rc5b110272b4a4f38" /><Relationship Type="http://schemas.openxmlformats.org/officeDocument/2006/relationships/hyperlink" Target="http://portal.3gpp.org/desktopmodules/Release/ReleaseDetails.aspx?releaseId=190" TargetMode="External" Id="R109fe62fa2f04908" /><Relationship Type="http://schemas.openxmlformats.org/officeDocument/2006/relationships/hyperlink" Target="http://portal.3gpp.org/desktopmodules/Specifications/SpecificationDetails.aspx?specificationId=3172" TargetMode="External" Id="R98978e08be064f18" /><Relationship Type="http://schemas.openxmlformats.org/officeDocument/2006/relationships/hyperlink" Target="http://portal.3gpp.org/desktopmodules/WorkItem/WorkItemDetails.aspx?workitemId=750025" TargetMode="External" Id="R9b9db375f1f948a4" /><Relationship Type="http://schemas.openxmlformats.org/officeDocument/2006/relationships/hyperlink" Target="http://www.3gpp.org/ftp/tsg_ct/WG1_mm-cc-sm_ex-CN1/TSGC1_106_Kochi/docs/C1-174332.zip" TargetMode="External" Id="Ra08dd62d18834b9b" /><Relationship Type="http://schemas.openxmlformats.org/officeDocument/2006/relationships/hyperlink" Target="http://webapp.etsi.org/teldir/ListPersDetails.asp?PersId=53384" TargetMode="External" Id="R1ce7fadb241040e3" /><Relationship Type="http://schemas.openxmlformats.org/officeDocument/2006/relationships/hyperlink" Target="http://portal.3gpp.org/ngppapp/CreateTdoc.aspx?mode=view&amp;contributionId=837429" TargetMode="External" Id="Rfd135495d66e431b" /><Relationship Type="http://schemas.openxmlformats.org/officeDocument/2006/relationships/hyperlink" Target="http://www.3gpp.org/ftp/tsg_ct/WG1_mm-cc-sm_ex-CN1/TSGC1_106_Kochi/docs/C1-174333.zip" TargetMode="External" Id="R35a4a318d2114266" /><Relationship Type="http://schemas.openxmlformats.org/officeDocument/2006/relationships/hyperlink" Target="http://webapp.etsi.org/teldir/ListPersDetails.asp?PersId=53384" TargetMode="External" Id="Rdaf6a684387f455c" /><Relationship Type="http://schemas.openxmlformats.org/officeDocument/2006/relationships/hyperlink" Target="http://portal.3gpp.org/ngppapp/CreateTdoc.aspx?mode=view&amp;contributionId=833726" TargetMode="External" Id="R736e62e9e7b14814" /><Relationship Type="http://schemas.openxmlformats.org/officeDocument/2006/relationships/hyperlink" Target="http://portal.3gpp.org/ngppapp/CreateTdoc.aspx?mode=view&amp;contributionId=837485" TargetMode="External" Id="R26ae10a65d3f4fdc" /><Relationship Type="http://schemas.openxmlformats.org/officeDocument/2006/relationships/hyperlink" Target="http://portal.3gpp.org/desktopmodules/Release/ReleaseDetails.aspx?releaseId=190" TargetMode="External" Id="R1fb5e3b2ec3245ff" /><Relationship Type="http://schemas.openxmlformats.org/officeDocument/2006/relationships/hyperlink" Target="http://portal.3gpp.org/desktopmodules/Specifications/SpecificationDetails.aspx?specificationId=3172" TargetMode="External" Id="Rb99123601216448e" /><Relationship Type="http://schemas.openxmlformats.org/officeDocument/2006/relationships/hyperlink" Target="http://portal.3gpp.org/desktopmodules/WorkItem/WorkItemDetails.aspx?workitemId=750025" TargetMode="External" Id="R4e0cdef3024a4dcc" /><Relationship Type="http://schemas.openxmlformats.org/officeDocument/2006/relationships/hyperlink" Target="http://www.3gpp.org/ftp/tsg_ct/WG1_mm-cc-sm_ex-CN1/TSGC1_106_Kochi/docs/C1-174334.zip" TargetMode="External" Id="R613aa1a12aa94008" /><Relationship Type="http://schemas.openxmlformats.org/officeDocument/2006/relationships/hyperlink" Target="http://webapp.etsi.org/teldir/ListPersDetails.asp?PersId=53384" TargetMode="External" Id="Rfa1b3b13cb5a40c2" /><Relationship Type="http://schemas.openxmlformats.org/officeDocument/2006/relationships/hyperlink" Target="http://portal.3gpp.org/ngppapp/CreateTdoc.aspx?mode=view&amp;contributionId=833465" TargetMode="External" Id="R891fd83923de4b23" /><Relationship Type="http://schemas.openxmlformats.org/officeDocument/2006/relationships/hyperlink" Target="http://portal.3gpp.org/ngppapp/CreateTdoc.aspx?mode=view&amp;contributionId=837511" TargetMode="External" Id="R83506df4cf22446f" /><Relationship Type="http://schemas.openxmlformats.org/officeDocument/2006/relationships/hyperlink" Target="http://portal.3gpp.org/desktopmodules/Release/ReleaseDetails.aspx?releaseId=190" TargetMode="External" Id="R0a5f33ad1e7d497b" /><Relationship Type="http://schemas.openxmlformats.org/officeDocument/2006/relationships/hyperlink" Target="http://portal.3gpp.org/desktopmodules/Specifications/SpecificationDetails.aspx?specificationId=3172" TargetMode="External" Id="Rab23b5514b5c456c" /><Relationship Type="http://schemas.openxmlformats.org/officeDocument/2006/relationships/hyperlink" Target="http://portal.3gpp.org/desktopmodules/WorkItem/WorkItemDetails.aspx?workitemId=750025" TargetMode="External" Id="R365eb5538eca4d21" /><Relationship Type="http://schemas.openxmlformats.org/officeDocument/2006/relationships/hyperlink" Target="http://www.3gpp.org/ftp/tsg_ct/WG1_mm-cc-sm_ex-CN1/TSGC1_106_Kochi/docs/C1-174335.zip" TargetMode="External" Id="R205645b590214abc" /><Relationship Type="http://schemas.openxmlformats.org/officeDocument/2006/relationships/hyperlink" Target="http://webapp.etsi.org/teldir/ListPersDetails.asp?PersId=53384" TargetMode="External" Id="R1e63e6088ed544e5" /><Relationship Type="http://schemas.openxmlformats.org/officeDocument/2006/relationships/hyperlink" Target="http://portal.3gpp.org/ngppapp/CreateTdoc.aspx?mode=view&amp;contributionId=829392" TargetMode="External" Id="Ra97b1056fc584cb8" /><Relationship Type="http://schemas.openxmlformats.org/officeDocument/2006/relationships/hyperlink" Target="http://portal.3gpp.org/ngppapp/CreateTdoc.aspx?mode=view&amp;contributionId=837512" TargetMode="External" Id="Rda4823ca74114b05" /><Relationship Type="http://schemas.openxmlformats.org/officeDocument/2006/relationships/hyperlink" Target="http://portal.3gpp.org/desktopmodules/Release/ReleaseDetails.aspx?releaseId=190" TargetMode="External" Id="R2d1d881b62b8412f" /><Relationship Type="http://schemas.openxmlformats.org/officeDocument/2006/relationships/hyperlink" Target="http://portal.3gpp.org/desktopmodules/Specifications/SpecificationDetails.aspx?specificationId=3172" TargetMode="External" Id="Rc4d1a41826324388" /><Relationship Type="http://schemas.openxmlformats.org/officeDocument/2006/relationships/hyperlink" Target="http://portal.3gpp.org/desktopmodules/WorkItem/WorkItemDetails.aspx?workitemId=750025" TargetMode="External" Id="Rfa73ccd4d2fd4da0" /><Relationship Type="http://schemas.openxmlformats.org/officeDocument/2006/relationships/hyperlink" Target="http://www.3gpp.org/ftp/tsg_ct/WG1_mm-cc-sm_ex-CN1/TSGC1_106_Kochi/docs/C1-174336.zip" TargetMode="External" Id="R45c5d6c76a26468c" /><Relationship Type="http://schemas.openxmlformats.org/officeDocument/2006/relationships/hyperlink" Target="http://webapp.etsi.org/teldir/ListPersDetails.asp?PersId=53384" TargetMode="External" Id="R59b08d252df24ebd" /><Relationship Type="http://schemas.openxmlformats.org/officeDocument/2006/relationships/hyperlink" Target="http://portal.3gpp.org/ngppapp/CreateTdoc.aspx?mode=view&amp;contributionId=833494" TargetMode="External" Id="Ra86ecc6c08fb4d7c" /><Relationship Type="http://schemas.openxmlformats.org/officeDocument/2006/relationships/hyperlink" Target="http://portal.3gpp.org/ngppapp/CreateTdoc.aspx?mode=view&amp;contributionId=837530" TargetMode="External" Id="R358d4a1995a24c8f" /><Relationship Type="http://schemas.openxmlformats.org/officeDocument/2006/relationships/hyperlink" Target="http://portal.3gpp.org/desktopmodules/Release/ReleaseDetails.aspx?releaseId=190" TargetMode="External" Id="Re28f63b1573d40c4" /><Relationship Type="http://schemas.openxmlformats.org/officeDocument/2006/relationships/hyperlink" Target="http://portal.3gpp.org/desktopmodules/Specifications/SpecificationDetails.aspx?specificationId=3172" TargetMode="External" Id="R515ab409075f42df" /><Relationship Type="http://schemas.openxmlformats.org/officeDocument/2006/relationships/hyperlink" Target="http://portal.3gpp.org/desktopmodules/WorkItem/WorkItemDetails.aspx?workitemId=750025" TargetMode="External" Id="Rd00cfdb5da244b1f" /><Relationship Type="http://schemas.openxmlformats.org/officeDocument/2006/relationships/hyperlink" Target="http://www.3gpp.org/ftp/tsg_ct/WG1_mm-cc-sm_ex-CN1/TSGC1_106_Kochi/docs/C1-174337.zip" TargetMode="External" Id="R5b5e21a7d5bb42d0" /><Relationship Type="http://schemas.openxmlformats.org/officeDocument/2006/relationships/hyperlink" Target="http://webapp.etsi.org/teldir/ListPersDetails.asp?PersId=53384" TargetMode="External" Id="Rc71ecb6d3ab34cc5" /><Relationship Type="http://schemas.openxmlformats.org/officeDocument/2006/relationships/hyperlink" Target="http://portal.3gpp.org/ngppapp/CreateTdoc.aspx?mode=view&amp;contributionId=837183" TargetMode="External" Id="Reea5d68aac04407e" /><Relationship Type="http://schemas.openxmlformats.org/officeDocument/2006/relationships/hyperlink" Target="http://portal.3gpp.org/ngppapp/CreateTdoc.aspx?mode=view&amp;contributionId=837431" TargetMode="External" Id="R91025f5fa0794f2a" /><Relationship Type="http://schemas.openxmlformats.org/officeDocument/2006/relationships/hyperlink" Target="http://portal.3gpp.org/desktopmodules/Release/ReleaseDetails.aspx?releaseId=190" TargetMode="External" Id="Rb76fb103430843a3" /><Relationship Type="http://schemas.openxmlformats.org/officeDocument/2006/relationships/hyperlink" Target="http://www.3gpp.org/ftp/tsg_ct/WG1_mm-cc-sm_ex-CN1/TSGC1_106_Kochi/docs/C1-174338.zip" TargetMode="External" Id="R53412ad55cfc4b4c" /><Relationship Type="http://schemas.openxmlformats.org/officeDocument/2006/relationships/hyperlink" Target="http://webapp.etsi.org/teldir/ListPersDetails.asp?PersId=53384" TargetMode="External" Id="Raa5302475d734d75" /><Relationship Type="http://schemas.openxmlformats.org/officeDocument/2006/relationships/hyperlink" Target="http://portal.3gpp.org/ngppapp/CreateTdoc.aspx?mode=view&amp;contributionId=837182" TargetMode="External" Id="Rf4f2b2d623044ad9" /><Relationship Type="http://schemas.openxmlformats.org/officeDocument/2006/relationships/hyperlink" Target="http://portal.3gpp.org/desktopmodules/Release/ReleaseDetails.aspx?releaseId=190" TargetMode="External" Id="R17bf2b12e0b9472e" /><Relationship Type="http://schemas.openxmlformats.org/officeDocument/2006/relationships/hyperlink" Target="http://portal.3gpp.org/desktopmodules/Specifications/SpecificationDetails.aspx?specificationId=1047" TargetMode="External" Id="R55f07fd1d4a64146" /><Relationship Type="http://schemas.openxmlformats.org/officeDocument/2006/relationships/hyperlink" Target="http://portal.3gpp.org/desktopmodules/WorkItem/WorkItemDetails.aspx?workitemId=750033" TargetMode="External" Id="R650fe81ae76b4c80" /><Relationship Type="http://schemas.openxmlformats.org/officeDocument/2006/relationships/hyperlink" Target="http://www.3gpp.org/ftp/tsg_ct/WG1_mm-cc-sm_ex-CN1/TSGC1_106_Kochi/docs/C1-174339.zip" TargetMode="External" Id="R3d336106b1dc4668" /><Relationship Type="http://schemas.openxmlformats.org/officeDocument/2006/relationships/hyperlink" Target="http://webapp.etsi.org/teldir/ListPersDetails.asp?PersId=53384" TargetMode="External" Id="R2a82457b7bf34891" /><Relationship Type="http://schemas.openxmlformats.org/officeDocument/2006/relationships/hyperlink" Target="http://portal.3gpp.org/ngppapp/CreateTdoc.aspx?mode=view&amp;contributionId=837181" TargetMode="External" Id="R902c46b9fe944fc6" /><Relationship Type="http://schemas.openxmlformats.org/officeDocument/2006/relationships/hyperlink" Target="http://portal.3gpp.org/ngppapp/CreateTdoc.aspx?mode=view&amp;contributionId=849558" TargetMode="External" Id="Rc64e699135f34340" /><Relationship Type="http://schemas.openxmlformats.org/officeDocument/2006/relationships/hyperlink" Target="http://portal.3gpp.org/desktopmodules/Release/ReleaseDetails.aspx?releaseId=190" TargetMode="External" Id="R3ec38e7ecf3240b6" /><Relationship Type="http://schemas.openxmlformats.org/officeDocument/2006/relationships/hyperlink" Target="http://portal.3gpp.org/desktopmodules/Specifications/SpecificationDetails.aspx?specificationId=1055" TargetMode="External" Id="Ref26f275930d4dc4" /><Relationship Type="http://schemas.openxmlformats.org/officeDocument/2006/relationships/hyperlink" Target="http://portal.3gpp.org/desktopmodules/WorkItem/WorkItemDetails.aspx?workitemId=750033" TargetMode="External" Id="R837bcba3a21c43fd" /><Relationship Type="http://schemas.openxmlformats.org/officeDocument/2006/relationships/hyperlink" Target="http://webapp.etsi.org/teldir/ListPersDetails.asp?PersId=53384" TargetMode="External" Id="Rf477c2838cbf4839" /><Relationship Type="http://schemas.openxmlformats.org/officeDocument/2006/relationships/hyperlink" Target="http://portal.3gpp.org/ngppapp/CreateTdoc.aspx?mode=view&amp;contributionId=833364" TargetMode="External" Id="R8cb2dd23791e4ff4" /><Relationship Type="http://schemas.openxmlformats.org/officeDocument/2006/relationships/hyperlink" Target="http://portal.3gpp.org/desktopmodules/Release/ReleaseDetails.aspx?releaseId=190" TargetMode="External" Id="Rac4d4e8d31414002" /><Relationship Type="http://schemas.openxmlformats.org/officeDocument/2006/relationships/hyperlink" Target="http://portal.3gpp.org/desktopmodules/Specifications/SpecificationDetails.aspx?specificationId=3172" TargetMode="External" Id="R78bdd3be0c8a426b" /><Relationship Type="http://schemas.openxmlformats.org/officeDocument/2006/relationships/hyperlink" Target="http://portal.3gpp.org/desktopmodules/WorkItem/WorkItemDetails.aspx?workitemId=750025" TargetMode="External" Id="R1dc6be72875847fa" /><Relationship Type="http://schemas.openxmlformats.org/officeDocument/2006/relationships/hyperlink" Target="http://www.3gpp.org/ftp/tsg_ct/WG1_mm-cc-sm_ex-CN1/TSGC1_106_Kochi/docs/C1-174341.zip" TargetMode="External" Id="Rfbf531e69e0d4339" /><Relationship Type="http://schemas.openxmlformats.org/officeDocument/2006/relationships/hyperlink" Target="http://webapp.etsi.org/teldir/ListPersDetails.asp?PersId=53384" TargetMode="External" Id="R8f70fc26c2194a4e" /><Relationship Type="http://schemas.openxmlformats.org/officeDocument/2006/relationships/hyperlink" Target="http://portal.3gpp.org/ngppapp/CreateTdoc.aspx?mode=view&amp;contributionId=833454" TargetMode="External" Id="R5a462ece93dd4ccf" /><Relationship Type="http://schemas.openxmlformats.org/officeDocument/2006/relationships/hyperlink" Target="http://portal.3gpp.org/ngppapp/CreateTdoc.aspx?mode=view&amp;contributionId=837433" TargetMode="External" Id="R22ee0dca428a4adf" /><Relationship Type="http://schemas.openxmlformats.org/officeDocument/2006/relationships/hyperlink" Target="http://portal.3gpp.org/desktopmodules/Release/ReleaseDetails.aspx?releaseId=190" TargetMode="External" Id="R625737fe9911480a" /><Relationship Type="http://schemas.openxmlformats.org/officeDocument/2006/relationships/hyperlink" Target="http://portal.3gpp.org/desktopmodules/Specifications/SpecificationDetails.aspx?specificationId=3172" TargetMode="External" Id="Rf495f40ae1b0406b" /><Relationship Type="http://schemas.openxmlformats.org/officeDocument/2006/relationships/hyperlink" Target="http://portal.3gpp.org/desktopmodules/WorkItem/WorkItemDetails.aspx?workitemId=750025" TargetMode="External" Id="R6ea8261060184816" /><Relationship Type="http://schemas.openxmlformats.org/officeDocument/2006/relationships/hyperlink" Target="http://www.3gpp.org/ftp/tsg_ct/WG1_mm-cc-sm_ex-CN1/TSGC1_106_Kochi/docs/C1-174342.zip" TargetMode="External" Id="Ra97357c647d1419f" /><Relationship Type="http://schemas.openxmlformats.org/officeDocument/2006/relationships/hyperlink" Target="http://webapp.etsi.org/teldir/ListPersDetails.asp?PersId=53384" TargetMode="External" Id="R663ccc735a8b4b1b" /><Relationship Type="http://schemas.openxmlformats.org/officeDocument/2006/relationships/hyperlink" Target="http://portal.3gpp.org/ngppapp/CreateTdoc.aspx?mode=view&amp;contributionId=833815" TargetMode="External" Id="R4d124da45a7b49c8" /><Relationship Type="http://schemas.openxmlformats.org/officeDocument/2006/relationships/hyperlink" Target="http://portal.3gpp.org/desktopmodules/Release/ReleaseDetails.aspx?releaseId=190" TargetMode="External" Id="R79183f972fcf41cd" /><Relationship Type="http://schemas.openxmlformats.org/officeDocument/2006/relationships/hyperlink" Target="http://portal.3gpp.org/desktopmodules/Specifications/SpecificationDetails.aspx?specificationId=3172" TargetMode="External" Id="Rc87ac234209d471e" /><Relationship Type="http://schemas.openxmlformats.org/officeDocument/2006/relationships/hyperlink" Target="http://portal.3gpp.org/desktopmodules/WorkItem/WorkItemDetails.aspx?workitemId=750025" TargetMode="External" Id="R1a744c07896e41d8" /><Relationship Type="http://schemas.openxmlformats.org/officeDocument/2006/relationships/hyperlink" Target="http://www.3gpp.org/ftp/tsg_ct/WG1_mm-cc-sm_ex-CN1/TSGC1_106_Kochi/docs/C1-174343.zip" TargetMode="External" Id="R0c241374afdf4981" /><Relationship Type="http://schemas.openxmlformats.org/officeDocument/2006/relationships/hyperlink" Target="http://webapp.etsi.org/teldir/ListPersDetails.asp?PersId=53384" TargetMode="External" Id="Re3805d4e286a45ce" /><Relationship Type="http://schemas.openxmlformats.org/officeDocument/2006/relationships/hyperlink" Target="http://portal.3gpp.org/ngppapp/CreateTdoc.aspx?mode=view&amp;contributionId=834014" TargetMode="External" Id="Rff5b2a03c05f43b5" /><Relationship Type="http://schemas.openxmlformats.org/officeDocument/2006/relationships/hyperlink" Target="http://portal.3gpp.org/desktopmodules/Release/ReleaseDetails.aspx?releaseId=190" TargetMode="External" Id="R709b306cb9d441c8" /><Relationship Type="http://schemas.openxmlformats.org/officeDocument/2006/relationships/hyperlink" Target="http://portal.3gpp.org/desktopmodules/Specifications/SpecificationDetails.aspx?specificationId=3172" TargetMode="External" Id="Rb5fc6cd9d4694e7f" /><Relationship Type="http://schemas.openxmlformats.org/officeDocument/2006/relationships/hyperlink" Target="http://portal.3gpp.org/desktopmodules/WorkItem/WorkItemDetails.aspx?workitemId=750025" TargetMode="External" Id="R95977aa6584749b1" /><Relationship Type="http://schemas.openxmlformats.org/officeDocument/2006/relationships/hyperlink" Target="http://www.3gpp.org/ftp/tsg_ct/WG1_mm-cc-sm_ex-CN1/TSGC1_106_Kochi/docs/C1-174344.zip" TargetMode="External" Id="R0a764bfdc87e49ac" /><Relationship Type="http://schemas.openxmlformats.org/officeDocument/2006/relationships/hyperlink" Target="http://webapp.etsi.org/teldir/ListPersDetails.asp?PersId=53384" TargetMode="External" Id="R7647fbacc8e1424f" /><Relationship Type="http://schemas.openxmlformats.org/officeDocument/2006/relationships/hyperlink" Target="http://portal.3gpp.org/ngppapp/CreateTdoc.aspx?mode=view&amp;contributionId=833728" TargetMode="External" Id="R7fa7ac4fa1dc4bb5" /><Relationship Type="http://schemas.openxmlformats.org/officeDocument/2006/relationships/hyperlink" Target="http://portal.3gpp.org/ngppapp/CreateTdoc.aspx?mode=view&amp;contributionId=837434" TargetMode="External" Id="R255c9c1b028a4d14" /><Relationship Type="http://schemas.openxmlformats.org/officeDocument/2006/relationships/hyperlink" Target="http://portal.3gpp.org/desktopmodules/Release/ReleaseDetails.aspx?releaseId=190" TargetMode="External" Id="Rdf271f642e9b430a" /><Relationship Type="http://schemas.openxmlformats.org/officeDocument/2006/relationships/hyperlink" Target="http://portal.3gpp.org/desktopmodules/Specifications/SpecificationDetails.aspx?specificationId=3172" TargetMode="External" Id="R3d4cdf37a6c149e6" /><Relationship Type="http://schemas.openxmlformats.org/officeDocument/2006/relationships/hyperlink" Target="http://portal.3gpp.org/desktopmodules/WorkItem/WorkItemDetails.aspx?workitemId=750025" TargetMode="External" Id="R838c19f3b8434765" /><Relationship Type="http://schemas.openxmlformats.org/officeDocument/2006/relationships/hyperlink" Target="http://www.3gpp.org/ftp/tsg_ct/WG1_mm-cc-sm_ex-CN1/TSGC1_106_Kochi/docs/C1-174345.zip" TargetMode="External" Id="Rf1b2628bd8004bc9" /><Relationship Type="http://schemas.openxmlformats.org/officeDocument/2006/relationships/hyperlink" Target="http://webapp.etsi.org/teldir/ListPersDetails.asp?PersId=53384" TargetMode="External" Id="R5c9fbb31f566464a" /><Relationship Type="http://schemas.openxmlformats.org/officeDocument/2006/relationships/hyperlink" Target="http://portal.3gpp.org/ngppapp/CreateTdoc.aspx?mode=view&amp;contributionId=833110" TargetMode="External" Id="R08af852d627e46c2" /><Relationship Type="http://schemas.openxmlformats.org/officeDocument/2006/relationships/hyperlink" Target="http://portal.3gpp.org/ngppapp/CreateTdoc.aspx?mode=view&amp;contributionId=837487" TargetMode="External" Id="R0f59382b85664a3b" /><Relationship Type="http://schemas.openxmlformats.org/officeDocument/2006/relationships/hyperlink" Target="http://portal.3gpp.org/desktopmodules/Release/ReleaseDetails.aspx?releaseId=190" TargetMode="External" Id="R2416c039bf414bbf" /><Relationship Type="http://schemas.openxmlformats.org/officeDocument/2006/relationships/hyperlink" Target="http://portal.3gpp.org/desktopmodules/Specifications/SpecificationDetails.aspx?specificationId=3172" TargetMode="External" Id="Rd31536fe6d774d3c" /><Relationship Type="http://schemas.openxmlformats.org/officeDocument/2006/relationships/hyperlink" Target="http://portal.3gpp.org/desktopmodules/WorkItem/WorkItemDetails.aspx?workitemId=750025" TargetMode="External" Id="R75b8d430e06349d6" /><Relationship Type="http://schemas.openxmlformats.org/officeDocument/2006/relationships/hyperlink" Target="http://www.3gpp.org/ftp/tsg_ct/WG1_mm-cc-sm_ex-CN1/TSGC1_106_Kochi/docs/C1-174346.zip" TargetMode="External" Id="R3e15bb0cac384126" /><Relationship Type="http://schemas.openxmlformats.org/officeDocument/2006/relationships/hyperlink" Target="http://webapp.etsi.org/teldir/ListPersDetails.asp?PersId=53384" TargetMode="External" Id="Rc5775ba5e4f24d87" /><Relationship Type="http://schemas.openxmlformats.org/officeDocument/2006/relationships/hyperlink" Target="http://portal.3gpp.org/ngppapp/CreateTdoc.aspx?mode=view&amp;contributionId=829385" TargetMode="External" Id="R0391efa9ca7d4a83" /><Relationship Type="http://schemas.openxmlformats.org/officeDocument/2006/relationships/hyperlink" Target="http://portal.3gpp.org/ngppapp/CreateTdoc.aspx?mode=view&amp;contributionId=837513" TargetMode="External" Id="Rbd266bda10c84a9c" /><Relationship Type="http://schemas.openxmlformats.org/officeDocument/2006/relationships/hyperlink" Target="http://portal.3gpp.org/desktopmodules/Release/ReleaseDetails.aspx?releaseId=190" TargetMode="External" Id="R961a32eb7daf443c" /><Relationship Type="http://schemas.openxmlformats.org/officeDocument/2006/relationships/hyperlink" Target="http://portal.3gpp.org/desktopmodules/Specifications/SpecificationDetails.aspx?specificationId=3172" TargetMode="External" Id="Re79fa668b7a048b4" /><Relationship Type="http://schemas.openxmlformats.org/officeDocument/2006/relationships/hyperlink" Target="http://portal.3gpp.org/desktopmodules/WorkItem/WorkItemDetails.aspx?workitemId=750025" TargetMode="External" Id="R0960932e1c0a4de3" /><Relationship Type="http://schemas.openxmlformats.org/officeDocument/2006/relationships/hyperlink" Target="http://www.3gpp.org/ftp/tsg_ct/WG1_mm-cc-sm_ex-CN1/TSGC1_106_Kochi/docs/C1-174347.zip" TargetMode="External" Id="R2217338e21b84150" /><Relationship Type="http://schemas.openxmlformats.org/officeDocument/2006/relationships/hyperlink" Target="http://webapp.etsi.org/teldir/ListPersDetails.asp?PersId=53384" TargetMode="External" Id="R8a524c1dd5294ce4" /><Relationship Type="http://schemas.openxmlformats.org/officeDocument/2006/relationships/hyperlink" Target="http://portal.3gpp.org/ngppapp/CreateTdoc.aspx?mode=view&amp;contributionId=833268" TargetMode="External" Id="R6bf476cd654e4c15" /><Relationship Type="http://schemas.openxmlformats.org/officeDocument/2006/relationships/hyperlink" Target="http://portal.3gpp.org/desktopmodules/Release/ReleaseDetails.aspx?releaseId=190" TargetMode="External" Id="R6a3e77fe877f445a" /><Relationship Type="http://schemas.openxmlformats.org/officeDocument/2006/relationships/hyperlink" Target="http://portal.3gpp.org/desktopmodules/Specifications/SpecificationDetails.aspx?specificationId=3172" TargetMode="External" Id="R1e2cc0920bd74e40" /><Relationship Type="http://schemas.openxmlformats.org/officeDocument/2006/relationships/hyperlink" Target="http://portal.3gpp.org/desktopmodules/WorkItem/WorkItemDetails.aspx?workitemId=750025" TargetMode="External" Id="Rfd961e415c9a46c0" /><Relationship Type="http://schemas.openxmlformats.org/officeDocument/2006/relationships/hyperlink" Target="http://www.3gpp.org/ftp/tsg_ct/WG1_mm-cc-sm_ex-CN1/TSGC1_106_Kochi/docs/C1-174348.zip" TargetMode="External" Id="Re2005720c8504178" /><Relationship Type="http://schemas.openxmlformats.org/officeDocument/2006/relationships/hyperlink" Target="http://webapp.etsi.org/teldir/ListPersDetails.asp?PersId=53384" TargetMode="External" Id="Re61baf8ff62344a9" /><Relationship Type="http://schemas.openxmlformats.org/officeDocument/2006/relationships/hyperlink" Target="http://portal.3gpp.org/ngppapp/CreateTdoc.aspx?mode=view&amp;contributionId=833262" TargetMode="External" Id="R81a791038ae140b8" /><Relationship Type="http://schemas.openxmlformats.org/officeDocument/2006/relationships/hyperlink" Target="http://portal.3gpp.org/ngppapp/CreateTdoc.aspx?mode=view&amp;contributionId=837549" TargetMode="External" Id="R62c5df8ba78247f9" /><Relationship Type="http://schemas.openxmlformats.org/officeDocument/2006/relationships/hyperlink" Target="http://portal.3gpp.org/desktopmodules/Release/ReleaseDetails.aspx?releaseId=190" TargetMode="External" Id="Ra97aa2a10e7d48e1" /><Relationship Type="http://schemas.openxmlformats.org/officeDocument/2006/relationships/hyperlink" Target="http://portal.3gpp.org/desktopmodules/Specifications/SpecificationDetails.aspx?specificationId=3172" TargetMode="External" Id="R85e4b7e68e024dbc" /><Relationship Type="http://schemas.openxmlformats.org/officeDocument/2006/relationships/hyperlink" Target="http://portal.3gpp.org/desktopmodules/WorkItem/WorkItemDetails.aspx?workitemId=750025" TargetMode="External" Id="Rab45a0ad4fbb4b42" /><Relationship Type="http://schemas.openxmlformats.org/officeDocument/2006/relationships/hyperlink" Target="http://www.3gpp.org/ftp/tsg_ct/WG1_mm-cc-sm_ex-CN1/TSGC1_106_Kochi/docs/C1-174349.zip" TargetMode="External" Id="R7c55493902784f84" /><Relationship Type="http://schemas.openxmlformats.org/officeDocument/2006/relationships/hyperlink" Target="http://webapp.etsi.org/teldir/ListPersDetails.asp?PersId=53384" TargetMode="External" Id="R22b045e831e64321" /><Relationship Type="http://schemas.openxmlformats.org/officeDocument/2006/relationships/hyperlink" Target="http://portal.3gpp.org/ngppapp/CreateTdoc.aspx?mode=view&amp;contributionId=832731" TargetMode="External" Id="Rc285647ccc3143b3" /><Relationship Type="http://schemas.openxmlformats.org/officeDocument/2006/relationships/hyperlink" Target="http://portal.3gpp.org/desktopmodules/Release/ReleaseDetails.aspx?releaseId=190" TargetMode="External" Id="Rff543dcd10d1454f" /><Relationship Type="http://schemas.openxmlformats.org/officeDocument/2006/relationships/hyperlink" Target="http://portal.3gpp.org/desktopmodules/Specifications/SpecificationDetails.aspx?specificationId=3172" TargetMode="External" Id="R2f5d7864946f48a0" /><Relationship Type="http://schemas.openxmlformats.org/officeDocument/2006/relationships/hyperlink" Target="http://portal.3gpp.org/desktopmodules/WorkItem/WorkItemDetails.aspx?workitemId=750025" TargetMode="External" Id="Rbc58d6c35ed8470e" /><Relationship Type="http://schemas.openxmlformats.org/officeDocument/2006/relationships/hyperlink" Target="http://www.3gpp.org/ftp/tsg_ct/WG1_mm-cc-sm_ex-CN1/TSGC1_106_Kochi/docs/C1-174350.zip" TargetMode="External" Id="Rfd2ee35e9f5d4569" /><Relationship Type="http://schemas.openxmlformats.org/officeDocument/2006/relationships/hyperlink" Target="http://webapp.etsi.org/teldir/ListPersDetails.asp?PersId=53384" TargetMode="External" Id="R9c22f2c38b9b46ab" /><Relationship Type="http://schemas.openxmlformats.org/officeDocument/2006/relationships/hyperlink" Target="http://portal.3gpp.org/ngppapp/CreateTdoc.aspx?mode=view&amp;contributionId=832240" TargetMode="External" Id="R468395993ef74028" /><Relationship Type="http://schemas.openxmlformats.org/officeDocument/2006/relationships/hyperlink" Target="http://portal.3gpp.org/desktopmodules/Release/ReleaseDetails.aspx?releaseId=190" TargetMode="External" Id="R7e49fad88b1d453c" /><Relationship Type="http://schemas.openxmlformats.org/officeDocument/2006/relationships/hyperlink" Target="http://portal.3gpp.org/desktopmodules/Specifications/SpecificationDetails.aspx?specificationId=1072" TargetMode="External" Id="Rd180060516dd4686" /><Relationship Type="http://schemas.openxmlformats.org/officeDocument/2006/relationships/hyperlink" Target="http://www.3gpp.org/ftp/tsg_ct/WG1_mm-cc-sm_ex-CN1/TSGC1_106_Kochi/docs/C1-174351.zip" TargetMode="External" Id="R836a1f8571094aad" /><Relationship Type="http://schemas.openxmlformats.org/officeDocument/2006/relationships/hyperlink" Target="http://webapp.etsi.org/teldir/ListPersDetails.asp?PersId=53384" TargetMode="External" Id="R7b51a92a21b140f5" /><Relationship Type="http://schemas.openxmlformats.org/officeDocument/2006/relationships/hyperlink" Target="http://portal.3gpp.org/ngppapp/CreateTdoc.aspx?mode=view&amp;contributionId=833489" TargetMode="External" Id="Rc8ba7d02e8f640fa" /><Relationship Type="http://schemas.openxmlformats.org/officeDocument/2006/relationships/hyperlink" Target="http://portal.3gpp.org/ngppapp/CreateTdoc.aspx?mode=view&amp;contributionId=837514" TargetMode="External" Id="R024972689e4f42e7" /><Relationship Type="http://schemas.openxmlformats.org/officeDocument/2006/relationships/hyperlink" Target="http://portal.3gpp.org/desktopmodules/Release/ReleaseDetails.aspx?releaseId=190" TargetMode="External" Id="R0cada991eafa43a1" /><Relationship Type="http://schemas.openxmlformats.org/officeDocument/2006/relationships/hyperlink" Target="http://portal.3gpp.org/desktopmodules/Specifications/SpecificationDetails.aspx?specificationId=1072" TargetMode="External" Id="R90e73abcf2a448dc" /><Relationship Type="http://schemas.openxmlformats.org/officeDocument/2006/relationships/hyperlink" Target="http://portal.3gpp.org/desktopmodules/WorkItem/WorkItemDetails.aspx?workitemId=760001" TargetMode="External" Id="R80c9a35ab0094b36" /><Relationship Type="http://schemas.openxmlformats.org/officeDocument/2006/relationships/hyperlink" Target="http://www.3gpp.org/ftp/tsg_ct/WG1_mm-cc-sm_ex-CN1/TSGC1_106_Kochi/docs/C1-174352.zip" TargetMode="External" Id="Rb1554d65999643fd" /><Relationship Type="http://schemas.openxmlformats.org/officeDocument/2006/relationships/hyperlink" Target="http://webapp.etsi.org/teldir/ListPersDetails.asp?PersId=53384" TargetMode="External" Id="R1fc96a5af5f344ef" /><Relationship Type="http://schemas.openxmlformats.org/officeDocument/2006/relationships/hyperlink" Target="http://portal.3gpp.org/ngppapp/CreateTdoc.aspx?mode=view&amp;contributionId=833490" TargetMode="External" Id="R91cd81a0d1024804" /><Relationship Type="http://schemas.openxmlformats.org/officeDocument/2006/relationships/hyperlink" Target="http://portal.3gpp.org/ngppapp/CreateTdoc.aspx?mode=view&amp;contributionId=837515" TargetMode="External" Id="R671129d2e4a74139" /><Relationship Type="http://schemas.openxmlformats.org/officeDocument/2006/relationships/hyperlink" Target="http://portal.3gpp.org/desktopmodules/Release/ReleaseDetails.aspx?releaseId=190" TargetMode="External" Id="R70a5f94b4a884075" /><Relationship Type="http://schemas.openxmlformats.org/officeDocument/2006/relationships/hyperlink" Target="http://portal.3gpp.org/desktopmodules/Specifications/SpecificationDetails.aspx?specificationId=1015" TargetMode="External" Id="Rb889fe81e9fc4193" /><Relationship Type="http://schemas.openxmlformats.org/officeDocument/2006/relationships/hyperlink" Target="http://www.3gpp.org/ftp/tsg_ct/WG1_mm-cc-sm_ex-CN1/TSGC1_106_Kochi/docs/C1-174353.zip" TargetMode="External" Id="R5e0224593538438e" /><Relationship Type="http://schemas.openxmlformats.org/officeDocument/2006/relationships/hyperlink" Target="http://webapp.etsi.org/teldir/ListPersDetails.asp?PersId=53384" TargetMode="External" Id="R66208db7397c412a" /><Relationship Type="http://schemas.openxmlformats.org/officeDocument/2006/relationships/hyperlink" Target="http://portal.3gpp.org/ngppapp/CreateTdoc.aspx?mode=view&amp;contributionId=833501" TargetMode="External" Id="R206dcbac7d144c05" /><Relationship Type="http://schemas.openxmlformats.org/officeDocument/2006/relationships/hyperlink" Target="http://portal.3gpp.org/ngppapp/CreateTdoc.aspx?mode=view&amp;contributionId=837531" TargetMode="External" Id="R85c8b030c9b747d4" /><Relationship Type="http://schemas.openxmlformats.org/officeDocument/2006/relationships/hyperlink" Target="http://portal.3gpp.org/desktopmodules/Release/ReleaseDetails.aspx?releaseId=190" TargetMode="External" Id="Rc2983bfe0a304ec4" /><Relationship Type="http://schemas.openxmlformats.org/officeDocument/2006/relationships/hyperlink" Target="http://portal.3gpp.org/desktopmodules/Specifications/SpecificationDetails.aspx?specificationId=1082" TargetMode="External" Id="R90aab18fc4364f98" /><Relationship Type="http://schemas.openxmlformats.org/officeDocument/2006/relationships/hyperlink" Target="http://portal.3gpp.org/desktopmodules/WorkItem/WorkItemDetails.aspx?workitemId=760026" TargetMode="External" Id="Rc85cbecfd92a4386" /><Relationship Type="http://schemas.openxmlformats.org/officeDocument/2006/relationships/hyperlink" Target="http://webapp.etsi.org/teldir/ListPersDetails.asp?PersId=53384" TargetMode="External" Id="R008b2d44ab92429e" /><Relationship Type="http://schemas.openxmlformats.org/officeDocument/2006/relationships/hyperlink" Target="http://portal.3gpp.org/ngppapp/CreateTdoc.aspx?mode=view&amp;contributionId=833502" TargetMode="External" Id="Rb5ea3283bfdd4bb4" /><Relationship Type="http://schemas.openxmlformats.org/officeDocument/2006/relationships/hyperlink" Target="http://portal.3gpp.org/desktopmodules/Release/ReleaseDetails.aspx?releaseId=190" TargetMode="External" Id="Rce6f324102154301" /><Relationship Type="http://schemas.openxmlformats.org/officeDocument/2006/relationships/hyperlink" Target="http://portal.3gpp.org/desktopmodules/Specifications/SpecificationDetails.aspx?specificationId=1082" TargetMode="External" Id="R16d8393859664b87" /><Relationship Type="http://schemas.openxmlformats.org/officeDocument/2006/relationships/hyperlink" Target="http://portal.3gpp.org/desktopmodules/WorkItem/WorkItemDetails.aspx?workitemId=760026" TargetMode="External" Id="R9a0caaa990f64c08" /><Relationship Type="http://schemas.openxmlformats.org/officeDocument/2006/relationships/hyperlink" Target="http://www.3gpp.org/ftp/tsg_ct/WG1_mm-cc-sm_ex-CN1/TSGC1_106_Kochi/docs/C1-174355.zip" TargetMode="External" Id="R280b5607905540e8" /><Relationship Type="http://schemas.openxmlformats.org/officeDocument/2006/relationships/hyperlink" Target="http://webapp.etsi.org/teldir/ListPersDetails.asp?PersId=53384" TargetMode="External" Id="R800bd9afc4ce4ecc" /><Relationship Type="http://schemas.openxmlformats.org/officeDocument/2006/relationships/hyperlink" Target="http://portal.3gpp.org/ngppapp/CreateTdoc.aspx?mode=view&amp;contributionId=833503" TargetMode="External" Id="R5c3446746730495f" /><Relationship Type="http://schemas.openxmlformats.org/officeDocument/2006/relationships/hyperlink" Target="http://portal.3gpp.org/ngppapp/CreateTdoc.aspx?mode=view&amp;contributionId=837516" TargetMode="External" Id="R71b9636302c54022" /><Relationship Type="http://schemas.openxmlformats.org/officeDocument/2006/relationships/hyperlink" Target="http://portal.3gpp.org/desktopmodules/Release/ReleaseDetails.aspx?releaseId=190" TargetMode="External" Id="R80054bb9c75d4cb0" /><Relationship Type="http://schemas.openxmlformats.org/officeDocument/2006/relationships/hyperlink" Target="http://portal.3gpp.org/desktopmodules/Specifications/SpecificationDetails.aspx?specificationId=1083" TargetMode="External" Id="Ra7efd0a40a074ee6" /><Relationship Type="http://schemas.openxmlformats.org/officeDocument/2006/relationships/hyperlink" Target="http://portal.3gpp.org/desktopmodules/WorkItem/WorkItemDetails.aspx?workitemId=760026" TargetMode="External" Id="R37c6afbbd81342bf" /><Relationship Type="http://schemas.openxmlformats.org/officeDocument/2006/relationships/hyperlink" Target="http://www.3gpp.org/ftp/tsg_ct/WG1_mm-cc-sm_ex-CN1/TSGC1_106_Kochi/docs/C1-174356.zip" TargetMode="External" Id="R7641aa465e6248b7" /><Relationship Type="http://schemas.openxmlformats.org/officeDocument/2006/relationships/hyperlink" Target="http://webapp.etsi.org/teldir/ListPersDetails.asp?PersId=53384" TargetMode="External" Id="Re38af808c35746b6" /><Relationship Type="http://schemas.openxmlformats.org/officeDocument/2006/relationships/hyperlink" Target="http://portal.3gpp.org/ngppapp/CreateTdoc.aspx?mode=view&amp;contributionId=833504" TargetMode="External" Id="R0d8f2e0a8c2449e4" /><Relationship Type="http://schemas.openxmlformats.org/officeDocument/2006/relationships/hyperlink" Target="http://portal.3gpp.org/desktopmodules/Release/ReleaseDetails.aspx?releaseId=190" TargetMode="External" Id="R00ecb7fe972f4f5b" /><Relationship Type="http://schemas.openxmlformats.org/officeDocument/2006/relationships/hyperlink" Target="http://portal.3gpp.org/desktopmodules/Specifications/SpecificationDetails.aspx?specificationId=1083" TargetMode="External" Id="R5c56da420b324e04" /><Relationship Type="http://schemas.openxmlformats.org/officeDocument/2006/relationships/hyperlink" Target="http://portal.3gpp.org/desktopmodules/WorkItem/WorkItemDetails.aspx?workitemId=760026" TargetMode="External" Id="R2fdf04734f5f4c1a" /><Relationship Type="http://schemas.openxmlformats.org/officeDocument/2006/relationships/hyperlink" Target="http://www.3gpp.org/ftp/tsg_ct/WG1_mm-cc-sm_ex-CN1/TSGC1_106_Kochi/docs/C1-174357.zip" TargetMode="External" Id="R2207c4c232ae4afe" /><Relationship Type="http://schemas.openxmlformats.org/officeDocument/2006/relationships/hyperlink" Target="http://webapp.etsi.org/teldir/ListPersDetails.asp?PersId=53384" TargetMode="External" Id="Raa8eb0a956c64a7b" /><Relationship Type="http://schemas.openxmlformats.org/officeDocument/2006/relationships/hyperlink" Target="http://portal.3gpp.org/ngppapp/CreateTdoc.aspx?mode=view&amp;contributionId=833505" TargetMode="External" Id="R5fac96750f084d4f" /><Relationship Type="http://schemas.openxmlformats.org/officeDocument/2006/relationships/hyperlink" Target="http://portal.3gpp.org/desktopmodules/Release/ReleaseDetails.aspx?releaseId=190" TargetMode="External" Id="R66fcf3e3a20a494b" /><Relationship Type="http://schemas.openxmlformats.org/officeDocument/2006/relationships/hyperlink" Target="http://portal.3gpp.org/desktopmodules/Specifications/SpecificationDetails.aspx?specificationId=1083" TargetMode="External" Id="R522fa3914c1a4241" /><Relationship Type="http://schemas.openxmlformats.org/officeDocument/2006/relationships/hyperlink" Target="http://portal.3gpp.org/desktopmodules/WorkItem/WorkItemDetails.aspx?workitemId=760026" TargetMode="External" Id="Rc5b0a7bd384242ed" /><Relationship Type="http://schemas.openxmlformats.org/officeDocument/2006/relationships/hyperlink" Target="http://www.3gpp.org/ftp/tsg_ct/WG1_mm-cc-sm_ex-CN1/TSGC1_106_Kochi/docs/C1-174358.zip" TargetMode="External" Id="Re4d5268d3f094259" /><Relationship Type="http://schemas.openxmlformats.org/officeDocument/2006/relationships/hyperlink" Target="http://webapp.etsi.org/teldir/ListPersDetails.asp?PersId=53384" TargetMode="External" Id="R2d2aba9dc58341b8" /><Relationship Type="http://schemas.openxmlformats.org/officeDocument/2006/relationships/hyperlink" Target="http://portal.3gpp.org/ngppapp/CreateTdoc.aspx?mode=view&amp;contributionId=833506" TargetMode="External" Id="R526accd136274f31" /><Relationship Type="http://schemas.openxmlformats.org/officeDocument/2006/relationships/hyperlink" Target="http://portal.3gpp.org/desktopmodules/Release/ReleaseDetails.aspx?releaseId=190" TargetMode="External" Id="R0a0479d113e444b3" /><Relationship Type="http://schemas.openxmlformats.org/officeDocument/2006/relationships/hyperlink" Target="http://portal.3gpp.org/desktopmodules/Specifications/SpecificationDetails.aspx?specificationId=1083" TargetMode="External" Id="R43c7a34520e046dd" /><Relationship Type="http://schemas.openxmlformats.org/officeDocument/2006/relationships/hyperlink" Target="http://portal.3gpp.org/desktopmodules/WorkItem/WorkItemDetails.aspx?workitemId=760026" TargetMode="External" Id="R98f7c3c10dc44b92" /><Relationship Type="http://schemas.openxmlformats.org/officeDocument/2006/relationships/hyperlink" Target="http://www.3gpp.org/ftp/tsg_ct/WG1_mm-cc-sm_ex-CN1/TSGC1_106_Kochi/docs/C1-174359.zip" TargetMode="External" Id="Rda3c08fd2e114420" /><Relationship Type="http://schemas.openxmlformats.org/officeDocument/2006/relationships/hyperlink" Target="http://webapp.etsi.org/teldir/ListPersDetails.asp?PersId=53384" TargetMode="External" Id="R287aea125c494e9a" /><Relationship Type="http://schemas.openxmlformats.org/officeDocument/2006/relationships/hyperlink" Target="http://portal.3gpp.org/ngppapp/CreateTdoc.aspx?mode=view&amp;contributionId=833507" TargetMode="External" Id="R755d1d5906a64c8f" /><Relationship Type="http://schemas.openxmlformats.org/officeDocument/2006/relationships/hyperlink" Target="http://portal.3gpp.org/ngppapp/CreateTdoc.aspx?mode=view&amp;contributionId=837535" TargetMode="External" Id="R04a559bb7c2c41cd" /><Relationship Type="http://schemas.openxmlformats.org/officeDocument/2006/relationships/hyperlink" Target="http://portal.3gpp.org/desktopmodules/Release/ReleaseDetails.aspx?releaseId=190" TargetMode="External" Id="R84070eed3dc841a0" /><Relationship Type="http://schemas.openxmlformats.org/officeDocument/2006/relationships/hyperlink" Target="http://portal.3gpp.org/desktopmodules/Specifications/SpecificationDetails.aspx?specificationId=1083" TargetMode="External" Id="R465897d2c44a44b7" /><Relationship Type="http://schemas.openxmlformats.org/officeDocument/2006/relationships/hyperlink" Target="http://portal.3gpp.org/desktopmodules/WorkItem/WorkItemDetails.aspx?workitemId=760026" TargetMode="External" Id="Rd08dd260d2824120" /><Relationship Type="http://schemas.openxmlformats.org/officeDocument/2006/relationships/hyperlink" Target="http://www.3gpp.org/ftp/tsg_ct/WG1_mm-cc-sm_ex-CN1/TSGC1_106_Kochi/docs/C1-174360.zip" TargetMode="External" Id="R121e7feeec8b4e79" /><Relationship Type="http://schemas.openxmlformats.org/officeDocument/2006/relationships/hyperlink" Target="http://webapp.etsi.org/teldir/ListPersDetails.asp?PersId=53384" TargetMode="External" Id="Rd149e7d0265740e3" /><Relationship Type="http://schemas.openxmlformats.org/officeDocument/2006/relationships/hyperlink" Target="http://portal.3gpp.org/ngppapp/CreateTdoc.aspx?mode=view&amp;contributionId=833508" TargetMode="External" Id="R2f15f11cc87f4dbd" /><Relationship Type="http://schemas.openxmlformats.org/officeDocument/2006/relationships/hyperlink" Target="http://portal.3gpp.org/ngppapp/CreateTdoc.aspx?mode=view&amp;contributionId=837536" TargetMode="External" Id="R255a7c6a4d884187" /><Relationship Type="http://schemas.openxmlformats.org/officeDocument/2006/relationships/hyperlink" Target="http://portal.3gpp.org/desktopmodules/Release/ReleaseDetails.aspx?releaseId=190" TargetMode="External" Id="Rce7b5689c05e41e3" /><Relationship Type="http://schemas.openxmlformats.org/officeDocument/2006/relationships/hyperlink" Target="http://portal.3gpp.org/desktopmodules/Specifications/SpecificationDetails.aspx?specificationId=1083" TargetMode="External" Id="R36bbb49a31bf40bc" /><Relationship Type="http://schemas.openxmlformats.org/officeDocument/2006/relationships/hyperlink" Target="http://portal.3gpp.org/desktopmodules/WorkItem/WorkItemDetails.aspx?workitemId=760026" TargetMode="External" Id="Ra02b0633f5734355" /><Relationship Type="http://schemas.openxmlformats.org/officeDocument/2006/relationships/hyperlink" Target="http://webapp.etsi.org/teldir/ListPersDetails.asp?PersId=53384" TargetMode="External" Id="R508852bc66944ace" /><Relationship Type="http://schemas.openxmlformats.org/officeDocument/2006/relationships/hyperlink" Target="http://portal.3gpp.org/ngppapp/CreateTdoc.aspx?mode=view&amp;contributionId=833404" TargetMode="External" Id="R9c39f6bc516f4479" /><Relationship Type="http://schemas.openxmlformats.org/officeDocument/2006/relationships/hyperlink" Target="http://portal.3gpp.org/desktopmodules/Release/ReleaseDetails.aspx?releaseId=190" TargetMode="External" Id="R4a19b453186e4838" /><Relationship Type="http://schemas.openxmlformats.org/officeDocument/2006/relationships/hyperlink" Target="http://portal.3gpp.org/desktopmodules/Specifications/SpecificationDetails.aspx?specificationId=1062" TargetMode="External" Id="R79c7c5ba2b4e4c23" /><Relationship Type="http://schemas.openxmlformats.org/officeDocument/2006/relationships/hyperlink" Target="http://portal.3gpp.org/desktopmodules/WorkItem/WorkItemDetails.aspx?workitemId=760022" TargetMode="External" Id="R75c17013b8f8423c" /><Relationship Type="http://schemas.openxmlformats.org/officeDocument/2006/relationships/hyperlink" Target="http://www.3gpp.org/ftp/tsg_ct/WG1_mm-cc-sm_ex-CN1/TSGC1_106_Kochi/docs/C1-174362.zip" TargetMode="External" Id="R25cd0508f7424c39" /><Relationship Type="http://schemas.openxmlformats.org/officeDocument/2006/relationships/hyperlink" Target="http://webapp.etsi.org/teldir/ListPersDetails.asp?PersId=53384" TargetMode="External" Id="Rd0c9b4be8cf94e28" /><Relationship Type="http://schemas.openxmlformats.org/officeDocument/2006/relationships/hyperlink" Target="http://portal.3gpp.org/ngppapp/CreateTdoc.aspx?mode=view&amp;contributionId=833403" TargetMode="External" Id="R723ca228524348ad" /><Relationship Type="http://schemas.openxmlformats.org/officeDocument/2006/relationships/hyperlink" Target="http://portal.3gpp.org/ngppapp/CreateTdoc.aspx?mode=view&amp;contributionId=837517" TargetMode="External" Id="Rc621648eaf984df6" /><Relationship Type="http://schemas.openxmlformats.org/officeDocument/2006/relationships/hyperlink" Target="http://portal.3gpp.org/desktopmodules/Release/ReleaseDetails.aspx?releaseId=190" TargetMode="External" Id="Ra7d575d5a8184604" /><Relationship Type="http://schemas.openxmlformats.org/officeDocument/2006/relationships/hyperlink" Target="http://portal.3gpp.org/desktopmodules/Specifications/SpecificationDetails.aspx?specificationId=1062" TargetMode="External" Id="R76380d282d5b4de3" /><Relationship Type="http://schemas.openxmlformats.org/officeDocument/2006/relationships/hyperlink" Target="http://portal.3gpp.org/desktopmodules/WorkItem/WorkItemDetails.aspx?workitemId=760022" TargetMode="External" Id="R9ac7e488f93647b5" /><Relationship Type="http://schemas.openxmlformats.org/officeDocument/2006/relationships/hyperlink" Target="http://www.3gpp.org/ftp/tsg_ct/WG1_mm-cc-sm_ex-CN1/TSGC1_106_Kochi/docs/C1-174363.zip" TargetMode="External" Id="R2b51165944bc43b5" /><Relationship Type="http://schemas.openxmlformats.org/officeDocument/2006/relationships/hyperlink" Target="http://webapp.etsi.org/teldir/ListPersDetails.asp?PersId=53384" TargetMode="External" Id="R5e203a1c28624c13" /><Relationship Type="http://schemas.openxmlformats.org/officeDocument/2006/relationships/hyperlink" Target="http://portal.3gpp.org/ngppapp/CreateTdoc.aspx?mode=view&amp;contributionId=833406" TargetMode="External" Id="R34f5fbeec88e4520" /><Relationship Type="http://schemas.openxmlformats.org/officeDocument/2006/relationships/hyperlink" Target="http://portal.3gpp.org/ngppapp/CreateTdoc.aspx?mode=view&amp;contributionId=837476" TargetMode="External" Id="Ra06a26f15b654929" /><Relationship Type="http://schemas.openxmlformats.org/officeDocument/2006/relationships/hyperlink" Target="http://portal.3gpp.org/desktopmodules/Release/ReleaseDetails.aspx?releaseId=190" TargetMode="External" Id="Ref8d7a20400f472e" /><Relationship Type="http://schemas.openxmlformats.org/officeDocument/2006/relationships/hyperlink" Target="http://portal.3gpp.org/desktopmodules/Specifications/SpecificationDetails.aspx?specificationId=1062" TargetMode="External" Id="R4f04242817ed4ade" /><Relationship Type="http://schemas.openxmlformats.org/officeDocument/2006/relationships/hyperlink" Target="http://portal.3gpp.org/desktopmodules/WorkItem/WorkItemDetails.aspx?workitemId=760022" TargetMode="External" Id="Rd58cba8e93854506" /><Relationship Type="http://schemas.openxmlformats.org/officeDocument/2006/relationships/hyperlink" Target="http://www.3gpp.org/ftp/tsg_ct/WG1_mm-cc-sm_ex-CN1/TSGC1_106_Kochi/docs/C1-174364.zip" TargetMode="External" Id="R3686c12273d547b7" /><Relationship Type="http://schemas.openxmlformats.org/officeDocument/2006/relationships/hyperlink" Target="http://webapp.etsi.org/teldir/ListPersDetails.asp?PersId=53384" TargetMode="External" Id="R9752ae7c152c4ab8" /><Relationship Type="http://schemas.openxmlformats.org/officeDocument/2006/relationships/hyperlink" Target="http://portal.3gpp.org/ngppapp/CreateTdoc.aspx?mode=view&amp;contributionId=833480" TargetMode="External" Id="R22736de6ec5e4ed9" /><Relationship Type="http://schemas.openxmlformats.org/officeDocument/2006/relationships/hyperlink" Target="http://portal.3gpp.org/desktopmodules/Release/ReleaseDetails.aspx?releaseId=190" TargetMode="External" Id="R4b9b2f78fe284d4a" /><Relationship Type="http://schemas.openxmlformats.org/officeDocument/2006/relationships/hyperlink" Target="http://portal.3gpp.org/desktopmodules/Specifications/SpecificationDetails.aspx?specificationId=1062" TargetMode="External" Id="R859f45c21b694e8c" /><Relationship Type="http://schemas.openxmlformats.org/officeDocument/2006/relationships/hyperlink" Target="http://portal.3gpp.org/desktopmodules/WorkItem/WorkItemDetails.aspx?workitemId=760022" TargetMode="External" Id="Rc84a56697d1f4d01" /><Relationship Type="http://schemas.openxmlformats.org/officeDocument/2006/relationships/hyperlink" Target="http://www.3gpp.org/ftp/tsg_ct/WG1_mm-cc-sm_ex-CN1/TSGC1_106_Kochi/docs/C1-174365.zip" TargetMode="External" Id="R5a9fc8f0daef44a8" /><Relationship Type="http://schemas.openxmlformats.org/officeDocument/2006/relationships/hyperlink" Target="http://webapp.etsi.org/teldir/ListPersDetails.asp?PersId=53384" TargetMode="External" Id="Rcea47167b2a64836" /><Relationship Type="http://schemas.openxmlformats.org/officeDocument/2006/relationships/hyperlink" Target="http://portal.3gpp.org/ngppapp/CreateTdoc.aspx?mode=view&amp;contributionId=833481" TargetMode="External" Id="Ref223b2e78d8448a" /><Relationship Type="http://schemas.openxmlformats.org/officeDocument/2006/relationships/hyperlink" Target="http://portal.3gpp.org/desktopmodules/Release/ReleaseDetails.aspx?releaseId=190" TargetMode="External" Id="R7c3b12dc1bfc4eca" /><Relationship Type="http://schemas.openxmlformats.org/officeDocument/2006/relationships/hyperlink" Target="http://portal.3gpp.org/desktopmodules/Specifications/SpecificationDetails.aspx?specificationId=1073" TargetMode="External" Id="R237cd6d73e6b42cb" /><Relationship Type="http://schemas.openxmlformats.org/officeDocument/2006/relationships/hyperlink" Target="http://portal.3gpp.org/desktopmodules/WorkItem/WorkItemDetails.aspx?workitemId=760022" TargetMode="External" Id="Rf1fa32b1325d4cc4" /><Relationship Type="http://schemas.openxmlformats.org/officeDocument/2006/relationships/hyperlink" Target="http://www.3gpp.org/ftp/tsg_ct/WG1_mm-cc-sm_ex-CN1/TSGC1_106_Kochi/docs/C1-174366.zip" TargetMode="External" Id="Reba01b7f6fb943d5" /><Relationship Type="http://schemas.openxmlformats.org/officeDocument/2006/relationships/hyperlink" Target="http://webapp.etsi.org/teldir/ListPersDetails.asp?PersId=53384" TargetMode="External" Id="R8e7c980e81f24f5e" /><Relationship Type="http://schemas.openxmlformats.org/officeDocument/2006/relationships/hyperlink" Target="http://portal.3gpp.org/ngppapp/CreateTdoc.aspx?mode=view&amp;contributionId=832257" TargetMode="External" Id="R8ce0b069384648b7" /><Relationship Type="http://schemas.openxmlformats.org/officeDocument/2006/relationships/hyperlink" Target="http://portal.3gpp.org/ngppapp/CreateTdoc.aspx?mode=view&amp;contributionId=837836" TargetMode="External" Id="Rac46a15021a342a7" /><Relationship Type="http://schemas.openxmlformats.org/officeDocument/2006/relationships/hyperlink" Target="http://portal.3gpp.org/desktopmodules/Release/ReleaseDetails.aspx?releaseId=189" TargetMode="External" Id="R8111b5e06b524896" /><Relationship Type="http://schemas.openxmlformats.org/officeDocument/2006/relationships/hyperlink" Target="http://portal.3gpp.org/desktopmodules/Specifications/SpecificationDetails.aspx?specificationId=1515" TargetMode="External" Id="R2b35e31109804e56" /><Relationship Type="http://schemas.openxmlformats.org/officeDocument/2006/relationships/hyperlink" Target="http://portal.3gpp.org/desktopmodules/WorkItem/WorkItemDetails.aspx?workitemId=730026" TargetMode="External" Id="Rfacbce34d99c4ccc" /><Relationship Type="http://schemas.openxmlformats.org/officeDocument/2006/relationships/hyperlink" Target="http://www.3gpp.org/ftp/tsg_ct/WG1_mm-cc-sm_ex-CN1/TSGC1_106_Kochi/docs/C1-174367.zip" TargetMode="External" Id="R0cdbd11646504465" /><Relationship Type="http://schemas.openxmlformats.org/officeDocument/2006/relationships/hyperlink" Target="http://webapp.etsi.org/teldir/ListPersDetails.asp?PersId=53384" TargetMode="External" Id="R4755ab27d91b4df2" /><Relationship Type="http://schemas.openxmlformats.org/officeDocument/2006/relationships/hyperlink" Target="http://portal.3gpp.org/ngppapp/CreateTdoc.aspx?mode=view&amp;contributionId=833955" TargetMode="External" Id="R3429c97adb9048eb" /><Relationship Type="http://schemas.openxmlformats.org/officeDocument/2006/relationships/hyperlink" Target="http://portal.3gpp.org/ngppapp/CreateTdoc.aspx?mode=view&amp;contributionId=837538" TargetMode="External" Id="R9ba61b7b1bd34a41" /><Relationship Type="http://schemas.openxmlformats.org/officeDocument/2006/relationships/hyperlink" Target="http://portal.3gpp.org/desktopmodules/Release/ReleaseDetails.aspx?releaseId=189" TargetMode="External" Id="Re4aa61c92e6c4380" /><Relationship Type="http://schemas.openxmlformats.org/officeDocument/2006/relationships/hyperlink" Target="http://portal.3gpp.org/desktopmodules/Specifications/SpecificationDetails.aspx?specificationId=3114" TargetMode="External" Id="R8a55932887774f69" /><Relationship Type="http://schemas.openxmlformats.org/officeDocument/2006/relationships/hyperlink" Target="http://portal.3gpp.org/desktopmodules/WorkItem/WorkItemDetails.aspx?workitemId=730026" TargetMode="External" Id="R1904ed3e269744f2" /><Relationship Type="http://schemas.openxmlformats.org/officeDocument/2006/relationships/hyperlink" Target="http://webapp.etsi.org/teldir/ListPersDetails.asp?PersId=53384" TargetMode="External" Id="Rb455a9aba3d84ee0" /><Relationship Type="http://schemas.openxmlformats.org/officeDocument/2006/relationships/hyperlink" Target="http://portal.3gpp.org/ngppapp/CreateTdoc.aspx?mode=view&amp;contributionId=833957" TargetMode="External" Id="R977a193a6ba24ef5" /><Relationship Type="http://schemas.openxmlformats.org/officeDocument/2006/relationships/hyperlink" Target="http://portal.3gpp.org/desktopmodules/Release/ReleaseDetails.aspx?releaseId=189" TargetMode="External" Id="R809917320d6f4581" /><Relationship Type="http://schemas.openxmlformats.org/officeDocument/2006/relationships/hyperlink" Target="http://portal.3gpp.org/desktopmodules/Specifications/SpecificationDetails.aspx?specificationId=3114" TargetMode="External" Id="Re6b8ecda063c4b6b" /><Relationship Type="http://schemas.openxmlformats.org/officeDocument/2006/relationships/hyperlink" Target="http://portal.3gpp.org/desktopmodules/WorkItem/WorkItemDetails.aspx?workitemId=730026" TargetMode="External" Id="R1a5fa802e8124f3e" /><Relationship Type="http://schemas.openxmlformats.org/officeDocument/2006/relationships/hyperlink" Target="http://www.3gpp.org/ftp/tsg_ct/WG1_mm-cc-sm_ex-CN1/TSGC1_106_Kochi/docs/C1-174369.zip" TargetMode="External" Id="R7c27f61697184d21" /><Relationship Type="http://schemas.openxmlformats.org/officeDocument/2006/relationships/hyperlink" Target="http://webapp.etsi.org/teldir/ListPersDetails.asp?PersId=53384" TargetMode="External" Id="R46d30b16c3024c11" /><Relationship Type="http://schemas.openxmlformats.org/officeDocument/2006/relationships/hyperlink" Target="http://portal.3gpp.org/ngppapp/CreateTdoc.aspx?mode=view&amp;contributionId=833294" TargetMode="External" Id="R4b8a871690a8464c" /><Relationship Type="http://schemas.openxmlformats.org/officeDocument/2006/relationships/hyperlink" Target="http://portal.3gpp.org/desktopmodules/Release/ReleaseDetails.aspx?releaseId=189" TargetMode="External" Id="R534e08219547492a" /><Relationship Type="http://schemas.openxmlformats.org/officeDocument/2006/relationships/hyperlink" Target="http://portal.3gpp.org/desktopmodules/Specifications/SpecificationDetails.aspx?specificationId=1073" TargetMode="External" Id="R84b5801df8f5475d" /><Relationship Type="http://schemas.openxmlformats.org/officeDocument/2006/relationships/hyperlink" Target="http://portal.3gpp.org/desktopmodules/WorkItem/WorkItemDetails.aspx?workitemId=730017" TargetMode="External" Id="Rfe488c206e1348b5" /><Relationship Type="http://schemas.openxmlformats.org/officeDocument/2006/relationships/hyperlink" Target="http://www.3gpp.org/ftp/tsg_ct/WG1_mm-cc-sm_ex-CN1/TSGC1_106_Kochi/docs/C1-174370.zip" TargetMode="External" Id="R00ca554bcafb4f80" /><Relationship Type="http://schemas.openxmlformats.org/officeDocument/2006/relationships/hyperlink" Target="http://webapp.etsi.org/teldir/ListPersDetails.asp?PersId=53384" TargetMode="External" Id="Ra7bdd16775d94c8b" /><Relationship Type="http://schemas.openxmlformats.org/officeDocument/2006/relationships/hyperlink" Target="http://portal.3gpp.org/ngppapp/CreateTdoc.aspx?mode=view&amp;contributionId=833295" TargetMode="External" Id="Rb15d0adf43c44968" /><Relationship Type="http://schemas.openxmlformats.org/officeDocument/2006/relationships/hyperlink" Target="http://portal.3gpp.org/desktopmodules/Release/ReleaseDetails.aspx?releaseId=190" TargetMode="External" Id="R29e7a050995e45f5" /><Relationship Type="http://schemas.openxmlformats.org/officeDocument/2006/relationships/hyperlink" Target="http://portal.3gpp.org/desktopmodules/Specifications/SpecificationDetails.aspx?specificationId=1073" TargetMode="External" Id="R344c63eea34342b7" /><Relationship Type="http://schemas.openxmlformats.org/officeDocument/2006/relationships/hyperlink" Target="http://portal.3gpp.org/desktopmodules/WorkItem/WorkItemDetails.aspx?workitemId=730017" TargetMode="External" Id="R4c9e5ef7572645e6" /><Relationship Type="http://schemas.openxmlformats.org/officeDocument/2006/relationships/hyperlink" Target="http://www.3gpp.org/ftp/tsg_ct/WG1_mm-cc-sm_ex-CN1/TSGC1_106_Kochi/docs/C1-174371.zip" TargetMode="External" Id="R5ce1021198f743d6" /><Relationship Type="http://schemas.openxmlformats.org/officeDocument/2006/relationships/hyperlink" Target="http://webapp.etsi.org/teldir/ListPersDetails.asp?PersId=53384" TargetMode="External" Id="R002e28a032cc4da0" /><Relationship Type="http://schemas.openxmlformats.org/officeDocument/2006/relationships/hyperlink" Target="http://portal.3gpp.org/ngppapp/CreateTdoc.aspx?mode=view&amp;contributionId=833263" TargetMode="External" Id="Rd22a9c42324447df" /><Relationship Type="http://schemas.openxmlformats.org/officeDocument/2006/relationships/hyperlink" Target="http://portal.3gpp.org/ngppapp/CreateTdoc.aspx?mode=view&amp;contributionId=837492" TargetMode="External" Id="Rf941f9ab73be47ab" /><Relationship Type="http://schemas.openxmlformats.org/officeDocument/2006/relationships/hyperlink" Target="http://portal.3gpp.org/desktopmodules/Release/ReleaseDetails.aspx?releaseId=189" TargetMode="External" Id="R4d9986cb840c4a91" /><Relationship Type="http://schemas.openxmlformats.org/officeDocument/2006/relationships/hyperlink" Target="http://portal.3gpp.org/desktopmodules/Specifications/SpecificationDetails.aspx?specificationId=1073" TargetMode="External" Id="Rd963e1c433c84b73" /><Relationship Type="http://schemas.openxmlformats.org/officeDocument/2006/relationships/hyperlink" Target="http://portal.3gpp.org/desktopmodules/WorkItem/WorkItemDetails.aspx?workitemId=730017" TargetMode="External" Id="R656bbaed7d624415" /><Relationship Type="http://schemas.openxmlformats.org/officeDocument/2006/relationships/hyperlink" Target="http://www.3gpp.org/ftp/tsg_ct/WG1_mm-cc-sm_ex-CN1/TSGC1_106_Kochi/docs/C1-174372.zip" TargetMode="External" Id="R4413cb834968407f" /><Relationship Type="http://schemas.openxmlformats.org/officeDocument/2006/relationships/hyperlink" Target="http://webapp.etsi.org/teldir/ListPersDetails.asp?PersId=53384" TargetMode="External" Id="R82d3874bf67a4416" /><Relationship Type="http://schemas.openxmlformats.org/officeDocument/2006/relationships/hyperlink" Target="http://portal.3gpp.org/ngppapp/CreateTdoc.aspx?mode=view&amp;contributionId=833264" TargetMode="External" Id="R647a93bbc2af4e8d" /><Relationship Type="http://schemas.openxmlformats.org/officeDocument/2006/relationships/hyperlink" Target="http://portal.3gpp.org/ngppapp/CreateTdoc.aspx?mode=view&amp;contributionId=837493" TargetMode="External" Id="Rc7cbce28e11947bd" /><Relationship Type="http://schemas.openxmlformats.org/officeDocument/2006/relationships/hyperlink" Target="http://portal.3gpp.org/desktopmodules/Release/ReleaseDetails.aspx?releaseId=190" TargetMode="External" Id="R94c5ac80a29d4976" /><Relationship Type="http://schemas.openxmlformats.org/officeDocument/2006/relationships/hyperlink" Target="http://portal.3gpp.org/desktopmodules/Specifications/SpecificationDetails.aspx?specificationId=1073" TargetMode="External" Id="R8d39df6b09a24f3b" /><Relationship Type="http://schemas.openxmlformats.org/officeDocument/2006/relationships/hyperlink" Target="http://portal.3gpp.org/desktopmodules/WorkItem/WorkItemDetails.aspx?workitemId=730017" TargetMode="External" Id="R20d5ec706ff442d5" /><Relationship Type="http://schemas.openxmlformats.org/officeDocument/2006/relationships/hyperlink" Target="http://www.3gpp.org/ftp/tsg_ct/WG1_mm-cc-sm_ex-CN1/TSGC1_106_Kochi/docs/C1-174373.zip" TargetMode="External" Id="R820f5f10a981452a" /><Relationship Type="http://schemas.openxmlformats.org/officeDocument/2006/relationships/hyperlink" Target="http://webapp.etsi.org/teldir/ListPersDetails.asp?PersId=53384" TargetMode="External" Id="R58a4ea185352424b" /><Relationship Type="http://schemas.openxmlformats.org/officeDocument/2006/relationships/hyperlink" Target="http://portal.3gpp.org/ngppapp/CreateTdoc.aspx?mode=view&amp;contributionId=833509" TargetMode="External" Id="Ra063dee89d4148bd" /><Relationship Type="http://schemas.openxmlformats.org/officeDocument/2006/relationships/hyperlink" Target="http://portal.3gpp.org/desktopmodules/Release/ReleaseDetails.aspx?releaseId=189" TargetMode="External" Id="Rb5028ff2666742fd" /><Relationship Type="http://schemas.openxmlformats.org/officeDocument/2006/relationships/hyperlink" Target="http://portal.3gpp.org/desktopmodules/Specifications/SpecificationDetails.aspx?specificationId=3171" TargetMode="External" Id="Rad1fcb05d8f440bc" /><Relationship Type="http://schemas.openxmlformats.org/officeDocument/2006/relationships/hyperlink" Target="http://portal.3gpp.org/desktopmodules/WorkItem/WorkItemDetails.aspx?workitemId=740038" TargetMode="External" Id="Ra0e5b6bf7cec4524" /><Relationship Type="http://schemas.openxmlformats.org/officeDocument/2006/relationships/hyperlink" Target="http://www.3gpp.org/ftp/tsg_ct/WG1_mm-cc-sm_ex-CN1/TSGC1_106_Kochi/docs/C1-174374.zip" TargetMode="External" Id="R017955083a7f4d15" /><Relationship Type="http://schemas.openxmlformats.org/officeDocument/2006/relationships/hyperlink" Target="http://webapp.etsi.org/teldir/ListPersDetails.asp?PersId=53384" TargetMode="External" Id="Rb769a1b18f3d4b57" /><Relationship Type="http://schemas.openxmlformats.org/officeDocument/2006/relationships/hyperlink" Target="http://portal.3gpp.org/ngppapp/CreateTdoc.aspx?mode=view&amp;contributionId=833719" TargetMode="External" Id="R4b7cd12583e4448c" /><Relationship Type="http://schemas.openxmlformats.org/officeDocument/2006/relationships/hyperlink" Target="http://portal.3gpp.org/desktopmodules/Release/ReleaseDetails.aspx?releaseId=189" TargetMode="External" Id="Rbb8402a0c9d3465d" /><Relationship Type="http://schemas.openxmlformats.org/officeDocument/2006/relationships/hyperlink" Target="http://portal.3gpp.org/desktopmodules/Specifications/SpecificationDetails.aspx?specificationId=3171" TargetMode="External" Id="R879f6a1fddd24fc8" /><Relationship Type="http://schemas.openxmlformats.org/officeDocument/2006/relationships/hyperlink" Target="http://portal.3gpp.org/desktopmodules/WorkItem/WorkItemDetails.aspx?workitemId=740038" TargetMode="External" Id="R2a91890455854655" /><Relationship Type="http://schemas.openxmlformats.org/officeDocument/2006/relationships/hyperlink" Target="http://www.3gpp.org/ftp/tsg_ct/WG1_mm-cc-sm_ex-CN1/TSGC1_106_Kochi/docs/C1-174375.zip" TargetMode="External" Id="R31e340e3e4d4463e" /><Relationship Type="http://schemas.openxmlformats.org/officeDocument/2006/relationships/hyperlink" Target="http://webapp.etsi.org/teldir/ListPersDetails.asp?PersId=53384" TargetMode="External" Id="R78f53feba8ec4484" /><Relationship Type="http://schemas.openxmlformats.org/officeDocument/2006/relationships/hyperlink" Target="http://portal.3gpp.org/ngppapp/CreateTdoc.aspx?mode=view&amp;contributionId=833736" TargetMode="External" Id="Ra3ee0428d28d4f49" /><Relationship Type="http://schemas.openxmlformats.org/officeDocument/2006/relationships/hyperlink" Target="http://portal.3gpp.org/ngppapp/CreateTdoc.aspx?mode=view&amp;contributionId=837518" TargetMode="External" Id="Re4c06be392d441d6" /><Relationship Type="http://schemas.openxmlformats.org/officeDocument/2006/relationships/hyperlink" Target="http://portal.3gpp.org/desktopmodules/Release/ReleaseDetails.aspx?releaseId=189" TargetMode="External" Id="Rc9c7b9845ca24851" /><Relationship Type="http://schemas.openxmlformats.org/officeDocument/2006/relationships/hyperlink" Target="http://portal.3gpp.org/desktopmodules/Specifications/SpecificationDetails.aspx?specificationId=1072" TargetMode="External" Id="R36748e61ddcd4942" /><Relationship Type="http://schemas.openxmlformats.org/officeDocument/2006/relationships/hyperlink" Target="http://portal.3gpp.org/desktopmodules/WorkItem/WorkItemDetails.aspx?workitemId=740038" TargetMode="External" Id="R993af3fbbaad4d85" /><Relationship Type="http://schemas.openxmlformats.org/officeDocument/2006/relationships/hyperlink" Target="http://www.3gpp.org/ftp/tsg_ct/WG1_mm-cc-sm_ex-CN1/TSGC1_106_Kochi/docs/C1-174376.zip" TargetMode="External" Id="R8715784050894d72" /><Relationship Type="http://schemas.openxmlformats.org/officeDocument/2006/relationships/hyperlink" Target="http://webapp.etsi.org/teldir/ListPersDetails.asp?PersId=53384" TargetMode="External" Id="R4ca0a74f36304ebb" /><Relationship Type="http://schemas.openxmlformats.org/officeDocument/2006/relationships/hyperlink" Target="http://portal.3gpp.org/ngppapp/CreateTdoc.aspx?mode=view&amp;contributionId=833737" TargetMode="External" Id="R63e9b12c16ba4fad" /><Relationship Type="http://schemas.openxmlformats.org/officeDocument/2006/relationships/hyperlink" Target="http://portal.3gpp.org/ngppapp/CreateTdoc.aspx?mode=view&amp;contributionId=837519" TargetMode="External" Id="Rb6eab85df2384d32" /><Relationship Type="http://schemas.openxmlformats.org/officeDocument/2006/relationships/hyperlink" Target="http://portal.3gpp.org/desktopmodules/Release/ReleaseDetails.aspx?releaseId=190" TargetMode="External" Id="Rf0b53f4b4cf74003" /><Relationship Type="http://schemas.openxmlformats.org/officeDocument/2006/relationships/hyperlink" Target="http://portal.3gpp.org/desktopmodules/Specifications/SpecificationDetails.aspx?specificationId=1072" TargetMode="External" Id="R34eda3bea72448e3" /><Relationship Type="http://schemas.openxmlformats.org/officeDocument/2006/relationships/hyperlink" Target="http://portal.3gpp.org/desktopmodules/WorkItem/WorkItemDetails.aspx?workitemId=740038" TargetMode="External" Id="R450a29e22ae14df9" /><Relationship Type="http://schemas.openxmlformats.org/officeDocument/2006/relationships/hyperlink" Target="http://www.3gpp.org/ftp/tsg_ct/WG1_mm-cc-sm_ex-CN1/TSGC1_106_Kochi/docs/C1-174377.zip" TargetMode="External" Id="R14794ded873847f7" /><Relationship Type="http://schemas.openxmlformats.org/officeDocument/2006/relationships/hyperlink" Target="http://webapp.etsi.org/teldir/ListPersDetails.asp?PersId=53384" TargetMode="External" Id="R3df594a2c17642d7" /><Relationship Type="http://schemas.openxmlformats.org/officeDocument/2006/relationships/hyperlink" Target="http://portal.3gpp.org/ngppapp/CreateTdoc.aspx?mode=view&amp;contributionId=833732" TargetMode="External" Id="Rb61fc91eae2e4071" /><Relationship Type="http://schemas.openxmlformats.org/officeDocument/2006/relationships/hyperlink" Target="http://portal.3gpp.org/desktopmodules/Release/ReleaseDetails.aspx?releaseId=189" TargetMode="External" Id="R65540d7b3fc648f4" /><Relationship Type="http://schemas.openxmlformats.org/officeDocument/2006/relationships/hyperlink" Target="http://portal.3gpp.org/desktopmodules/Specifications/SpecificationDetails.aspx?specificationId=1015" TargetMode="External" Id="R2b3ca4933de841f8" /><Relationship Type="http://schemas.openxmlformats.org/officeDocument/2006/relationships/hyperlink" Target="http://portal.3gpp.org/desktopmodules/WorkItem/WorkItemDetails.aspx?workitemId=740038" TargetMode="External" Id="R1c4a1a3eadd3476a" /><Relationship Type="http://schemas.openxmlformats.org/officeDocument/2006/relationships/hyperlink" Target="http://www.3gpp.org/ftp/tsg_ct/WG1_mm-cc-sm_ex-CN1/TSGC1_106_Kochi/docs/C1-174378.zip" TargetMode="External" Id="R6c889d3abbfe4bad" /><Relationship Type="http://schemas.openxmlformats.org/officeDocument/2006/relationships/hyperlink" Target="http://webapp.etsi.org/teldir/ListPersDetails.asp?PersId=53384" TargetMode="External" Id="Rdfeac8f41d25427c" /><Relationship Type="http://schemas.openxmlformats.org/officeDocument/2006/relationships/hyperlink" Target="http://portal.3gpp.org/ngppapp/CreateTdoc.aspx?mode=view&amp;contributionId=833733" TargetMode="External" Id="R384b58488d58476a" /><Relationship Type="http://schemas.openxmlformats.org/officeDocument/2006/relationships/hyperlink" Target="http://portal.3gpp.org/desktopmodules/Release/ReleaseDetails.aspx?releaseId=190" TargetMode="External" Id="R26627d52e2b844be" /><Relationship Type="http://schemas.openxmlformats.org/officeDocument/2006/relationships/hyperlink" Target="http://portal.3gpp.org/desktopmodules/Specifications/SpecificationDetails.aspx?specificationId=1015" TargetMode="External" Id="Raf39406acfb84a6a" /><Relationship Type="http://schemas.openxmlformats.org/officeDocument/2006/relationships/hyperlink" Target="http://portal.3gpp.org/desktopmodules/WorkItem/WorkItemDetails.aspx?workitemId=740038" TargetMode="External" Id="R1bf33ce72cbf4129" /><Relationship Type="http://schemas.openxmlformats.org/officeDocument/2006/relationships/hyperlink" Target="http://www.3gpp.org/ftp/tsg_ct/WG1_mm-cc-sm_ex-CN1/TSGC1_106_Kochi/docs/C1-174379.zip" TargetMode="External" Id="R4442d917c4a34a13" /><Relationship Type="http://schemas.openxmlformats.org/officeDocument/2006/relationships/hyperlink" Target="http://webapp.etsi.org/teldir/ListPersDetails.asp?PersId=53384" TargetMode="External" Id="R3f92a80a42f0491e" /><Relationship Type="http://schemas.openxmlformats.org/officeDocument/2006/relationships/hyperlink" Target="http://portal.3gpp.org/ngppapp/CreateTdoc.aspx?mode=view&amp;contributionId=833734" TargetMode="External" Id="Rb207734c75404169" /><Relationship Type="http://schemas.openxmlformats.org/officeDocument/2006/relationships/hyperlink" Target="http://portal.3gpp.org/ngppapp/CreateTdoc.aspx?mode=view&amp;contributionId=844634" TargetMode="External" Id="R2b46114ebd684a6f" /><Relationship Type="http://schemas.openxmlformats.org/officeDocument/2006/relationships/hyperlink" Target="http://portal.3gpp.org/desktopmodules/Release/ReleaseDetails.aspx?releaseId=189" TargetMode="External" Id="Rc48458d3784c4715" /><Relationship Type="http://schemas.openxmlformats.org/officeDocument/2006/relationships/hyperlink" Target="http://portal.3gpp.org/desktopmodules/Specifications/SpecificationDetails.aspx?specificationId=1072" TargetMode="External" Id="Rea2cd7f24ab04f35" /><Relationship Type="http://schemas.openxmlformats.org/officeDocument/2006/relationships/hyperlink" Target="http://portal.3gpp.org/desktopmodules/WorkItem/WorkItemDetails.aspx?workitemId=740038" TargetMode="External" Id="Rd02236e49f514aff" /><Relationship Type="http://schemas.openxmlformats.org/officeDocument/2006/relationships/hyperlink" Target="http://www.3gpp.org/ftp/tsg_ct/WG1_mm-cc-sm_ex-CN1/TSGC1_106_Kochi/docs/C1-174380.zip" TargetMode="External" Id="R5b997f39ab754554" /><Relationship Type="http://schemas.openxmlformats.org/officeDocument/2006/relationships/hyperlink" Target="http://webapp.etsi.org/teldir/ListPersDetails.asp?PersId=53384" TargetMode="External" Id="R9417867732964964" /><Relationship Type="http://schemas.openxmlformats.org/officeDocument/2006/relationships/hyperlink" Target="http://portal.3gpp.org/ngppapp/CreateTdoc.aspx?mode=view&amp;contributionId=833735" TargetMode="External" Id="Rc58d4d673bbe49c8" /><Relationship Type="http://schemas.openxmlformats.org/officeDocument/2006/relationships/hyperlink" Target="http://portal.3gpp.org/ngppapp/CreateTdoc.aspx?mode=view&amp;contributionId=844637" TargetMode="External" Id="R01eec9667e3f4345" /><Relationship Type="http://schemas.openxmlformats.org/officeDocument/2006/relationships/hyperlink" Target="http://portal.3gpp.org/desktopmodules/Release/ReleaseDetails.aspx?releaseId=190" TargetMode="External" Id="Rd3796162c002424b" /><Relationship Type="http://schemas.openxmlformats.org/officeDocument/2006/relationships/hyperlink" Target="http://portal.3gpp.org/desktopmodules/Specifications/SpecificationDetails.aspx?specificationId=1072" TargetMode="External" Id="Racf40c3a61c145e2" /><Relationship Type="http://schemas.openxmlformats.org/officeDocument/2006/relationships/hyperlink" Target="http://portal.3gpp.org/desktopmodules/WorkItem/WorkItemDetails.aspx?workitemId=740038" TargetMode="External" Id="R918abfc5e17247d1" /><Relationship Type="http://schemas.openxmlformats.org/officeDocument/2006/relationships/hyperlink" Target="http://www.3gpp.org/ftp/tsg_ct/WG1_mm-cc-sm_ex-CN1/TSGC1_106_Kochi/docs/C1-174381.zip" TargetMode="External" Id="R558c15e4d4db4815" /><Relationship Type="http://schemas.openxmlformats.org/officeDocument/2006/relationships/hyperlink" Target="http://webapp.etsi.org/teldir/ListPersDetails.asp?PersId=53384" TargetMode="External" Id="R785c35fad2a54917" /><Relationship Type="http://schemas.openxmlformats.org/officeDocument/2006/relationships/hyperlink" Target="http://portal.3gpp.org/ngppapp/CreateTdoc.aspx?mode=view&amp;contributionId=833371" TargetMode="External" Id="R79a6386042304822" /><Relationship Type="http://schemas.openxmlformats.org/officeDocument/2006/relationships/hyperlink" Target="http://portal.3gpp.org/desktopmodules/Release/ReleaseDetails.aspx?releaseId=190" TargetMode="External" Id="Rf53590c6021c4d34" /><Relationship Type="http://schemas.openxmlformats.org/officeDocument/2006/relationships/hyperlink" Target="http://portal.3gpp.org/desktopmodules/Specifications/SpecificationDetails.aspx?specificationId=3172" TargetMode="External" Id="R715376812afa4853" /><Relationship Type="http://schemas.openxmlformats.org/officeDocument/2006/relationships/hyperlink" Target="http://portal.3gpp.org/desktopmodules/WorkItem/WorkItemDetails.aspx?workitemId=750025" TargetMode="External" Id="R5794f99f0e004613" /><Relationship Type="http://schemas.openxmlformats.org/officeDocument/2006/relationships/hyperlink" Target="http://www.3gpp.org/ftp/tsg_ct/WG1_mm-cc-sm_ex-CN1/TSGC1_106_Kochi/docs/C1-174382.zip" TargetMode="External" Id="R7fca3e830d814152" /><Relationship Type="http://schemas.openxmlformats.org/officeDocument/2006/relationships/hyperlink" Target="http://webapp.etsi.org/teldir/ListPersDetails.asp?PersId=53384" TargetMode="External" Id="R8a520a6caed84acc" /><Relationship Type="http://schemas.openxmlformats.org/officeDocument/2006/relationships/hyperlink" Target="http://portal.3gpp.org/ngppapp/CreateTdoc.aspx?mode=view&amp;contributionId=833878" TargetMode="External" Id="Rba5e4d93ea104079" /><Relationship Type="http://schemas.openxmlformats.org/officeDocument/2006/relationships/hyperlink" Target="http://portal.3gpp.org/ngppapp/CreateTdoc.aspx?mode=view&amp;contributionId=837499" TargetMode="External" Id="Rb0e3d15b063a4b78" /><Relationship Type="http://schemas.openxmlformats.org/officeDocument/2006/relationships/hyperlink" Target="http://portal.3gpp.org/desktopmodules/Release/ReleaseDetails.aspx?releaseId=190" TargetMode="External" Id="R9888288913ec4707" /><Relationship Type="http://schemas.openxmlformats.org/officeDocument/2006/relationships/hyperlink" Target="http://portal.3gpp.org/desktopmodules/Specifications/SpecificationDetails.aspx?specificationId=3172" TargetMode="External" Id="R5e96008b9a1d4e52" /><Relationship Type="http://schemas.openxmlformats.org/officeDocument/2006/relationships/hyperlink" Target="http://portal.3gpp.org/desktopmodules/WorkItem/WorkItemDetails.aspx?workitemId=750025" TargetMode="External" Id="R08e5bc31de92487f" /><Relationship Type="http://schemas.openxmlformats.org/officeDocument/2006/relationships/hyperlink" Target="http://www.3gpp.org/ftp/tsg_ct/WG1_mm-cc-sm_ex-CN1/TSGC1_106_Kochi/docs/C1-174383.zip" TargetMode="External" Id="Rfe89f7838fdc45de" /><Relationship Type="http://schemas.openxmlformats.org/officeDocument/2006/relationships/hyperlink" Target="http://webapp.etsi.org/teldir/ListPersDetails.asp?PersId=53384" TargetMode="External" Id="Rfb453377d1df4847" /><Relationship Type="http://schemas.openxmlformats.org/officeDocument/2006/relationships/hyperlink" Target="http://portal.3gpp.org/ngppapp/CreateTdoc.aspx?mode=view&amp;contributionId=833323" TargetMode="External" Id="Rd211b5bcda074eed" /><Relationship Type="http://schemas.openxmlformats.org/officeDocument/2006/relationships/hyperlink" Target="http://portal.3gpp.org/desktopmodules/Release/ReleaseDetails.aspx?releaseId=182" TargetMode="External" Id="Ra785f6d091274f12" /><Relationship Type="http://schemas.openxmlformats.org/officeDocument/2006/relationships/hyperlink" Target="http://portal.3gpp.org/desktopmodules/Specifications/SpecificationDetails.aspx?specificationId=1015" TargetMode="External" Id="Rf7a8321979554d68" /><Relationship Type="http://schemas.openxmlformats.org/officeDocument/2006/relationships/hyperlink" Target="http://portal.3gpp.org/desktopmodules/WorkItem/WorkItemDetails.aspx?workitemId=320001" TargetMode="External" Id="R888ae2e77236464c" /><Relationship Type="http://schemas.openxmlformats.org/officeDocument/2006/relationships/hyperlink" Target="http://www.3gpp.org/ftp/tsg_ct/WG1_mm-cc-sm_ex-CN1/TSGC1_106_Kochi/docs/C1-174384.zip" TargetMode="External" Id="Rb3f858d7c5d6438b" /><Relationship Type="http://schemas.openxmlformats.org/officeDocument/2006/relationships/hyperlink" Target="http://webapp.etsi.org/teldir/ListPersDetails.asp?PersId=53384" TargetMode="External" Id="Rf79f532e158b4ed2" /><Relationship Type="http://schemas.openxmlformats.org/officeDocument/2006/relationships/hyperlink" Target="http://portal.3gpp.org/ngppapp/CreateTdoc.aspx?mode=view&amp;contributionId=833324" TargetMode="External" Id="R53d36a4089c04ba8" /><Relationship Type="http://schemas.openxmlformats.org/officeDocument/2006/relationships/hyperlink" Target="http://portal.3gpp.org/desktopmodules/Release/ReleaseDetails.aspx?releaseId=183" TargetMode="External" Id="Rc967ac210e72403f" /><Relationship Type="http://schemas.openxmlformats.org/officeDocument/2006/relationships/hyperlink" Target="http://portal.3gpp.org/desktopmodules/Specifications/SpecificationDetails.aspx?specificationId=1015" TargetMode="External" Id="Re4c083de5b154e7a" /><Relationship Type="http://schemas.openxmlformats.org/officeDocument/2006/relationships/hyperlink" Target="http://portal.3gpp.org/desktopmodules/WorkItem/WorkItemDetails.aspx?workitemId=320001" TargetMode="External" Id="R805769af0ded4130" /><Relationship Type="http://schemas.openxmlformats.org/officeDocument/2006/relationships/hyperlink" Target="http://www.3gpp.org/ftp/tsg_ct/WG1_mm-cc-sm_ex-CN1/TSGC1_106_Kochi/docs/C1-174385.zip" TargetMode="External" Id="R8d637144d88246aa" /><Relationship Type="http://schemas.openxmlformats.org/officeDocument/2006/relationships/hyperlink" Target="http://webapp.etsi.org/teldir/ListPersDetails.asp?PersId=53384" TargetMode="External" Id="R0183ec06e7354be7" /><Relationship Type="http://schemas.openxmlformats.org/officeDocument/2006/relationships/hyperlink" Target="http://portal.3gpp.org/ngppapp/CreateTdoc.aspx?mode=view&amp;contributionId=833325" TargetMode="External" Id="R089304a8864644f4" /><Relationship Type="http://schemas.openxmlformats.org/officeDocument/2006/relationships/hyperlink" Target="http://portal.3gpp.org/desktopmodules/Release/ReleaseDetails.aspx?releaseId=184" TargetMode="External" Id="Rbc6a47970b554679" /><Relationship Type="http://schemas.openxmlformats.org/officeDocument/2006/relationships/hyperlink" Target="http://portal.3gpp.org/desktopmodules/Specifications/SpecificationDetails.aspx?specificationId=1015" TargetMode="External" Id="Rfc5f971856b84869" /><Relationship Type="http://schemas.openxmlformats.org/officeDocument/2006/relationships/hyperlink" Target="http://portal.3gpp.org/desktopmodules/WorkItem/WorkItemDetails.aspx?workitemId=320001" TargetMode="External" Id="R21f43c58399d41a9" /><Relationship Type="http://schemas.openxmlformats.org/officeDocument/2006/relationships/hyperlink" Target="http://www.3gpp.org/ftp/tsg_ct/WG1_mm-cc-sm_ex-CN1/TSGC1_106_Kochi/docs/C1-174386.zip" TargetMode="External" Id="R00951f20df6545c2" /><Relationship Type="http://schemas.openxmlformats.org/officeDocument/2006/relationships/hyperlink" Target="http://webapp.etsi.org/teldir/ListPersDetails.asp?PersId=53384" TargetMode="External" Id="Rb0cf6d335a9e49b2" /><Relationship Type="http://schemas.openxmlformats.org/officeDocument/2006/relationships/hyperlink" Target="http://portal.3gpp.org/ngppapp/CreateTdoc.aspx?mode=view&amp;contributionId=833326" TargetMode="External" Id="R4ad720ce23414c86" /><Relationship Type="http://schemas.openxmlformats.org/officeDocument/2006/relationships/hyperlink" Target="http://portal.3gpp.org/desktopmodules/Release/ReleaseDetails.aspx?releaseId=185" TargetMode="External" Id="Re1244e68ce994f05" /><Relationship Type="http://schemas.openxmlformats.org/officeDocument/2006/relationships/hyperlink" Target="http://portal.3gpp.org/desktopmodules/Specifications/SpecificationDetails.aspx?specificationId=1015" TargetMode="External" Id="R016f79ebdc2941ce" /><Relationship Type="http://schemas.openxmlformats.org/officeDocument/2006/relationships/hyperlink" Target="http://portal.3gpp.org/desktopmodules/WorkItem/WorkItemDetails.aspx?workitemId=320001" TargetMode="External" Id="Rf32ff0b0dba0429e" /><Relationship Type="http://schemas.openxmlformats.org/officeDocument/2006/relationships/hyperlink" Target="http://www.3gpp.org/ftp/tsg_ct/WG1_mm-cc-sm_ex-CN1/TSGC1_106_Kochi/docs/C1-174387.zip" TargetMode="External" Id="Re6e0a69bf1ab4a10" /><Relationship Type="http://schemas.openxmlformats.org/officeDocument/2006/relationships/hyperlink" Target="http://webapp.etsi.org/teldir/ListPersDetails.asp?PersId=53384" TargetMode="External" Id="Rab1985afdfc44041" /><Relationship Type="http://schemas.openxmlformats.org/officeDocument/2006/relationships/hyperlink" Target="http://portal.3gpp.org/ngppapp/CreateTdoc.aspx?mode=view&amp;contributionId=833328" TargetMode="External" Id="R634b02e153034b90" /><Relationship Type="http://schemas.openxmlformats.org/officeDocument/2006/relationships/hyperlink" Target="http://portal.3gpp.org/desktopmodules/Release/ReleaseDetails.aspx?releaseId=186" TargetMode="External" Id="Ra7dd82ca63164ef9" /><Relationship Type="http://schemas.openxmlformats.org/officeDocument/2006/relationships/hyperlink" Target="http://portal.3gpp.org/desktopmodules/Specifications/SpecificationDetails.aspx?specificationId=1015" TargetMode="External" Id="Rfd5d7f11825d4f06" /><Relationship Type="http://schemas.openxmlformats.org/officeDocument/2006/relationships/hyperlink" Target="http://portal.3gpp.org/desktopmodules/WorkItem/WorkItemDetails.aspx?workitemId=320001" TargetMode="External" Id="R4baccb041cb14619" /><Relationship Type="http://schemas.openxmlformats.org/officeDocument/2006/relationships/hyperlink" Target="http://www.3gpp.org/ftp/tsg_ct/WG1_mm-cc-sm_ex-CN1/TSGC1_106_Kochi/docs/C1-174388.zip" TargetMode="External" Id="R2456ee0060624d83" /><Relationship Type="http://schemas.openxmlformats.org/officeDocument/2006/relationships/hyperlink" Target="http://webapp.etsi.org/teldir/ListPersDetails.asp?PersId=53384" TargetMode="External" Id="Rfd06389799584252" /><Relationship Type="http://schemas.openxmlformats.org/officeDocument/2006/relationships/hyperlink" Target="http://portal.3gpp.org/ngppapp/CreateTdoc.aspx?mode=view&amp;contributionId=833329" TargetMode="External" Id="Rfe64969ada864caa" /><Relationship Type="http://schemas.openxmlformats.org/officeDocument/2006/relationships/hyperlink" Target="http://portal.3gpp.org/desktopmodules/Release/ReleaseDetails.aspx?releaseId=187" TargetMode="External" Id="Rd536b5fce54e44db" /><Relationship Type="http://schemas.openxmlformats.org/officeDocument/2006/relationships/hyperlink" Target="http://portal.3gpp.org/desktopmodules/Specifications/SpecificationDetails.aspx?specificationId=1015" TargetMode="External" Id="Rbfa748667d334d24" /><Relationship Type="http://schemas.openxmlformats.org/officeDocument/2006/relationships/hyperlink" Target="http://portal.3gpp.org/desktopmodules/WorkItem/WorkItemDetails.aspx?workitemId=320001" TargetMode="External" Id="R3a0e8426affd4bb8" /><Relationship Type="http://schemas.openxmlformats.org/officeDocument/2006/relationships/hyperlink" Target="http://www.3gpp.org/ftp/tsg_ct/WG1_mm-cc-sm_ex-CN1/TSGC1_106_Kochi/docs/C1-174389.zip" TargetMode="External" Id="R2f2c979b1d5040cf" /><Relationship Type="http://schemas.openxmlformats.org/officeDocument/2006/relationships/hyperlink" Target="http://webapp.etsi.org/teldir/ListPersDetails.asp?PersId=53384" TargetMode="External" Id="R277f53182b4a41f4" /><Relationship Type="http://schemas.openxmlformats.org/officeDocument/2006/relationships/hyperlink" Target="http://portal.3gpp.org/ngppapp/CreateTdoc.aspx?mode=view&amp;contributionId=833330" TargetMode="External" Id="R517490bd052a4c00" /><Relationship Type="http://schemas.openxmlformats.org/officeDocument/2006/relationships/hyperlink" Target="http://portal.3gpp.org/desktopmodules/Release/ReleaseDetails.aspx?releaseId=189" TargetMode="External" Id="Rd73ca2f4c30c4477" /><Relationship Type="http://schemas.openxmlformats.org/officeDocument/2006/relationships/hyperlink" Target="http://portal.3gpp.org/desktopmodules/Specifications/SpecificationDetails.aspx?specificationId=1015" TargetMode="External" Id="R8abb649aa4a444eb" /><Relationship Type="http://schemas.openxmlformats.org/officeDocument/2006/relationships/hyperlink" Target="http://portal.3gpp.org/desktopmodules/WorkItem/WorkItemDetails.aspx?workitemId=320001" TargetMode="External" Id="R5a8a60ecb4de4081" /><Relationship Type="http://schemas.openxmlformats.org/officeDocument/2006/relationships/hyperlink" Target="http://www.3gpp.org/ftp/tsg_ct/WG1_mm-cc-sm_ex-CN1/TSGC1_106_Kochi/docs/C1-174390.zip" TargetMode="External" Id="Rc420075555bd4470" /><Relationship Type="http://schemas.openxmlformats.org/officeDocument/2006/relationships/hyperlink" Target="http://webapp.etsi.org/teldir/ListPersDetails.asp?PersId=53384" TargetMode="External" Id="R982cafc5671b49b5" /><Relationship Type="http://schemas.openxmlformats.org/officeDocument/2006/relationships/hyperlink" Target="http://portal.3gpp.org/ngppapp/CreateTdoc.aspx?mode=view&amp;contributionId=833332" TargetMode="External" Id="R8da93a7437ed4e33" /><Relationship Type="http://schemas.openxmlformats.org/officeDocument/2006/relationships/hyperlink" Target="http://portal.3gpp.org/desktopmodules/Release/ReleaseDetails.aspx?releaseId=190" TargetMode="External" Id="R16bfcd4340fb4d05" /><Relationship Type="http://schemas.openxmlformats.org/officeDocument/2006/relationships/hyperlink" Target="http://portal.3gpp.org/desktopmodules/Specifications/SpecificationDetails.aspx?specificationId=1015" TargetMode="External" Id="Rf0056c3e2cf74c18" /><Relationship Type="http://schemas.openxmlformats.org/officeDocument/2006/relationships/hyperlink" Target="http://portal.3gpp.org/desktopmodules/WorkItem/WorkItemDetails.aspx?workitemId=320001" TargetMode="External" Id="R6d86d7bf17b6421f" /><Relationship Type="http://schemas.openxmlformats.org/officeDocument/2006/relationships/hyperlink" Target="http://www.3gpp.org/ftp/tsg_ct/WG1_mm-cc-sm_ex-CN1/TSGC1_106_Kochi/docs/C1-174391.zip" TargetMode="External" Id="R6a006c29f5114469" /><Relationship Type="http://schemas.openxmlformats.org/officeDocument/2006/relationships/hyperlink" Target="http://webapp.etsi.org/teldir/ListPersDetails.asp?PersId=53384" TargetMode="External" Id="R0ea98248d1f74b40" /><Relationship Type="http://schemas.openxmlformats.org/officeDocument/2006/relationships/hyperlink" Target="http://portal.3gpp.org/ngppapp/CreateTdoc.aspx?mode=view&amp;contributionId=833222" TargetMode="External" Id="R6b3c907b6af84cf4" /><Relationship Type="http://schemas.openxmlformats.org/officeDocument/2006/relationships/hyperlink" Target="http://portal.3gpp.org/desktopmodules/Release/ReleaseDetails.aspx?releaseId=186" TargetMode="External" Id="R646123d6b4d14d43" /><Relationship Type="http://schemas.openxmlformats.org/officeDocument/2006/relationships/hyperlink" Target="http://portal.3gpp.org/desktopmodules/Specifications/SpecificationDetails.aspx?specificationId=1015" TargetMode="External" Id="R3bef07fc9afa4cf3" /><Relationship Type="http://schemas.openxmlformats.org/officeDocument/2006/relationships/hyperlink" Target="http://portal.3gpp.org/desktopmodules/WorkItem/WorkItemDetails.aspx?workitemId=560018" TargetMode="External" Id="Rfaf574d195bc4964" /><Relationship Type="http://schemas.openxmlformats.org/officeDocument/2006/relationships/hyperlink" Target="http://www.3gpp.org/ftp/tsg_ct/WG1_mm-cc-sm_ex-CN1/TSGC1_106_Kochi/docs/C1-174392.zip" TargetMode="External" Id="R1d609c442525476f" /><Relationship Type="http://schemas.openxmlformats.org/officeDocument/2006/relationships/hyperlink" Target="http://webapp.etsi.org/teldir/ListPersDetails.asp?PersId=53384" TargetMode="External" Id="R97088e6bd58e4269" /><Relationship Type="http://schemas.openxmlformats.org/officeDocument/2006/relationships/hyperlink" Target="http://portal.3gpp.org/ngppapp/CreateTdoc.aspx?mode=view&amp;contributionId=833223" TargetMode="External" Id="Rbd40f0fb26c84583" /><Relationship Type="http://schemas.openxmlformats.org/officeDocument/2006/relationships/hyperlink" Target="http://portal.3gpp.org/desktopmodules/Release/ReleaseDetails.aspx?releaseId=187" TargetMode="External" Id="R68e472f3f3ca4456" /><Relationship Type="http://schemas.openxmlformats.org/officeDocument/2006/relationships/hyperlink" Target="http://portal.3gpp.org/desktopmodules/Specifications/SpecificationDetails.aspx?specificationId=1015" TargetMode="External" Id="Rae1d826336db40f0" /><Relationship Type="http://schemas.openxmlformats.org/officeDocument/2006/relationships/hyperlink" Target="http://portal.3gpp.org/desktopmodules/WorkItem/WorkItemDetails.aspx?workitemId=560018" TargetMode="External" Id="Refb4a924c9524dd5" /><Relationship Type="http://schemas.openxmlformats.org/officeDocument/2006/relationships/hyperlink" Target="http://www.3gpp.org/ftp/tsg_ct/WG1_mm-cc-sm_ex-CN1/TSGC1_106_Kochi/docs/C1-174393.zip" TargetMode="External" Id="Rb3f46076c11048a5" /><Relationship Type="http://schemas.openxmlformats.org/officeDocument/2006/relationships/hyperlink" Target="http://webapp.etsi.org/teldir/ListPersDetails.asp?PersId=53384" TargetMode="External" Id="R940b26acbd1d4230" /><Relationship Type="http://schemas.openxmlformats.org/officeDocument/2006/relationships/hyperlink" Target="http://portal.3gpp.org/ngppapp/CreateTdoc.aspx?mode=view&amp;contributionId=833224" TargetMode="External" Id="R2b1f8f982f32419e" /><Relationship Type="http://schemas.openxmlformats.org/officeDocument/2006/relationships/hyperlink" Target="http://portal.3gpp.org/desktopmodules/Release/ReleaseDetails.aspx?releaseId=189" TargetMode="External" Id="R76b7866cf18e4462" /><Relationship Type="http://schemas.openxmlformats.org/officeDocument/2006/relationships/hyperlink" Target="http://portal.3gpp.org/desktopmodules/Specifications/SpecificationDetails.aspx?specificationId=1015" TargetMode="External" Id="R0b64acfa93e64a32" /><Relationship Type="http://schemas.openxmlformats.org/officeDocument/2006/relationships/hyperlink" Target="http://portal.3gpp.org/desktopmodules/WorkItem/WorkItemDetails.aspx?workitemId=560018" TargetMode="External" Id="R608bd9a465354c97" /><Relationship Type="http://schemas.openxmlformats.org/officeDocument/2006/relationships/hyperlink" Target="http://www.3gpp.org/ftp/tsg_ct/WG1_mm-cc-sm_ex-CN1/TSGC1_106_Kochi/docs/C1-174394.zip" TargetMode="External" Id="Redac7a013c614818" /><Relationship Type="http://schemas.openxmlformats.org/officeDocument/2006/relationships/hyperlink" Target="http://webapp.etsi.org/teldir/ListPersDetails.asp?PersId=53384" TargetMode="External" Id="Rfefcbeacdc434ac6" /><Relationship Type="http://schemas.openxmlformats.org/officeDocument/2006/relationships/hyperlink" Target="http://portal.3gpp.org/ngppapp/CreateTdoc.aspx?mode=view&amp;contributionId=833225" TargetMode="External" Id="Rb07b1dadba854289" /><Relationship Type="http://schemas.openxmlformats.org/officeDocument/2006/relationships/hyperlink" Target="http://portal.3gpp.org/desktopmodules/Release/ReleaseDetails.aspx?releaseId=190" TargetMode="External" Id="Rd87d4b2a0e0e4f2c" /><Relationship Type="http://schemas.openxmlformats.org/officeDocument/2006/relationships/hyperlink" Target="http://portal.3gpp.org/desktopmodules/Specifications/SpecificationDetails.aspx?specificationId=1015" TargetMode="External" Id="R578efefcd63e4b3a" /><Relationship Type="http://schemas.openxmlformats.org/officeDocument/2006/relationships/hyperlink" Target="http://portal.3gpp.org/desktopmodules/WorkItem/WorkItemDetails.aspx?workitemId=560018" TargetMode="External" Id="Rf7335a5fbb8045d2" /><Relationship Type="http://schemas.openxmlformats.org/officeDocument/2006/relationships/hyperlink" Target="http://www.3gpp.org/ftp/tsg_ct/WG1_mm-cc-sm_ex-CN1/TSGC1_106_Kochi/docs/C1-174395.zip" TargetMode="External" Id="Rdd1f16f48bfd4118" /><Relationship Type="http://schemas.openxmlformats.org/officeDocument/2006/relationships/hyperlink" Target="http://webapp.etsi.org/teldir/ListPersDetails.asp?PersId=53384" TargetMode="External" Id="Rdf818efc46284875" /><Relationship Type="http://schemas.openxmlformats.org/officeDocument/2006/relationships/hyperlink" Target="http://portal.3gpp.org/ngppapp/CreateTdoc.aspx?mode=view&amp;contributionId=833771" TargetMode="External" Id="R6c66ce50496e486d" /><Relationship Type="http://schemas.openxmlformats.org/officeDocument/2006/relationships/hyperlink" Target="http://portal.3gpp.org/ngppapp/CreateTdoc.aspx?mode=view&amp;contributionId=837500" TargetMode="External" Id="Rae793513a707488a" /><Relationship Type="http://schemas.openxmlformats.org/officeDocument/2006/relationships/hyperlink" Target="http://portal.3gpp.org/desktopmodules/Release/ReleaseDetails.aspx?releaseId=190" TargetMode="External" Id="Ra01fdc7698ab4cff" /><Relationship Type="http://schemas.openxmlformats.org/officeDocument/2006/relationships/hyperlink" Target="http://portal.3gpp.org/desktopmodules/Specifications/SpecificationDetails.aspx?specificationId=3172" TargetMode="External" Id="R150688f512a24448" /><Relationship Type="http://schemas.openxmlformats.org/officeDocument/2006/relationships/hyperlink" Target="http://portal.3gpp.org/desktopmodules/WorkItem/WorkItemDetails.aspx?workitemId=750025" TargetMode="External" Id="Re9b5989e17ad4194" /><Relationship Type="http://schemas.openxmlformats.org/officeDocument/2006/relationships/hyperlink" Target="http://www.3gpp.org/ftp/tsg_ct/WG1_mm-cc-sm_ex-CN1/TSGC1_106_Kochi/docs/C1-174396.zip" TargetMode="External" Id="R1933b8bfaca04353" /><Relationship Type="http://schemas.openxmlformats.org/officeDocument/2006/relationships/hyperlink" Target="http://webapp.etsi.org/teldir/ListPersDetails.asp?PersId=53384" TargetMode="External" Id="Rc7d379e89ed74477" /><Relationship Type="http://schemas.openxmlformats.org/officeDocument/2006/relationships/hyperlink" Target="http://portal.3gpp.org/ngppapp/CreateTdoc.aspx?mode=view&amp;contributionId=833803" TargetMode="External" Id="R972a76e93f5742bf" /><Relationship Type="http://schemas.openxmlformats.org/officeDocument/2006/relationships/hyperlink" Target="http://portal.3gpp.org/desktopmodules/Release/ReleaseDetails.aspx?releaseId=190" TargetMode="External" Id="R50d8a47836be4164" /><Relationship Type="http://schemas.openxmlformats.org/officeDocument/2006/relationships/hyperlink" Target="http://portal.3gpp.org/desktopmodules/Specifications/SpecificationDetails.aspx?specificationId=3172" TargetMode="External" Id="R0a6bde64275c48f4" /><Relationship Type="http://schemas.openxmlformats.org/officeDocument/2006/relationships/hyperlink" Target="http://portal.3gpp.org/desktopmodules/WorkItem/WorkItemDetails.aspx?workitemId=750025" TargetMode="External" Id="R4175f216c9ab4097" /><Relationship Type="http://schemas.openxmlformats.org/officeDocument/2006/relationships/hyperlink" Target="http://webapp.etsi.org/teldir/ListPersDetails.asp?PersId=53384" TargetMode="External" Id="Rfa608d8b1bda4516" /><Relationship Type="http://schemas.openxmlformats.org/officeDocument/2006/relationships/hyperlink" Target="http://webapp.etsi.org/teldir/ListPersDetails.asp?PersId=53384" TargetMode="External" Id="R713d5e32b6c64a0d" /><Relationship Type="http://schemas.openxmlformats.org/officeDocument/2006/relationships/hyperlink" Target="http://webapp.etsi.org/teldir/ListPersDetails.asp?PersId=53384" TargetMode="External" Id="Ra5520a657d4445d5" /><Relationship Type="http://schemas.openxmlformats.org/officeDocument/2006/relationships/hyperlink" Target="http://www.3gpp.org/ftp/tsg_ct/WG1_mm-cc-sm_ex-CN1/TSGC1_106_Kochi/docs/C1-174400.zip" TargetMode="External" Id="R12b5fde0fd314c7c" /><Relationship Type="http://schemas.openxmlformats.org/officeDocument/2006/relationships/hyperlink" Target="http://webapp.etsi.org/teldir/ListPersDetails.asp?PersId=53384" TargetMode="External" Id="Ra4ddbbaeb544446b" /><Relationship Type="http://schemas.openxmlformats.org/officeDocument/2006/relationships/hyperlink" Target="http://portal.3gpp.org/ngppapp/CreateTdoc.aspx?mode=view&amp;contributionId=833789" TargetMode="External" Id="R9a16ec27b0d74e39" /><Relationship Type="http://schemas.openxmlformats.org/officeDocument/2006/relationships/hyperlink" Target="http://portal.3gpp.org/desktopmodules/Release/ReleaseDetails.aspx?releaseId=187" TargetMode="External" Id="Rf454bbf6b6de45d4" /><Relationship Type="http://schemas.openxmlformats.org/officeDocument/2006/relationships/hyperlink" Target="http://portal.3gpp.org/desktopmodules/Specifications/SpecificationDetails.aspx?specificationId=2954" TargetMode="External" Id="Rdacac7fb45134628" /><Relationship Type="http://schemas.openxmlformats.org/officeDocument/2006/relationships/hyperlink" Target="http://portal.3gpp.org/desktopmodules/WorkItem/WorkItemDetails.aspx?workitemId=690011" TargetMode="External" Id="R68b47d7bbc524fdc" /><Relationship Type="http://schemas.openxmlformats.org/officeDocument/2006/relationships/hyperlink" Target="http://www.3gpp.org/ftp/tsg_ct/WG1_mm-cc-sm_ex-CN1/TSGC1_106_Kochi/docs/C1-174401.zip" TargetMode="External" Id="Ra429f7e43e6b40b8" /><Relationship Type="http://schemas.openxmlformats.org/officeDocument/2006/relationships/hyperlink" Target="http://webapp.etsi.org/teldir/ListPersDetails.asp?PersId=53384" TargetMode="External" Id="Rbc3ffd84dcea4e40" /><Relationship Type="http://schemas.openxmlformats.org/officeDocument/2006/relationships/hyperlink" Target="http://portal.3gpp.org/ngppapp/CreateTdoc.aspx?mode=view&amp;contributionId=833791" TargetMode="External" Id="R00f29e87ad0f4ddc" /><Relationship Type="http://schemas.openxmlformats.org/officeDocument/2006/relationships/hyperlink" Target="http://portal.3gpp.org/desktopmodules/Release/ReleaseDetails.aspx?releaseId=189" TargetMode="External" Id="Re23dae65655849a0" /><Relationship Type="http://schemas.openxmlformats.org/officeDocument/2006/relationships/hyperlink" Target="http://portal.3gpp.org/desktopmodules/Specifications/SpecificationDetails.aspx?specificationId=2954" TargetMode="External" Id="R743f22eaa0f1408c" /><Relationship Type="http://schemas.openxmlformats.org/officeDocument/2006/relationships/hyperlink" Target="http://portal.3gpp.org/desktopmodules/WorkItem/WorkItemDetails.aspx?workitemId=690011" TargetMode="External" Id="Rd8279462baf34e85" /><Relationship Type="http://schemas.openxmlformats.org/officeDocument/2006/relationships/hyperlink" Target="http://www.3gpp.org/ftp/tsg_ct/WG1_mm-cc-sm_ex-CN1/TSGC1_106_Kochi/docs/C1-174402.zip" TargetMode="External" Id="R2f211b11469b4114" /><Relationship Type="http://schemas.openxmlformats.org/officeDocument/2006/relationships/hyperlink" Target="http://webapp.etsi.org/teldir/ListPersDetails.asp?PersId=53384" TargetMode="External" Id="R6ccb0b32baed4fae" /><Relationship Type="http://schemas.openxmlformats.org/officeDocument/2006/relationships/hyperlink" Target="http://portal.3gpp.org/ngppapp/CreateTdoc.aspx?mode=view&amp;contributionId=833794" TargetMode="External" Id="R96225f2069b3418e" /><Relationship Type="http://schemas.openxmlformats.org/officeDocument/2006/relationships/hyperlink" Target="http://portal.3gpp.org/desktopmodules/Release/ReleaseDetails.aspx?releaseId=187" TargetMode="External" Id="Re41fdfec77b74c69" /><Relationship Type="http://schemas.openxmlformats.org/officeDocument/2006/relationships/hyperlink" Target="http://portal.3gpp.org/desktopmodules/Specifications/SpecificationDetails.aspx?specificationId=2953" TargetMode="External" Id="Rdeeefc7177b8422b" /><Relationship Type="http://schemas.openxmlformats.org/officeDocument/2006/relationships/hyperlink" Target="http://portal.3gpp.org/desktopmodules/WorkItem/WorkItemDetails.aspx?workitemId=690011" TargetMode="External" Id="R622954b6fcd44902" /><Relationship Type="http://schemas.openxmlformats.org/officeDocument/2006/relationships/hyperlink" Target="http://www.3gpp.org/ftp/tsg_ct/WG1_mm-cc-sm_ex-CN1/TSGC1_106_Kochi/docs/C1-174403.zip" TargetMode="External" Id="Rc9257205e84d4982" /><Relationship Type="http://schemas.openxmlformats.org/officeDocument/2006/relationships/hyperlink" Target="http://webapp.etsi.org/teldir/ListPersDetails.asp?PersId=53384" TargetMode="External" Id="Re26fcb85b1924ece" /><Relationship Type="http://schemas.openxmlformats.org/officeDocument/2006/relationships/hyperlink" Target="http://portal.3gpp.org/ngppapp/CreateTdoc.aspx?mode=view&amp;contributionId=833795" TargetMode="External" Id="Rf051841114504916" /><Relationship Type="http://schemas.openxmlformats.org/officeDocument/2006/relationships/hyperlink" Target="http://portal.3gpp.org/desktopmodules/Release/ReleaseDetails.aspx?releaseId=189" TargetMode="External" Id="R57c89b66e058467b" /><Relationship Type="http://schemas.openxmlformats.org/officeDocument/2006/relationships/hyperlink" Target="http://portal.3gpp.org/desktopmodules/Specifications/SpecificationDetails.aspx?specificationId=2953" TargetMode="External" Id="R10b3e7ee31f84c54" /><Relationship Type="http://schemas.openxmlformats.org/officeDocument/2006/relationships/hyperlink" Target="http://portal.3gpp.org/desktopmodules/WorkItem/WorkItemDetails.aspx?workitemId=690011" TargetMode="External" Id="Rc75e22d9dd474eb5" /><Relationship Type="http://schemas.openxmlformats.org/officeDocument/2006/relationships/hyperlink" Target="http://www.3gpp.org/ftp/tsg_ct/WG1_mm-cc-sm_ex-CN1/TSGC1_106_Kochi/docs/C1-174404.zip" TargetMode="External" Id="R9ed76a085b9649be" /><Relationship Type="http://schemas.openxmlformats.org/officeDocument/2006/relationships/hyperlink" Target="http://webapp.etsi.org/teldir/ListPersDetails.asp?PersId=53384" TargetMode="External" Id="Rbc4f1fc793bb4fc6" /><Relationship Type="http://schemas.openxmlformats.org/officeDocument/2006/relationships/hyperlink" Target="http://portal.3gpp.org/ngppapp/CreateTdoc.aspx?mode=view&amp;contributionId=833868" TargetMode="External" Id="Rf4a030cec1014c2a" /><Relationship Type="http://schemas.openxmlformats.org/officeDocument/2006/relationships/hyperlink" Target="http://portal.3gpp.org/desktopmodules/Release/ReleaseDetails.aspx?releaseId=187" TargetMode="External" Id="R9d1efe2317be41d1" /><Relationship Type="http://schemas.openxmlformats.org/officeDocument/2006/relationships/hyperlink" Target="http://portal.3gpp.org/desktopmodules/Specifications/SpecificationDetails.aspx?specificationId=2953" TargetMode="External" Id="Rb9a4a12d59c04356" /><Relationship Type="http://schemas.openxmlformats.org/officeDocument/2006/relationships/hyperlink" Target="http://portal.3gpp.org/desktopmodules/WorkItem/WorkItemDetails.aspx?workitemId=690011" TargetMode="External" Id="R07e7efc1f04a42fc" /><Relationship Type="http://schemas.openxmlformats.org/officeDocument/2006/relationships/hyperlink" Target="http://www.3gpp.org/ftp/tsg_ct/WG1_mm-cc-sm_ex-CN1/TSGC1_106_Kochi/docs/C1-174405.zip" TargetMode="External" Id="R7edeafa15fca46a4" /><Relationship Type="http://schemas.openxmlformats.org/officeDocument/2006/relationships/hyperlink" Target="http://webapp.etsi.org/teldir/ListPersDetails.asp?PersId=53384" TargetMode="External" Id="Rc932e297f1294da3" /><Relationship Type="http://schemas.openxmlformats.org/officeDocument/2006/relationships/hyperlink" Target="http://portal.3gpp.org/ngppapp/CreateTdoc.aspx?mode=view&amp;contributionId=833869" TargetMode="External" Id="R107d2d01fa1447db" /><Relationship Type="http://schemas.openxmlformats.org/officeDocument/2006/relationships/hyperlink" Target="http://portal.3gpp.org/desktopmodules/Release/ReleaseDetails.aspx?releaseId=189" TargetMode="External" Id="Rdf266ebe1eee4e91" /><Relationship Type="http://schemas.openxmlformats.org/officeDocument/2006/relationships/hyperlink" Target="http://portal.3gpp.org/desktopmodules/Specifications/SpecificationDetails.aspx?specificationId=2953" TargetMode="External" Id="R045e153888a1451a" /><Relationship Type="http://schemas.openxmlformats.org/officeDocument/2006/relationships/hyperlink" Target="http://portal.3gpp.org/desktopmodules/WorkItem/WorkItemDetails.aspx?workitemId=690011" TargetMode="External" Id="R10a3830e54624a19" /><Relationship Type="http://schemas.openxmlformats.org/officeDocument/2006/relationships/hyperlink" Target="http://www.3gpp.org/ftp/tsg_ct/WG1_mm-cc-sm_ex-CN1/TSGC1_106_Kochi/docs/C1-174406.zip" TargetMode="External" Id="R636b88b013cf4e64" /><Relationship Type="http://schemas.openxmlformats.org/officeDocument/2006/relationships/hyperlink" Target="http://webapp.etsi.org/teldir/ListPersDetails.asp?PersId=53384" TargetMode="External" Id="R11e3a9dabd244424" /><Relationship Type="http://schemas.openxmlformats.org/officeDocument/2006/relationships/hyperlink" Target="http://portal.3gpp.org/ngppapp/CreateTdoc.aspx?mode=view&amp;contributionId=833314" TargetMode="External" Id="R2cbe862613a240d2" /><Relationship Type="http://schemas.openxmlformats.org/officeDocument/2006/relationships/hyperlink" Target="http://portal.3gpp.org/ngppapp/CreateTdoc.aspx?mode=view&amp;contributionId=837370" TargetMode="External" Id="R135a1bd66de34166" /><Relationship Type="http://schemas.openxmlformats.org/officeDocument/2006/relationships/hyperlink" Target="http://portal.3gpp.org/desktopmodules/Release/ReleaseDetails.aspx?releaseId=189" TargetMode="External" Id="Rcd3b09914c784183" /><Relationship Type="http://schemas.openxmlformats.org/officeDocument/2006/relationships/hyperlink" Target="http://portal.3gpp.org/desktopmodules/Specifications/SpecificationDetails.aspx?specificationId=2953" TargetMode="External" Id="R7611b7e9972a4ddc" /><Relationship Type="http://schemas.openxmlformats.org/officeDocument/2006/relationships/hyperlink" Target="http://portal.3gpp.org/desktopmodules/WorkItem/WorkItemDetails.aspx?workitemId=740023" TargetMode="External" Id="R9b7e48577f054c61" /><Relationship Type="http://schemas.openxmlformats.org/officeDocument/2006/relationships/hyperlink" Target="http://www.3gpp.org/ftp/tsg_ct/WG1_mm-cc-sm_ex-CN1/TSGC1_106_Kochi/docs/C1-174407.zip" TargetMode="External" Id="R242ca0b37db043f4" /><Relationship Type="http://schemas.openxmlformats.org/officeDocument/2006/relationships/hyperlink" Target="http://webapp.etsi.org/teldir/ListPersDetails.asp?PersId=53384" TargetMode="External" Id="R8c427e3c1ebc4db5" /><Relationship Type="http://schemas.openxmlformats.org/officeDocument/2006/relationships/hyperlink" Target="http://portal.3gpp.org/ngppapp/CreateTdoc.aspx?mode=view&amp;contributionId=837352" TargetMode="External" Id="Rba9bd2ad02274e80" /><Relationship Type="http://schemas.openxmlformats.org/officeDocument/2006/relationships/hyperlink" Target="http://portal.3gpp.org/desktopmodules/Release/ReleaseDetails.aspx?releaseId=187" TargetMode="External" Id="R266b187fa47f43ae" /><Relationship Type="http://schemas.openxmlformats.org/officeDocument/2006/relationships/hyperlink" Target="http://portal.3gpp.org/desktopmodules/Specifications/SpecificationDetails.aspx?specificationId=2953" TargetMode="External" Id="R8d7b81323b8f4da9" /><Relationship Type="http://schemas.openxmlformats.org/officeDocument/2006/relationships/hyperlink" Target="http://portal.3gpp.org/desktopmodules/WorkItem/WorkItemDetails.aspx?workitemId=690011" TargetMode="External" Id="R35447eb6eb004655" /><Relationship Type="http://schemas.openxmlformats.org/officeDocument/2006/relationships/hyperlink" Target="http://www.3gpp.org/ftp/tsg_ct/WG1_mm-cc-sm_ex-CN1/TSGC1_106_Kochi/docs/C1-174408.zip" TargetMode="External" Id="R25d03e0cf26f4721" /><Relationship Type="http://schemas.openxmlformats.org/officeDocument/2006/relationships/hyperlink" Target="http://webapp.etsi.org/teldir/ListPersDetails.asp?PersId=53384" TargetMode="External" Id="Ra9c86c521ca7440c" /><Relationship Type="http://schemas.openxmlformats.org/officeDocument/2006/relationships/hyperlink" Target="http://portal.3gpp.org/ngppapp/CreateTdoc.aspx?mode=view&amp;contributionId=833521" TargetMode="External" Id="R14376d312a464dfe" /><Relationship Type="http://schemas.openxmlformats.org/officeDocument/2006/relationships/hyperlink" Target="http://portal.3gpp.org/ngppapp/CreateTdoc.aspx?mode=view&amp;contributionId=837353" TargetMode="External" Id="R193e493c51304056" /><Relationship Type="http://schemas.openxmlformats.org/officeDocument/2006/relationships/hyperlink" Target="http://portal.3gpp.org/desktopmodules/Release/ReleaseDetails.aspx?releaseId=189" TargetMode="External" Id="R92a69b98cfaa4919" /><Relationship Type="http://schemas.openxmlformats.org/officeDocument/2006/relationships/hyperlink" Target="http://portal.3gpp.org/desktopmodules/Specifications/SpecificationDetails.aspx?specificationId=2953" TargetMode="External" Id="R3509fd5c12384858" /><Relationship Type="http://schemas.openxmlformats.org/officeDocument/2006/relationships/hyperlink" Target="http://portal.3gpp.org/desktopmodules/WorkItem/WorkItemDetails.aspx?workitemId=690011" TargetMode="External" Id="Ra3190dfebc954e40" /><Relationship Type="http://schemas.openxmlformats.org/officeDocument/2006/relationships/hyperlink" Target="http://www.3gpp.org/ftp/tsg_ct/WG1_mm-cc-sm_ex-CN1/TSGC1_106_Kochi/docs/C1-174409.zip" TargetMode="External" Id="R6f594d2d47674a27" /><Relationship Type="http://schemas.openxmlformats.org/officeDocument/2006/relationships/hyperlink" Target="http://webapp.etsi.org/teldir/ListPersDetails.asp?PersId=53384" TargetMode="External" Id="R6f65a235184445c3" /><Relationship Type="http://schemas.openxmlformats.org/officeDocument/2006/relationships/hyperlink" Target="http://portal.3gpp.org/ngppapp/CreateTdoc.aspx?mode=view&amp;contributionId=833998" TargetMode="External" Id="R2ef58d5853e44fe9" /><Relationship Type="http://schemas.openxmlformats.org/officeDocument/2006/relationships/hyperlink" Target="http://portal.3gpp.org/desktopmodules/Release/ReleaseDetails.aspx?releaseId=189" TargetMode="External" Id="Re76b653d938c476e" /><Relationship Type="http://schemas.openxmlformats.org/officeDocument/2006/relationships/hyperlink" Target="http://portal.3gpp.org/desktopmodules/Specifications/SpecificationDetails.aspx?specificationId=3152" TargetMode="External" Id="R3b5b47593137481a" /><Relationship Type="http://schemas.openxmlformats.org/officeDocument/2006/relationships/hyperlink" Target="http://portal.3gpp.org/desktopmodules/WorkItem/WorkItemDetails.aspx?workitemId=740033" TargetMode="External" Id="Rbf25cbb3f9a54c47" /><Relationship Type="http://schemas.openxmlformats.org/officeDocument/2006/relationships/hyperlink" Target="http://www.3gpp.org/ftp/tsg_ct/WG1_mm-cc-sm_ex-CN1/TSGC1_106_Kochi/docs/C1-174410.zip" TargetMode="External" Id="R0aa2174177104d06" /><Relationship Type="http://schemas.openxmlformats.org/officeDocument/2006/relationships/hyperlink" Target="http://webapp.etsi.org/teldir/ListPersDetails.asp?PersId=53384" TargetMode="External" Id="R9e245e22a8394e2d" /><Relationship Type="http://schemas.openxmlformats.org/officeDocument/2006/relationships/hyperlink" Target="http://portal.3gpp.org/ngppapp/CreateTdoc.aspx?mode=view&amp;contributionId=833999" TargetMode="External" Id="R5b6e9ffbf86d436a" /><Relationship Type="http://schemas.openxmlformats.org/officeDocument/2006/relationships/hyperlink" Target="http://portal.3gpp.org/desktopmodules/Release/ReleaseDetails.aspx?releaseId=189" TargetMode="External" Id="Rdb2fdd1623db4cbe" /><Relationship Type="http://schemas.openxmlformats.org/officeDocument/2006/relationships/hyperlink" Target="http://portal.3gpp.org/desktopmodules/Specifications/SpecificationDetails.aspx?specificationId=3152" TargetMode="External" Id="R17079bba83134e8d" /><Relationship Type="http://schemas.openxmlformats.org/officeDocument/2006/relationships/hyperlink" Target="http://portal.3gpp.org/desktopmodules/WorkItem/WorkItemDetails.aspx?workitemId=740033" TargetMode="External" Id="R5e84314b4a3241ba" /><Relationship Type="http://schemas.openxmlformats.org/officeDocument/2006/relationships/hyperlink" Target="http://www.3gpp.org/ftp/tsg_ct/WG1_mm-cc-sm_ex-CN1/TSGC1_106_Kochi/docs/C1-174411.zip" TargetMode="External" Id="R2931391b98b1463f" /><Relationship Type="http://schemas.openxmlformats.org/officeDocument/2006/relationships/hyperlink" Target="http://webapp.etsi.org/teldir/ListPersDetails.asp?PersId=53384" TargetMode="External" Id="R22f73a59d9634f44" /><Relationship Type="http://schemas.openxmlformats.org/officeDocument/2006/relationships/hyperlink" Target="http://portal.3gpp.org/ngppapp/CreateTdoc.aspx?mode=view&amp;contributionId=834000" TargetMode="External" Id="R806dbb60bd8144f4" /><Relationship Type="http://schemas.openxmlformats.org/officeDocument/2006/relationships/hyperlink" Target="http://portal.3gpp.org/desktopmodules/Release/ReleaseDetails.aspx?releaseId=189" TargetMode="External" Id="R4704be1c5b664c93" /><Relationship Type="http://schemas.openxmlformats.org/officeDocument/2006/relationships/hyperlink" Target="http://portal.3gpp.org/desktopmodules/Specifications/SpecificationDetails.aspx?specificationId=3152" TargetMode="External" Id="R530f347f6932475b" /><Relationship Type="http://schemas.openxmlformats.org/officeDocument/2006/relationships/hyperlink" Target="http://portal.3gpp.org/desktopmodules/WorkItem/WorkItemDetails.aspx?workitemId=740033" TargetMode="External" Id="R951b5f80fb8542ee" /><Relationship Type="http://schemas.openxmlformats.org/officeDocument/2006/relationships/hyperlink" Target="http://www.3gpp.org/ftp/tsg_ct/WG1_mm-cc-sm_ex-CN1/TSGC1_106_Kochi/docs/C1-174412.zip" TargetMode="External" Id="Rddf3f4acdbd94a8b" /><Relationship Type="http://schemas.openxmlformats.org/officeDocument/2006/relationships/hyperlink" Target="http://webapp.etsi.org/teldir/ListPersDetails.asp?PersId=53384" TargetMode="External" Id="Rf45defa3b63a476c" /><Relationship Type="http://schemas.openxmlformats.org/officeDocument/2006/relationships/hyperlink" Target="http://portal.3gpp.org/ngppapp/CreateTdoc.aspx?mode=view&amp;contributionId=834001" TargetMode="External" Id="R735ed5af40b9428d" /><Relationship Type="http://schemas.openxmlformats.org/officeDocument/2006/relationships/hyperlink" Target="http://portal.3gpp.org/desktopmodules/Release/ReleaseDetails.aspx?releaseId=189" TargetMode="External" Id="R8c170a2f0afe41c5" /><Relationship Type="http://schemas.openxmlformats.org/officeDocument/2006/relationships/hyperlink" Target="http://portal.3gpp.org/desktopmodules/Specifications/SpecificationDetails.aspx?specificationId=3152" TargetMode="External" Id="Re2c472fe72d84cc4" /><Relationship Type="http://schemas.openxmlformats.org/officeDocument/2006/relationships/hyperlink" Target="http://portal.3gpp.org/desktopmodules/WorkItem/WorkItemDetails.aspx?workitemId=740033" TargetMode="External" Id="Rfd712200fe9a4104" /><Relationship Type="http://schemas.openxmlformats.org/officeDocument/2006/relationships/hyperlink" Target="http://www.3gpp.org/ftp/tsg_ct/WG1_mm-cc-sm_ex-CN1/TSGC1_106_Kochi/docs/C1-174413.zip" TargetMode="External" Id="Re2adadf62fde4a7a" /><Relationship Type="http://schemas.openxmlformats.org/officeDocument/2006/relationships/hyperlink" Target="http://webapp.etsi.org/teldir/ListPersDetails.asp?PersId=53384" TargetMode="External" Id="R2f93e937e2b545c1" /><Relationship Type="http://schemas.openxmlformats.org/officeDocument/2006/relationships/hyperlink" Target="http://portal.3gpp.org/ngppapp/CreateTdoc.aspx?mode=view&amp;contributionId=834002" TargetMode="External" Id="R59dd10ebde734c91" /><Relationship Type="http://schemas.openxmlformats.org/officeDocument/2006/relationships/hyperlink" Target="http://portal.3gpp.org/ngppapp/CreateTdoc.aspx?mode=view&amp;contributionId=837354" TargetMode="External" Id="Rcb56285fbfd84db1" /><Relationship Type="http://schemas.openxmlformats.org/officeDocument/2006/relationships/hyperlink" Target="http://portal.3gpp.org/desktopmodules/Release/ReleaseDetails.aspx?releaseId=189" TargetMode="External" Id="R3177e2bb1f964a96" /><Relationship Type="http://schemas.openxmlformats.org/officeDocument/2006/relationships/hyperlink" Target="http://portal.3gpp.org/desktopmodules/Specifications/SpecificationDetails.aspx?specificationId=3152" TargetMode="External" Id="R4848593d2a864ce9" /><Relationship Type="http://schemas.openxmlformats.org/officeDocument/2006/relationships/hyperlink" Target="http://portal.3gpp.org/desktopmodules/WorkItem/WorkItemDetails.aspx?workitemId=740033" TargetMode="External" Id="R5b4b7bcad26d4c5e" /><Relationship Type="http://schemas.openxmlformats.org/officeDocument/2006/relationships/hyperlink" Target="http://www.3gpp.org/ftp/tsg_ct/WG1_mm-cc-sm_ex-CN1/TSGC1_106_Kochi/docs/C1-174414.zip" TargetMode="External" Id="R4afef48a9f66466c" /><Relationship Type="http://schemas.openxmlformats.org/officeDocument/2006/relationships/hyperlink" Target="http://webapp.etsi.org/teldir/ListPersDetails.asp?PersId=53384" TargetMode="External" Id="R5830c23c90dc4f54" /><Relationship Type="http://schemas.openxmlformats.org/officeDocument/2006/relationships/hyperlink" Target="http://portal.3gpp.org/ngppapp/CreateTdoc.aspx?mode=view&amp;contributionId=832691" TargetMode="External" Id="Rfdee38d6c4814684" /><Relationship Type="http://schemas.openxmlformats.org/officeDocument/2006/relationships/hyperlink" Target="http://portal.3gpp.org/ngppapp/CreateTdoc.aspx?mode=view&amp;contributionId=837356" TargetMode="External" Id="R06033d7c2b5d479b" /><Relationship Type="http://schemas.openxmlformats.org/officeDocument/2006/relationships/hyperlink" Target="http://portal.3gpp.org/desktopmodules/Release/ReleaseDetails.aspx?releaseId=190" TargetMode="External" Id="Rd6ff6c5fe6564acd" /><Relationship Type="http://schemas.openxmlformats.org/officeDocument/2006/relationships/hyperlink" Target="http://portal.3gpp.org/desktopmodules/Specifications/SpecificationDetails.aspx?specificationId=3135" TargetMode="External" Id="R69917a90ba5e4cc7" /><Relationship Type="http://schemas.openxmlformats.org/officeDocument/2006/relationships/hyperlink" Target="http://portal.3gpp.org/desktopmodules/WorkItem/WorkItemDetails.aspx?workitemId=750033" TargetMode="External" Id="R479f88c83dc9462b" /><Relationship Type="http://schemas.openxmlformats.org/officeDocument/2006/relationships/hyperlink" Target="http://www.3gpp.org/ftp/tsg_ct/WG1_mm-cc-sm_ex-CN1/TSGC1_106_Kochi/docs/C1-174415.zip" TargetMode="External" Id="R3b3f7426641b4334" /><Relationship Type="http://schemas.openxmlformats.org/officeDocument/2006/relationships/hyperlink" Target="http://webapp.etsi.org/teldir/ListPersDetails.asp?PersId=53384" TargetMode="External" Id="Re585249535f04f81" /><Relationship Type="http://schemas.openxmlformats.org/officeDocument/2006/relationships/hyperlink" Target="http://portal.3gpp.org/ngppapp/CreateTdoc.aspx?mode=view&amp;contributionId=832693" TargetMode="External" Id="R26c0c8d15c394d6f" /><Relationship Type="http://schemas.openxmlformats.org/officeDocument/2006/relationships/hyperlink" Target="http://portal.3gpp.org/ngppapp/CreateTdoc.aspx?mode=view&amp;contributionId=837357" TargetMode="External" Id="Reb3a9ca5daa642a8" /><Relationship Type="http://schemas.openxmlformats.org/officeDocument/2006/relationships/hyperlink" Target="http://portal.3gpp.org/desktopmodules/Release/ReleaseDetails.aspx?releaseId=190" TargetMode="External" Id="R4ce2ff2522424e25" /><Relationship Type="http://schemas.openxmlformats.org/officeDocument/2006/relationships/hyperlink" Target="http://portal.3gpp.org/desktopmodules/Specifications/SpecificationDetails.aspx?specificationId=3138" TargetMode="External" Id="R759dfd23809c4099" /><Relationship Type="http://schemas.openxmlformats.org/officeDocument/2006/relationships/hyperlink" Target="http://portal.3gpp.org/desktopmodules/WorkItem/WorkItemDetails.aspx?workitemId=750033" TargetMode="External" Id="R6d6b8b21de924fae" /><Relationship Type="http://schemas.openxmlformats.org/officeDocument/2006/relationships/hyperlink" Target="http://www.3gpp.org/ftp/tsg_ct/WG1_mm-cc-sm_ex-CN1/TSGC1_106_Kochi/docs/C1-174416.zip" TargetMode="External" Id="R541dfae518af4068" /><Relationship Type="http://schemas.openxmlformats.org/officeDocument/2006/relationships/hyperlink" Target="http://webapp.etsi.org/teldir/ListPersDetails.asp?PersId=53384" TargetMode="External" Id="R821ebf8ff5c94d64" /><Relationship Type="http://schemas.openxmlformats.org/officeDocument/2006/relationships/hyperlink" Target="http://portal.3gpp.org/ngppapp/CreateTdoc.aspx?mode=view&amp;contributionId=832695" TargetMode="External" Id="Rf15d394bfc9849e5" /><Relationship Type="http://schemas.openxmlformats.org/officeDocument/2006/relationships/hyperlink" Target="http://portal.3gpp.org/ngppapp/CreateTdoc.aspx?mode=view&amp;contributionId=837358" TargetMode="External" Id="R0f3d3d8c781041d5" /><Relationship Type="http://schemas.openxmlformats.org/officeDocument/2006/relationships/hyperlink" Target="http://portal.3gpp.org/desktopmodules/Release/ReleaseDetails.aspx?releaseId=190" TargetMode="External" Id="R58964f12b8f4458f" /><Relationship Type="http://schemas.openxmlformats.org/officeDocument/2006/relationships/hyperlink" Target="http://portal.3gpp.org/desktopmodules/Specifications/SpecificationDetails.aspx?specificationId=3147" TargetMode="External" Id="R0096ddfa4a5d4009" /><Relationship Type="http://schemas.openxmlformats.org/officeDocument/2006/relationships/hyperlink" Target="http://portal.3gpp.org/desktopmodules/WorkItem/WorkItemDetails.aspx?workitemId=750033" TargetMode="External" Id="R7781b8cf7cfb4fa0" /><Relationship Type="http://schemas.openxmlformats.org/officeDocument/2006/relationships/hyperlink" Target="http://www.3gpp.org/ftp/tsg_ct/WG1_mm-cc-sm_ex-CN1/TSGC1_106_Kochi/docs/C1-174417.zip" TargetMode="External" Id="R58e63bd0bc4c41ba" /><Relationship Type="http://schemas.openxmlformats.org/officeDocument/2006/relationships/hyperlink" Target="http://webapp.etsi.org/teldir/ListPersDetails.asp?PersId=53384" TargetMode="External" Id="R85dea5af179546fd" /><Relationship Type="http://schemas.openxmlformats.org/officeDocument/2006/relationships/hyperlink" Target="http://portal.3gpp.org/ngppapp/CreateTdoc.aspx?mode=view&amp;contributionId=834006" TargetMode="External" Id="Rfda89bf1025b4623" /><Relationship Type="http://schemas.openxmlformats.org/officeDocument/2006/relationships/hyperlink" Target="http://portal.3gpp.org/desktopmodules/Release/ReleaseDetails.aspx?releaseId=189" TargetMode="External" Id="Rb1beb135acdc4635" /><Relationship Type="http://schemas.openxmlformats.org/officeDocument/2006/relationships/hyperlink" Target="http://portal.3gpp.org/desktopmodules/Specifications/SpecificationDetails.aspx?specificationId=3152" TargetMode="External" Id="R0a33c246bf30498a" /><Relationship Type="http://schemas.openxmlformats.org/officeDocument/2006/relationships/hyperlink" Target="http://portal.3gpp.org/desktopmodules/WorkItem/WorkItemDetails.aspx?workitemId=740033" TargetMode="External" Id="R241ea6ca401a4aaa" /><Relationship Type="http://schemas.openxmlformats.org/officeDocument/2006/relationships/hyperlink" Target="http://www.3gpp.org/ftp/tsg_ct/WG1_mm-cc-sm_ex-CN1/TSGC1_106_Kochi/docs/C1-174418.zip" TargetMode="External" Id="R4eafda1a1d7e4d15" /><Relationship Type="http://schemas.openxmlformats.org/officeDocument/2006/relationships/hyperlink" Target="http://webapp.etsi.org/teldir/ListPersDetails.asp?PersId=53384" TargetMode="External" Id="R3999987bacbc4041" /><Relationship Type="http://schemas.openxmlformats.org/officeDocument/2006/relationships/hyperlink" Target="http://portal.3gpp.org/ngppapp/CreateTdoc.aspx?mode=view&amp;contributionId=834007" TargetMode="External" Id="R858a7bbe7dee4c14" /><Relationship Type="http://schemas.openxmlformats.org/officeDocument/2006/relationships/hyperlink" Target="http://portal.3gpp.org/desktopmodules/Release/ReleaseDetails.aspx?releaseId=189" TargetMode="External" Id="Reddf6a04e4284061" /><Relationship Type="http://schemas.openxmlformats.org/officeDocument/2006/relationships/hyperlink" Target="http://portal.3gpp.org/desktopmodules/Specifications/SpecificationDetails.aspx?specificationId=3152" TargetMode="External" Id="R0ca704c77b604b88" /><Relationship Type="http://schemas.openxmlformats.org/officeDocument/2006/relationships/hyperlink" Target="http://portal.3gpp.org/desktopmodules/WorkItem/WorkItemDetails.aspx?workitemId=740033" TargetMode="External" Id="Rf18fda7841aa48c1" /><Relationship Type="http://schemas.openxmlformats.org/officeDocument/2006/relationships/hyperlink" Target="http://webapp.etsi.org/teldir/ListPersDetails.asp?PersId=53384" TargetMode="External" Id="R182e702ec5bf479a" /><Relationship Type="http://schemas.openxmlformats.org/officeDocument/2006/relationships/hyperlink" Target="http://portal.3gpp.org/ngppapp/CreateTdoc.aspx?mode=view&amp;contributionId=834010" TargetMode="External" Id="R853eaca531164804" /><Relationship Type="http://schemas.openxmlformats.org/officeDocument/2006/relationships/hyperlink" Target="http://portal.3gpp.org/ngppapp/CreateTdoc.aspx?mode=view&amp;contributionId=846057" TargetMode="External" Id="R236e36ffc1f74aa8" /><Relationship Type="http://schemas.openxmlformats.org/officeDocument/2006/relationships/hyperlink" Target="http://portal.3gpp.org/desktopmodules/Release/ReleaseDetails.aspx?releaseId=189" TargetMode="External" Id="R84098b747628451d" /><Relationship Type="http://schemas.openxmlformats.org/officeDocument/2006/relationships/hyperlink" Target="http://portal.3gpp.org/desktopmodules/Specifications/SpecificationDetails.aspx?specificationId=3153" TargetMode="External" Id="R168b973b66a6483f" /><Relationship Type="http://schemas.openxmlformats.org/officeDocument/2006/relationships/hyperlink" Target="http://portal.3gpp.org/desktopmodules/WorkItem/WorkItemDetails.aspx?workitemId=740033" TargetMode="External" Id="R50bb7e0940054178" /><Relationship Type="http://schemas.openxmlformats.org/officeDocument/2006/relationships/hyperlink" Target="http://www.3gpp.org/ftp/tsg_ct/WG1_mm-cc-sm_ex-CN1/TSGC1_106_Kochi/docs/C1-174420.zip" TargetMode="External" Id="Rd91d96bae57c4165" /><Relationship Type="http://schemas.openxmlformats.org/officeDocument/2006/relationships/hyperlink" Target="http://webapp.etsi.org/teldir/ListPersDetails.asp?PersId=53384" TargetMode="External" Id="R5ed820ad8dc8491c" /><Relationship Type="http://schemas.openxmlformats.org/officeDocument/2006/relationships/hyperlink" Target="http://portal.3gpp.org/ngppapp/CreateTdoc.aspx?mode=view&amp;contributionId=833199" TargetMode="External" Id="R324020ccd7fe4aa7" /><Relationship Type="http://schemas.openxmlformats.org/officeDocument/2006/relationships/hyperlink" Target="http://portal.3gpp.org/desktopmodules/Release/ReleaseDetails.aspx?releaseId=189" TargetMode="External" Id="R340ca51aa90b491f" /><Relationship Type="http://schemas.openxmlformats.org/officeDocument/2006/relationships/hyperlink" Target="http://portal.3gpp.org/desktopmodules/Specifications/SpecificationDetails.aspx?specificationId=3147" TargetMode="External" Id="Rc64eff98c7c74add" /><Relationship Type="http://schemas.openxmlformats.org/officeDocument/2006/relationships/hyperlink" Target="http://portal.3gpp.org/desktopmodules/WorkItem/WorkItemDetails.aspx?workitemId=740028" TargetMode="External" Id="R49d61269354a464d" /><Relationship Type="http://schemas.openxmlformats.org/officeDocument/2006/relationships/hyperlink" Target="http://www.3gpp.org/ftp/tsg_ct/WG1_mm-cc-sm_ex-CN1/TSGC1_106_Kochi/docs/C1-174421.zip" TargetMode="External" Id="R0085452233474ec8" /><Relationship Type="http://schemas.openxmlformats.org/officeDocument/2006/relationships/hyperlink" Target="http://webapp.etsi.org/teldir/ListPersDetails.asp?PersId=53384" TargetMode="External" Id="R50753dcb0d374e7c" /><Relationship Type="http://schemas.openxmlformats.org/officeDocument/2006/relationships/hyperlink" Target="http://portal.3gpp.org/ngppapp/CreateTdoc.aspx?mode=view&amp;contributionId=833200" TargetMode="External" Id="R8e528118840b4571" /><Relationship Type="http://schemas.openxmlformats.org/officeDocument/2006/relationships/hyperlink" Target="http://portal.3gpp.org/ngppapp/CreateTdoc.aspx?mode=view&amp;contributionId=846720" TargetMode="External" Id="Rb93266b8abbd4992" /><Relationship Type="http://schemas.openxmlformats.org/officeDocument/2006/relationships/hyperlink" Target="http://portal.3gpp.org/desktopmodules/Release/ReleaseDetails.aspx?releaseId=189" TargetMode="External" Id="Raed117ddc83f4e5b" /><Relationship Type="http://schemas.openxmlformats.org/officeDocument/2006/relationships/hyperlink" Target="http://portal.3gpp.org/desktopmodules/Specifications/SpecificationDetails.aspx?specificationId=3147" TargetMode="External" Id="R1ee1ab0e240746d6" /><Relationship Type="http://schemas.openxmlformats.org/officeDocument/2006/relationships/hyperlink" Target="http://portal.3gpp.org/desktopmodules/WorkItem/WorkItemDetails.aspx?workitemId=740028" TargetMode="External" Id="Rdb3747135128480f" /><Relationship Type="http://schemas.openxmlformats.org/officeDocument/2006/relationships/hyperlink" Target="http://www.3gpp.org/ftp/tsg_ct/WG1_mm-cc-sm_ex-CN1/TSGC1_106_Kochi/docs/C1-174422.zip" TargetMode="External" Id="Rad3967dac0dd4e11" /><Relationship Type="http://schemas.openxmlformats.org/officeDocument/2006/relationships/hyperlink" Target="http://webapp.etsi.org/teldir/ListPersDetails.asp?PersId=53384" TargetMode="External" Id="R840ed067f3ac4010" /><Relationship Type="http://schemas.openxmlformats.org/officeDocument/2006/relationships/hyperlink" Target="http://portal.3gpp.org/ngppapp/CreateTdoc.aspx?mode=view&amp;contributionId=833205" TargetMode="External" Id="Re23a8efb1b5a4387" /><Relationship Type="http://schemas.openxmlformats.org/officeDocument/2006/relationships/hyperlink" Target="http://portal.3gpp.org/desktopmodules/Release/ReleaseDetails.aspx?releaseId=189" TargetMode="External" Id="R227f27caf6da4fee" /><Relationship Type="http://schemas.openxmlformats.org/officeDocument/2006/relationships/hyperlink" Target="http://portal.3gpp.org/desktopmodules/Specifications/SpecificationDetails.aspx?specificationId=3138" TargetMode="External" Id="Rd0b74b91ea204d1d" /><Relationship Type="http://schemas.openxmlformats.org/officeDocument/2006/relationships/hyperlink" Target="http://portal.3gpp.org/desktopmodules/WorkItem/WorkItemDetails.aspx?workitemId=740028" TargetMode="External" Id="R1097c267f50841ee" /><Relationship Type="http://schemas.openxmlformats.org/officeDocument/2006/relationships/hyperlink" Target="http://www.3gpp.org/ftp/tsg_ct/WG1_mm-cc-sm_ex-CN1/TSGC1_106_Kochi/docs/C1-174423.zip" TargetMode="External" Id="R32bfb775edfb40cb" /><Relationship Type="http://schemas.openxmlformats.org/officeDocument/2006/relationships/hyperlink" Target="http://webapp.etsi.org/teldir/ListPersDetails.asp?PersId=53384" TargetMode="External" Id="Rba628c6d13fc4d0b" /><Relationship Type="http://schemas.openxmlformats.org/officeDocument/2006/relationships/hyperlink" Target="http://portal.3gpp.org/ngppapp/CreateTdoc.aspx?mode=view&amp;contributionId=833206" TargetMode="External" Id="R94f3042dfee2444d" /><Relationship Type="http://schemas.openxmlformats.org/officeDocument/2006/relationships/hyperlink" Target="http://portal.3gpp.org/desktopmodules/Release/ReleaseDetails.aspx?releaseId=190" TargetMode="External" Id="Rce0fce708aaa4d4f" /><Relationship Type="http://schemas.openxmlformats.org/officeDocument/2006/relationships/hyperlink" Target="http://portal.3gpp.org/desktopmodules/Specifications/SpecificationDetails.aspx?specificationId=3138" TargetMode="External" Id="R8ca8a59115ed40aa" /><Relationship Type="http://schemas.openxmlformats.org/officeDocument/2006/relationships/hyperlink" Target="http://portal.3gpp.org/desktopmodules/WorkItem/WorkItemDetails.aspx?workitemId=740028" TargetMode="External" Id="Rd070690d231849b6" /><Relationship Type="http://schemas.openxmlformats.org/officeDocument/2006/relationships/hyperlink" Target="http://www.3gpp.org/ftp/tsg_ct/WG1_mm-cc-sm_ex-CN1/TSGC1_106_Kochi/docs/C1-174424.zip" TargetMode="External" Id="Rd5f0924fc5014608" /><Relationship Type="http://schemas.openxmlformats.org/officeDocument/2006/relationships/hyperlink" Target="http://webapp.etsi.org/teldir/ListPersDetails.asp?PersId=53384" TargetMode="External" Id="Rc51beaea35e4484a" /><Relationship Type="http://schemas.openxmlformats.org/officeDocument/2006/relationships/hyperlink" Target="http://portal.3gpp.org/ngppapp/CreateTdoc.aspx?mode=view&amp;contributionId=833208" TargetMode="External" Id="Ref155cb698ea4c5e" /><Relationship Type="http://schemas.openxmlformats.org/officeDocument/2006/relationships/hyperlink" Target="http://portal.3gpp.org/desktopmodules/Release/ReleaseDetails.aspx?releaseId=189" TargetMode="External" Id="Ra4835db0c68f41df" /><Relationship Type="http://schemas.openxmlformats.org/officeDocument/2006/relationships/hyperlink" Target="http://portal.3gpp.org/desktopmodules/Specifications/SpecificationDetails.aspx?specificationId=3138" TargetMode="External" Id="R2c6f0a1c4a274f86" /><Relationship Type="http://schemas.openxmlformats.org/officeDocument/2006/relationships/hyperlink" Target="http://portal.3gpp.org/desktopmodules/WorkItem/WorkItemDetails.aspx?workitemId=740028" TargetMode="External" Id="Re4f7365007d0415e" /><Relationship Type="http://schemas.openxmlformats.org/officeDocument/2006/relationships/hyperlink" Target="http://www.3gpp.org/ftp/tsg_ct/WG1_mm-cc-sm_ex-CN1/TSGC1_106_Kochi/docs/C1-174425.zip" TargetMode="External" Id="R138d92a9790c4390" /><Relationship Type="http://schemas.openxmlformats.org/officeDocument/2006/relationships/hyperlink" Target="http://webapp.etsi.org/teldir/ListPersDetails.asp?PersId=53384" TargetMode="External" Id="R58acc08854864dbe" /><Relationship Type="http://schemas.openxmlformats.org/officeDocument/2006/relationships/hyperlink" Target="http://portal.3gpp.org/ngppapp/CreateTdoc.aspx?mode=view&amp;contributionId=833209" TargetMode="External" Id="R771e9f00c58e4469" /><Relationship Type="http://schemas.openxmlformats.org/officeDocument/2006/relationships/hyperlink" Target="http://portal.3gpp.org/desktopmodules/Release/ReleaseDetails.aspx?releaseId=190" TargetMode="External" Id="R6507d976bfd74fe5" /><Relationship Type="http://schemas.openxmlformats.org/officeDocument/2006/relationships/hyperlink" Target="http://portal.3gpp.org/desktopmodules/Specifications/SpecificationDetails.aspx?specificationId=3138" TargetMode="External" Id="R7eb7aa8f610444d5" /><Relationship Type="http://schemas.openxmlformats.org/officeDocument/2006/relationships/hyperlink" Target="http://portal.3gpp.org/desktopmodules/WorkItem/WorkItemDetails.aspx?workitemId=740028" TargetMode="External" Id="Rdfbf1e1ac4744a3e" /><Relationship Type="http://schemas.openxmlformats.org/officeDocument/2006/relationships/hyperlink" Target="http://www.3gpp.org/ftp/tsg_ct/WG1_mm-cc-sm_ex-CN1/TSGC1_106_Kochi/docs/C1-174426.zip" TargetMode="External" Id="R4eaaac6ad6b44e08" /><Relationship Type="http://schemas.openxmlformats.org/officeDocument/2006/relationships/hyperlink" Target="http://webapp.etsi.org/teldir/ListPersDetails.asp?PersId=53384" TargetMode="External" Id="R04933746da3e4885" /><Relationship Type="http://schemas.openxmlformats.org/officeDocument/2006/relationships/hyperlink" Target="http://portal.3gpp.org/ngppapp/CreateTdoc.aspx?mode=view&amp;contributionId=833756" TargetMode="External" Id="Rdb3df297bb614b5d" /><Relationship Type="http://schemas.openxmlformats.org/officeDocument/2006/relationships/hyperlink" Target="http://portal.3gpp.org/desktopmodules/Release/ReleaseDetails.aspx?releaseId=189" TargetMode="External" Id="R77fd1d7edeea44d1" /><Relationship Type="http://schemas.openxmlformats.org/officeDocument/2006/relationships/hyperlink" Target="http://portal.3gpp.org/desktopmodules/Specifications/SpecificationDetails.aspx?specificationId=3148" TargetMode="External" Id="R3ed91a5d71c24d19" /><Relationship Type="http://schemas.openxmlformats.org/officeDocument/2006/relationships/hyperlink" Target="http://portal.3gpp.org/desktopmodules/WorkItem/WorkItemDetails.aspx?workitemId=740028" TargetMode="External" Id="R8ae2d7f4f45041b8" /><Relationship Type="http://schemas.openxmlformats.org/officeDocument/2006/relationships/hyperlink" Target="http://www.3gpp.org/ftp/tsg_ct/WG1_mm-cc-sm_ex-CN1/TSGC1_106_Kochi/docs/C1-174427.zip" TargetMode="External" Id="Ra942fb7e8f594db5" /><Relationship Type="http://schemas.openxmlformats.org/officeDocument/2006/relationships/hyperlink" Target="http://webapp.etsi.org/teldir/ListPersDetails.asp?PersId=53384" TargetMode="External" Id="Rc30d2abf2af54886" /><Relationship Type="http://schemas.openxmlformats.org/officeDocument/2006/relationships/hyperlink" Target="http://portal.3gpp.org/ngppapp/CreateTdoc.aspx?mode=view&amp;contributionId=833757" TargetMode="External" Id="R7f8da3fdc207424e" /><Relationship Type="http://schemas.openxmlformats.org/officeDocument/2006/relationships/hyperlink" Target="http://portal.3gpp.org/ngppapp/CreateTdoc.aspx?mode=view&amp;contributionId=837355" TargetMode="External" Id="R2aa55135b41f4e1c" /><Relationship Type="http://schemas.openxmlformats.org/officeDocument/2006/relationships/hyperlink" Target="http://portal.3gpp.org/desktopmodules/Release/ReleaseDetails.aspx?releaseId=189" TargetMode="External" Id="Re1cfc49e4b2a4a1d" /><Relationship Type="http://schemas.openxmlformats.org/officeDocument/2006/relationships/hyperlink" Target="http://portal.3gpp.org/desktopmodules/Specifications/SpecificationDetails.aspx?specificationId=3147" TargetMode="External" Id="R648ea4aebe474352" /><Relationship Type="http://schemas.openxmlformats.org/officeDocument/2006/relationships/hyperlink" Target="http://portal.3gpp.org/desktopmodules/WorkItem/WorkItemDetails.aspx?workitemId=740028" TargetMode="External" Id="R0d64216fae904938" /><Relationship Type="http://schemas.openxmlformats.org/officeDocument/2006/relationships/hyperlink" Target="http://www.3gpp.org/ftp/tsg_ct/WG1_mm-cc-sm_ex-CN1/TSGC1_106_Kochi/docs/C1-174428.zip" TargetMode="External" Id="R8c90ea8e17b64dee" /><Relationship Type="http://schemas.openxmlformats.org/officeDocument/2006/relationships/hyperlink" Target="http://webapp.etsi.org/teldir/ListPersDetails.asp?PersId=53384" TargetMode="External" Id="R26bf1f0dcf804228" /><Relationship Type="http://schemas.openxmlformats.org/officeDocument/2006/relationships/hyperlink" Target="http://portal.3gpp.org/ngppapp/CreateTdoc.aspx?mode=view&amp;contributionId=833792" TargetMode="External" Id="Reb33f6720b2f4ebc" /><Relationship Type="http://schemas.openxmlformats.org/officeDocument/2006/relationships/hyperlink" Target="http://portal.3gpp.org/ngppapp/CreateTdoc.aspx?mode=view&amp;contributionId=837364" TargetMode="External" Id="Rc45c18e04c9543b2" /><Relationship Type="http://schemas.openxmlformats.org/officeDocument/2006/relationships/hyperlink" Target="http://portal.3gpp.org/desktopmodules/Release/ReleaseDetails.aspx?releaseId=189" TargetMode="External" Id="R31b1f77048c6434f" /><Relationship Type="http://schemas.openxmlformats.org/officeDocument/2006/relationships/hyperlink" Target="http://portal.3gpp.org/desktopmodules/Specifications/SpecificationDetails.aspx?specificationId=3147" TargetMode="External" Id="Re335bb37bd024e70" /><Relationship Type="http://schemas.openxmlformats.org/officeDocument/2006/relationships/hyperlink" Target="http://portal.3gpp.org/desktopmodules/WorkItem/WorkItemDetails.aspx?workitemId=740028" TargetMode="External" Id="Raa6dfa12f9e54002" /><Relationship Type="http://schemas.openxmlformats.org/officeDocument/2006/relationships/hyperlink" Target="http://www.3gpp.org/ftp/tsg_ct/WG1_mm-cc-sm_ex-CN1/TSGC1_106_Kochi/docs/C1-174429.zip" TargetMode="External" Id="R2c83f34cfdb44a1f" /><Relationship Type="http://schemas.openxmlformats.org/officeDocument/2006/relationships/hyperlink" Target="http://webapp.etsi.org/teldir/ListPersDetails.asp?PersId=53384" TargetMode="External" Id="R2ef8d0992dcc4cfa" /><Relationship Type="http://schemas.openxmlformats.org/officeDocument/2006/relationships/hyperlink" Target="http://portal.3gpp.org/ngppapp/CreateTdoc.aspx?mode=view&amp;contributionId=828318" TargetMode="External" Id="R02c885fe6a13487e" /><Relationship Type="http://schemas.openxmlformats.org/officeDocument/2006/relationships/hyperlink" Target="http://portal.3gpp.org/ngppapp/CreateTdoc.aspx?mode=view&amp;contributionId=840629" TargetMode="External" Id="Ra46e0707c86a4b5e" /><Relationship Type="http://schemas.openxmlformats.org/officeDocument/2006/relationships/hyperlink" Target="http://portal.3gpp.org/desktopmodules/Release/ReleaseDetails.aspx?releaseId=190" TargetMode="External" Id="R97fcf5dbe6264586" /><Relationship Type="http://schemas.openxmlformats.org/officeDocument/2006/relationships/hyperlink" Target="http://portal.3gpp.org/desktopmodules/Specifications/SpecificationDetails.aspx?specificationId=2953" TargetMode="External" Id="R042c669e42284704" /><Relationship Type="http://schemas.openxmlformats.org/officeDocument/2006/relationships/hyperlink" Target="http://portal.3gpp.org/desktopmodules/WorkItem/WorkItemDetails.aspx?workitemId=770009" TargetMode="External" Id="Rd6261a9d425a44f9" /><Relationship Type="http://schemas.openxmlformats.org/officeDocument/2006/relationships/hyperlink" Target="http://www.3gpp.org/ftp/tsg_ct/WG1_mm-cc-sm_ex-CN1/TSGC1_106_Kochi/docs/C1-174430.zip" TargetMode="External" Id="R6d96b7b837ab40de" /><Relationship Type="http://schemas.openxmlformats.org/officeDocument/2006/relationships/hyperlink" Target="http://webapp.etsi.org/teldir/ListPersDetails.asp?PersId=53384" TargetMode="External" Id="R9e8352f863314c4e" /><Relationship Type="http://schemas.openxmlformats.org/officeDocument/2006/relationships/hyperlink" Target="http://portal.3gpp.org/ngppapp/CreateTdoc.aspx?mode=view&amp;contributionId=832430" TargetMode="External" Id="Rd93165f0e42545ea" /><Relationship Type="http://schemas.openxmlformats.org/officeDocument/2006/relationships/hyperlink" Target="http://portal.3gpp.org/ngppapp/CreateTdoc.aspx?mode=view&amp;contributionId=840641" TargetMode="External" Id="Rcaceef57ced64bc1" /><Relationship Type="http://schemas.openxmlformats.org/officeDocument/2006/relationships/hyperlink" Target="http://portal.3gpp.org/desktopmodules/Release/ReleaseDetails.aspx?releaseId=190" TargetMode="External" Id="Rcf87e915c9eb44de" /><Relationship Type="http://schemas.openxmlformats.org/officeDocument/2006/relationships/hyperlink" Target="http://portal.3gpp.org/desktopmodules/Specifications/SpecificationDetails.aspx?specificationId=2953" TargetMode="External" Id="R43d8c12c0a4d490e" /><Relationship Type="http://schemas.openxmlformats.org/officeDocument/2006/relationships/hyperlink" Target="http://portal.3gpp.org/desktopmodules/WorkItem/WorkItemDetails.aspx?workitemId=770009" TargetMode="External" Id="R83f00412caec4292" /><Relationship Type="http://schemas.openxmlformats.org/officeDocument/2006/relationships/hyperlink" Target="http://www.3gpp.org/ftp/tsg_ct/WG1_mm-cc-sm_ex-CN1/TSGC1_106_Kochi/docs/C1-174431.zip" TargetMode="External" Id="R5e2e82f1cdc14457" /><Relationship Type="http://schemas.openxmlformats.org/officeDocument/2006/relationships/hyperlink" Target="http://webapp.etsi.org/teldir/ListPersDetails.asp?PersId=53384" TargetMode="External" Id="Rd73385b074994abb" /><Relationship Type="http://schemas.openxmlformats.org/officeDocument/2006/relationships/hyperlink" Target="http://portal.3gpp.org/ngppapp/CreateTdoc.aspx?mode=view&amp;contributionId=832679" TargetMode="External" Id="Ra8da5623b79b4d1c" /><Relationship Type="http://schemas.openxmlformats.org/officeDocument/2006/relationships/hyperlink" Target="http://portal.3gpp.org/ngppapp/CreateTdoc.aspx?mode=view&amp;contributionId=840643" TargetMode="External" Id="R3ed32302274f448e" /><Relationship Type="http://schemas.openxmlformats.org/officeDocument/2006/relationships/hyperlink" Target="http://portal.3gpp.org/desktopmodules/Release/ReleaseDetails.aspx?releaseId=190" TargetMode="External" Id="R2e5ac5e0df054f79" /><Relationship Type="http://schemas.openxmlformats.org/officeDocument/2006/relationships/hyperlink" Target="http://portal.3gpp.org/desktopmodules/Specifications/SpecificationDetails.aspx?specificationId=2953" TargetMode="External" Id="R34a1300933e9426f" /><Relationship Type="http://schemas.openxmlformats.org/officeDocument/2006/relationships/hyperlink" Target="http://portal.3gpp.org/desktopmodules/WorkItem/WorkItemDetails.aspx?workitemId=770009" TargetMode="External" Id="R7cebf40605f54cce" /><Relationship Type="http://schemas.openxmlformats.org/officeDocument/2006/relationships/hyperlink" Target="http://www.3gpp.org/ftp/tsg_ct/WG1_mm-cc-sm_ex-CN1/TSGC1_106_Kochi/docs/C1-174432.zip" TargetMode="External" Id="Rafa76073c1b640f4" /><Relationship Type="http://schemas.openxmlformats.org/officeDocument/2006/relationships/hyperlink" Target="http://webapp.etsi.org/teldir/ListPersDetails.asp?PersId=53384" TargetMode="External" Id="R0f29f74a625b46f3" /><Relationship Type="http://schemas.openxmlformats.org/officeDocument/2006/relationships/hyperlink" Target="http://portal.3gpp.org/ngppapp/CreateTdoc.aspx?mode=view&amp;contributionId=832680" TargetMode="External" Id="R8ef015c541b54e37" /><Relationship Type="http://schemas.openxmlformats.org/officeDocument/2006/relationships/hyperlink" Target="http://portal.3gpp.org/ngppapp/CreateTdoc.aspx?mode=view&amp;contributionId=840644" TargetMode="External" Id="R56383e2911d4419d" /><Relationship Type="http://schemas.openxmlformats.org/officeDocument/2006/relationships/hyperlink" Target="http://portal.3gpp.org/desktopmodules/Release/ReleaseDetails.aspx?releaseId=190" TargetMode="External" Id="R2940671fbb4e43e5" /><Relationship Type="http://schemas.openxmlformats.org/officeDocument/2006/relationships/hyperlink" Target="http://portal.3gpp.org/desktopmodules/Specifications/SpecificationDetails.aspx?specificationId=2953" TargetMode="External" Id="R87ce6787efba4a68" /><Relationship Type="http://schemas.openxmlformats.org/officeDocument/2006/relationships/hyperlink" Target="http://portal.3gpp.org/desktopmodules/WorkItem/WorkItemDetails.aspx?workitemId=770009" TargetMode="External" Id="Raee51f9b38ba4900" /><Relationship Type="http://schemas.openxmlformats.org/officeDocument/2006/relationships/hyperlink" Target="http://webapp.etsi.org/teldir/ListPersDetails.asp?PersId=53384" TargetMode="External" Id="R71990ef8bc234bae" /><Relationship Type="http://schemas.openxmlformats.org/officeDocument/2006/relationships/hyperlink" Target="http://portal.3gpp.org/ngppapp/CreateTdoc.aspx?mode=view&amp;contributionId=832943" TargetMode="External" Id="R1666201515b143e4" /><Relationship Type="http://schemas.openxmlformats.org/officeDocument/2006/relationships/hyperlink" Target="http://portal.3gpp.org/desktopmodules/Release/ReleaseDetails.aspx?releaseId=190" TargetMode="External" Id="R3b283a41e5534505" /><Relationship Type="http://schemas.openxmlformats.org/officeDocument/2006/relationships/hyperlink" Target="http://portal.3gpp.org/desktopmodules/Specifications/SpecificationDetails.aspx?specificationId=1055" TargetMode="External" Id="Ra3f07a40dc434788" /><Relationship Type="http://schemas.openxmlformats.org/officeDocument/2006/relationships/hyperlink" Target="http://portal.3gpp.org/desktopmodules/WorkItem/WorkItemDetails.aspx?workitemId=760029" TargetMode="External" Id="R42f9185197954f7e" /><Relationship Type="http://schemas.openxmlformats.org/officeDocument/2006/relationships/hyperlink" Target="http://www.3gpp.org/ftp/tsg_ct/WG1_mm-cc-sm_ex-CN1/TSGC1_106_Kochi/docs/C1-174434.zip" TargetMode="External" Id="Rad814bbafa774da8" /><Relationship Type="http://schemas.openxmlformats.org/officeDocument/2006/relationships/hyperlink" Target="http://webapp.etsi.org/teldir/ListPersDetails.asp?PersId=53384" TargetMode="External" Id="R34e92c0bf72c43cd" /><Relationship Type="http://schemas.openxmlformats.org/officeDocument/2006/relationships/hyperlink" Target="http://portal.3gpp.org/ngppapp/CreateTdoc.aspx?mode=view&amp;contributionId=834036" TargetMode="External" Id="R5a0ba5f93f734d91" /><Relationship Type="http://schemas.openxmlformats.org/officeDocument/2006/relationships/hyperlink" Target="http://portal.3gpp.org/ngppapp/CreateTdoc.aspx?mode=view&amp;contributionId=837365" TargetMode="External" Id="R4325bf5683af4abc" /><Relationship Type="http://schemas.openxmlformats.org/officeDocument/2006/relationships/hyperlink" Target="http://portal.3gpp.org/desktopmodules/Release/ReleaseDetails.aspx?releaseId=190" TargetMode="External" Id="Rb75f1d88f0d0458a" /><Relationship Type="http://schemas.openxmlformats.org/officeDocument/2006/relationships/hyperlink" Target="http://portal.3gpp.org/desktopmodules/Specifications/SpecificationDetails.aspx?specificationId=1055" TargetMode="External" Id="Refffc53f0fd8491f" /><Relationship Type="http://schemas.openxmlformats.org/officeDocument/2006/relationships/hyperlink" Target="http://portal.3gpp.org/desktopmodules/WorkItem/WorkItemDetails.aspx?workitemId=760029" TargetMode="External" Id="Ra991df9f557549d4" /><Relationship Type="http://schemas.openxmlformats.org/officeDocument/2006/relationships/hyperlink" Target="http://www.3gpp.org/ftp/tsg_ct/WG1_mm-cc-sm_ex-CN1/TSGC1_106_Kochi/docs/C1-174435.zip" TargetMode="External" Id="R9fde329b0ab44dcf" /><Relationship Type="http://schemas.openxmlformats.org/officeDocument/2006/relationships/hyperlink" Target="http://webapp.etsi.org/teldir/ListPersDetails.asp?PersId=53384" TargetMode="External" Id="R732f72e1c95e4e94" /><Relationship Type="http://schemas.openxmlformats.org/officeDocument/2006/relationships/hyperlink" Target="http://portal.3gpp.org/ngppapp/CreateTdoc.aspx?mode=view&amp;contributionId=833884" TargetMode="External" Id="R760bb43e12e44d17" /><Relationship Type="http://schemas.openxmlformats.org/officeDocument/2006/relationships/hyperlink" Target="http://portal.3gpp.org/ngppapp/CreateTdoc.aspx?mode=view&amp;contributionId=837366" TargetMode="External" Id="Rf11be7b5141f4fd1" /><Relationship Type="http://schemas.openxmlformats.org/officeDocument/2006/relationships/hyperlink" Target="http://portal.3gpp.org/desktopmodules/Release/ReleaseDetails.aspx?releaseId=190" TargetMode="External" Id="R0d3703c3c2c748b3" /><Relationship Type="http://schemas.openxmlformats.org/officeDocument/2006/relationships/hyperlink" Target="http://portal.3gpp.org/desktopmodules/Specifications/SpecificationDetails.aspx?specificationId=1055" TargetMode="External" Id="Rf0e8ba55e0444d74" /><Relationship Type="http://schemas.openxmlformats.org/officeDocument/2006/relationships/hyperlink" Target="http://portal.3gpp.org/desktopmodules/WorkItem/WorkItemDetails.aspx?workitemId=760029" TargetMode="External" Id="Rbb9b87689b7f410e" /><Relationship Type="http://schemas.openxmlformats.org/officeDocument/2006/relationships/hyperlink" Target="http://www.3gpp.org/ftp/tsg_ct/WG1_mm-cc-sm_ex-CN1/TSGC1_106_Kochi/docs/C1-174436.zip" TargetMode="External" Id="Rac59a01043484ace" /><Relationship Type="http://schemas.openxmlformats.org/officeDocument/2006/relationships/hyperlink" Target="http://webapp.etsi.org/teldir/ListPersDetails.asp?PersId=53384" TargetMode="External" Id="R8199706751fb43eb" /><Relationship Type="http://schemas.openxmlformats.org/officeDocument/2006/relationships/hyperlink" Target="http://portal.3gpp.org/ngppapp/CreateTdoc.aspx?mode=view&amp;contributionId=833889" TargetMode="External" Id="R1b9efbcb045b49e4" /><Relationship Type="http://schemas.openxmlformats.org/officeDocument/2006/relationships/hyperlink" Target="http://portal.3gpp.org/desktopmodules/Release/ReleaseDetails.aspx?releaseId=190" TargetMode="External" Id="Rabb7eeaa42ae4916" /><Relationship Type="http://schemas.openxmlformats.org/officeDocument/2006/relationships/hyperlink" Target="http://portal.3gpp.org/desktopmodules/Specifications/SpecificationDetails.aspx?specificationId=1055" TargetMode="External" Id="R2c9c12495f29432c" /><Relationship Type="http://schemas.openxmlformats.org/officeDocument/2006/relationships/hyperlink" Target="http://portal.3gpp.org/desktopmodules/WorkItem/WorkItemDetails.aspx?workitemId=760029" TargetMode="External" Id="R71fdea3119e54f6e" /><Relationship Type="http://schemas.openxmlformats.org/officeDocument/2006/relationships/hyperlink" Target="http://www.3gpp.org/ftp/tsg_ct/WG1_mm-cc-sm_ex-CN1/TSGC1_106_Kochi/docs/C1-174437.zip" TargetMode="External" Id="Rdac31179a7304c02" /><Relationship Type="http://schemas.openxmlformats.org/officeDocument/2006/relationships/hyperlink" Target="http://webapp.etsi.org/teldir/ListPersDetails.asp?PersId=53384" TargetMode="External" Id="R74727bdc575049da" /><Relationship Type="http://schemas.openxmlformats.org/officeDocument/2006/relationships/hyperlink" Target="http://portal.3gpp.org/ngppapp/CreateTdoc.aspx?mode=view&amp;contributionId=833921" TargetMode="External" Id="Rd79402f91baf45b9" /><Relationship Type="http://schemas.openxmlformats.org/officeDocument/2006/relationships/hyperlink" Target="http://portal.3gpp.org/desktopmodules/Release/ReleaseDetails.aspx?releaseId=190" TargetMode="External" Id="R988be53c231f40f6" /><Relationship Type="http://schemas.openxmlformats.org/officeDocument/2006/relationships/hyperlink" Target="http://portal.3gpp.org/desktopmodules/Specifications/SpecificationDetails.aspx?specificationId=1055" TargetMode="External" Id="Rbdcaf02f2fbd4818" /><Relationship Type="http://schemas.openxmlformats.org/officeDocument/2006/relationships/hyperlink" Target="http://portal.3gpp.org/desktopmodules/WorkItem/WorkItemDetails.aspx?workitemId=760029" TargetMode="External" Id="R4d237c0914644004" /><Relationship Type="http://schemas.openxmlformats.org/officeDocument/2006/relationships/hyperlink" Target="http://www.3gpp.org/ftp/tsg_ct/WG1_mm-cc-sm_ex-CN1/TSGC1_106_Kochi/docs/C1-174438.zip" TargetMode="External" Id="Raaf10455c21146ea" /><Relationship Type="http://schemas.openxmlformats.org/officeDocument/2006/relationships/hyperlink" Target="http://webapp.etsi.org/teldir/ListPersDetails.asp?PersId=53384" TargetMode="External" Id="R4268f3cf225b4602" /><Relationship Type="http://schemas.openxmlformats.org/officeDocument/2006/relationships/hyperlink" Target="http://portal.3gpp.org/ngppapp/CreateTdoc.aspx?mode=view&amp;contributionId=834038" TargetMode="External" Id="Rf41e0043dd414a61" /><Relationship Type="http://schemas.openxmlformats.org/officeDocument/2006/relationships/hyperlink" Target="http://portal.3gpp.org/ngppapp/CreateTdoc.aspx?mode=view&amp;contributionId=837372" TargetMode="External" Id="R6f43999168b34ecb" /><Relationship Type="http://schemas.openxmlformats.org/officeDocument/2006/relationships/hyperlink" Target="http://portal.3gpp.org/desktopmodules/Release/ReleaseDetails.aspx?releaseId=190" TargetMode="External" Id="Rf34aed5eb0fb46d0" /><Relationship Type="http://schemas.openxmlformats.org/officeDocument/2006/relationships/hyperlink" Target="http://portal.3gpp.org/desktopmodules/Specifications/SpecificationDetails.aspx?specificationId=3161" TargetMode="External" Id="R242a1cbffe264232" /><Relationship Type="http://schemas.openxmlformats.org/officeDocument/2006/relationships/hyperlink" Target="http://portal.3gpp.org/desktopmodules/WorkItem/WorkItemDetails.aspx?workitemId=740057" TargetMode="External" Id="R12f23996898a4ddb" /><Relationship Type="http://schemas.openxmlformats.org/officeDocument/2006/relationships/hyperlink" Target="http://www.3gpp.org/ftp/tsg_ct/WG1_mm-cc-sm_ex-CN1/TSGC1_106_Kochi/docs/C1-174439.zip" TargetMode="External" Id="R129664ca951946da" /><Relationship Type="http://schemas.openxmlformats.org/officeDocument/2006/relationships/hyperlink" Target="http://webapp.etsi.org/teldir/ListPersDetails.asp?PersId=53384" TargetMode="External" Id="R3a6491cbab734102" /><Relationship Type="http://schemas.openxmlformats.org/officeDocument/2006/relationships/hyperlink" Target="http://portal.3gpp.org/ngppapp/CreateTdoc.aspx?mode=view&amp;contributionId=832681" TargetMode="External" Id="R3cfbd70fbc694756" /><Relationship Type="http://schemas.openxmlformats.org/officeDocument/2006/relationships/hyperlink" Target="http://portal.3gpp.org/desktopmodules/Release/ReleaseDetails.aspx?releaseId=185" TargetMode="External" Id="Rb3678a4bb52f41ed" /><Relationship Type="http://schemas.openxmlformats.org/officeDocument/2006/relationships/hyperlink" Target="http://portal.3gpp.org/desktopmodules/Specifications/SpecificationDetails.aspx?specificationId=1055" TargetMode="External" Id="Rd44025f547f0455a" /><Relationship Type="http://schemas.openxmlformats.org/officeDocument/2006/relationships/hyperlink" Target="http://portal.3gpp.org/desktopmodules/WorkItem/WorkItemDetails.aspx?workitemId=520010" TargetMode="External" Id="R7f5211a29adb4bbe" /><Relationship Type="http://schemas.openxmlformats.org/officeDocument/2006/relationships/hyperlink" Target="http://www.3gpp.org/ftp/tsg_ct/WG1_mm-cc-sm_ex-CN1/TSGC1_106_Kochi/docs/C1-174440.zip" TargetMode="External" Id="R88038271fabe4d58" /><Relationship Type="http://schemas.openxmlformats.org/officeDocument/2006/relationships/hyperlink" Target="http://webapp.etsi.org/teldir/ListPersDetails.asp?PersId=53384" TargetMode="External" Id="R81f80b6db3e946af" /><Relationship Type="http://schemas.openxmlformats.org/officeDocument/2006/relationships/hyperlink" Target="http://portal.3gpp.org/ngppapp/CreateTdoc.aspx?mode=view&amp;contributionId=832682" TargetMode="External" Id="Rfd95816e66324f1d" /><Relationship Type="http://schemas.openxmlformats.org/officeDocument/2006/relationships/hyperlink" Target="http://portal.3gpp.org/desktopmodules/Release/ReleaseDetails.aspx?releaseId=186" TargetMode="External" Id="Rb6d7ba228e42493c" /><Relationship Type="http://schemas.openxmlformats.org/officeDocument/2006/relationships/hyperlink" Target="http://portal.3gpp.org/desktopmodules/Specifications/SpecificationDetails.aspx?specificationId=1055" TargetMode="External" Id="R99ec644c75a2400d" /><Relationship Type="http://schemas.openxmlformats.org/officeDocument/2006/relationships/hyperlink" Target="http://portal.3gpp.org/desktopmodules/WorkItem/WorkItemDetails.aspx?workitemId=520010" TargetMode="External" Id="R900a6f6453844d85" /><Relationship Type="http://schemas.openxmlformats.org/officeDocument/2006/relationships/hyperlink" Target="http://www.3gpp.org/ftp/tsg_ct/WG1_mm-cc-sm_ex-CN1/TSGC1_106_Kochi/docs/C1-174441.zip" TargetMode="External" Id="R82875cea28cd4ee7" /><Relationship Type="http://schemas.openxmlformats.org/officeDocument/2006/relationships/hyperlink" Target="http://webapp.etsi.org/teldir/ListPersDetails.asp?PersId=53384" TargetMode="External" Id="Re537c46b75d84d4d" /><Relationship Type="http://schemas.openxmlformats.org/officeDocument/2006/relationships/hyperlink" Target="http://portal.3gpp.org/ngppapp/CreateTdoc.aspx?mode=view&amp;contributionId=832683" TargetMode="External" Id="R504dc0b7f2e549da" /><Relationship Type="http://schemas.openxmlformats.org/officeDocument/2006/relationships/hyperlink" Target="http://portal.3gpp.org/desktopmodules/Release/ReleaseDetails.aspx?releaseId=187" TargetMode="External" Id="R08d78d025f3d4c3e" /><Relationship Type="http://schemas.openxmlformats.org/officeDocument/2006/relationships/hyperlink" Target="http://portal.3gpp.org/desktopmodules/Specifications/SpecificationDetails.aspx?specificationId=1055" TargetMode="External" Id="R969e7269830147d5" /><Relationship Type="http://schemas.openxmlformats.org/officeDocument/2006/relationships/hyperlink" Target="http://portal.3gpp.org/desktopmodules/WorkItem/WorkItemDetails.aspx?workitemId=520010" TargetMode="External" Id="R52b7d6065fc14f4c" /><Relationship Type="http://schemas.openxmlformats.org/officeDocument/2006/relationships/hyperlink" Target="http://webapp.etsi.org/teldir/ListPersDetails.asp?PersId=53384" TargetMode="External" Id="R6f4c84cde3ef4c5e" /><Relationship Type="http://schemas.openxmlformats.org/officeDocument/2006/relationships/hyperlink" Target="http://portal.3gpp.org/ngppapp/CreateTdoc.aspx?mode=view&amp;contributionId=832684" TargetMode="External" Id="Rdf3f72195cb14961" /><Relationship Type="http://schemas.openxmlformats.org/officeDocument/2006/relationships/hyperlink" Target="http://portal.3gpp.org/ngppapp/CreateTdoc.aspx?mode=view&amp;contributionId=837359" TargetMode="External" Id="R8d6c8eb71f914cb1" /><Relationship Type="http://schemas.openxmlformats.org/officeDocument/2006/relationships/hyperlink" Target="http://portal.3gpp.org/desktopmodules/Release/ReleaseDetails.aspx?releaseId=189" TargetMode="External" Id="R2d62eb301c1b458d" /><Relationship Type="http://schemas.openxmlformats.org/officeDocument/2006/relationships/hyperlink" Target="http://portal.3gpp.org/desktopmodules/Specifications/SpecificationDetails.aspx?specificationId=1055" TargetMode="External" Id="Ree5bfe40af5a4f1e" /><Relationship Type="http://schemas.openxmlformats.org/officeDocument/2006/relationships/hyperlink" Target="http://portal.3gpp.org/desktopmodules/WorkItem/WorkItemDetails.aspx?workitemId=520010" TargetMode="External" Id="R9f40accf67dc411d" /><Relationship Type="http://schemas.openxmlformats.org/officeDocument/2006/relationships/hyperlink" Target="http://www.3gpp.org/ftp/tsg_ct/WG1_mm-cc-sm_ex-CN1/TSGC1_106_Kochi/docs/C1-174443.zip" TargetMode="External" Id="Ra33802777b164e65" /><Relationship Type="http://schemas.openxmlformats.org/officeDocument/2006/relationships/hyperlink" Target="http://webapp.etsi.org/teldir/ListPersDetails.asp?PersId=53384" TargetMode="External" Id="Rabb7a03d72d94d51" /><Relationship Type="http://schemas.openxmlformats.org/officeDocument/2006/relationships/hyperlink" Target="http://portal.3gpp.org/ngppapp/CreateTdoc.aspx?mode=view&amp;contributionId=832685" TargetMode="External" Id="R9e4cbb7918b14113" /><Relationship Type="http://schemas.openxmlformats.org/officeDocument/2006/relationships/hyperlink" Target="http://portal.3gpp.org/desktopmodules/Release/ReleaseDetails.aspx?releaseId=190" TargetMode="External" Id="Rb9954f4f7ab74e38" /><Relationship Type="http://schemas.openxmlformats.org/officeDocument/2006/relationships/hyperlink" Target="http://portal.3gpp.org/desktopmodules/Specifications/SpecificationDetails.aspx?specificationId=1055" TargetMode="External" Id="R2196495de4ec4a4f" /><Relationship Type="http://schemas.openxmlformats.org/officeDocument/2006/relationships/hyperlink" Target="http://portal.3gpp.org/desktopmodules/WorkItem/WorkItemDetails.aspx?workitemId=520010" TargetMode="External" Id="R780f1688ab484df0" /><Relationship Type="http://schemas.openxmlformats.org/officeDocument/2006/relationships/hyperlink" Target="http://www.3gpp.org/ftp/tsg_ct/WG1_mm-cc-sm_ex-CN1/TSGC1_106_Kochi/docs/C1-174444.zip" TargetMode="External" Id="Rc286189b900d4f34" /><Relationship Type="http://schemas.openxmlformats.org/officeDocument/2006/relationships/hyperlink" Target="http://webapp.etsi.org/teldir/ListPersDetails.asp?PersId=53384" TargetMode="External" Id="Rb236983666a64d64" /><Relationship Type="http://schemas.openxmlformats.org/officeDocument/2006/relationships/hyperlink" Target="http://portal.3gpp.org/ngppapp/CreateTdoc.aspx?mode=view&amp;contributionId=833334" TargetMode="External" Id="R8c1c286d1c014586" /><Relationship Type="http://schemas.openxmlformats.org/officeDocument/2006/relationships/hyperlink" Target="http://portal.3gpp.org/desktopmodules/Release/ReleaseDetails.aspx?releaseId=187" TargetMode="External" Id="R950b53a70119484b" /><Relationship Type="http://schemas.openxmlformats.org/officeDocument/2006/relationships/hyperlink" Target="http://portal.3gpp.org/desktopmodules/Specifications/SpecificationDetails.aspx?specificationId=1055" TargetMode="External" Id="R8236e0800bb84ad7" /><Relationship Type="http://schemas.openxmlformats.org/officeDocument/2006/relationships/hyperlink" Target="http://portal.3gpp.org/desktopmodules/WorkItem/WorkItemDetails.aspx?workitemId=660019" TargetMode="External" Id="Re6446eb1909e49fd" /><Relationship Type="http://schemas.openxmlformats.org/officeDocument/2006/relationships/hyperlink" Target="http://www.3gpp.org/ftp/tsg_ct/WG1_mm-cc-sm_ex-CN1/TSGC1_106_Kochi/docs/C1-174445.zip" TargetMode="External" Id="R0f12f30cf2a94e3b" /><Relationship Type="http://schemas.openxmlformats.org/officeDocument/2006/relationships/hyperlink" Target="http://webapp.etsi.org/teldir/ListPersDetails.asp?PersId=53384" TargetMode="External" Id="Redc677ac9cc24df4" /><Relationship Type="http://schemas.openxmlformats.org/officeDocument/2006/relationships/hyperlink" Target="http://portal.3gpp.org/ngppapp/CreateTdoc.aspx?mode=view&amp;contributionId=833338" TargetMode="External" Id="R8065f06ae8b946e5" /><Relationship Type="http://schemas.openxmlformats.org/officeDocument/2006/relationships/hyperlink" Target="http://portal.3gpp.org/desktopmodules/Release/ReleaseDetails.aspx?releaseId=189" TargetMode="External" Id="R359da9443bf34e81" /><Relationship Type="http://schemas.openxmlformats.org/officeDocument/2006/relationships/hyperlink" Target="http://portal.3gpp.org/desktopmodules/Specifications/SpecificationDetails.aspx?specificationId=1055" TargetMode="External" Id="R02a2bfe352074d29" /><Relationship Type="http://schemas.openxmlformats.org/officeDocument/2006/relationships/hyperlink" Target="http://portal.3gpp.org/desktopmodules/WorkItem/WorkItemDetails.aspx?workitemId=660019" TargetMode="External" Id="Rdb63934d20104b11" /><Relationship Type="http://schemas.openxmlformats.org/officeDocument/2006/relationships/hyperlink" Target="http://www.3gpp.org/ftp/tsg_ct/WG1_mm-cc-sm_ex-CN1/TSGC1_106_Kochi/docs/C1-174446.zip" TargetMode="External" Id="R27e1626e4520474a" /><Relationship Type="http://schemas.openxmlformats.org/officeDocument/2006/relationships/hyperlink" Target="http://webapp.etsi.org/teldir/ListPersDetails.asp?PersId=53384" TargetMode="External" Id="Ra8d0eb438a7b485c" /><Relationship Type="http://schemas.openxmlformats.org/officeDocument/2006/relationships/hyperlink" Target="http://portal.3gpp.org/ngppapp/CreateTdoc.aspx?mode=view&amp;contributionId=833339" TargetMode="External" Id="R056ea14eb2084f80" /><Relationship Type="http://schemas.openxmlformats.org/officeDocument/2006/relationships/hyperlink" Target="http://portal.3gpp.org/desktopmodules/Release/ReleaseDetails.aspx?releaseId=190" TargetMode="External" Id="Rd96a19105adb498b" /><Relationship Type="http://schemas.openxmlformats.org/officeDocument/2006/relationships/hyperlink" Target="http://portal.3gpp.org/desktopmodules/Specifications/SpecificationDetails.aspx?specificationId=1055" TargetMode="External" Id="Rad35b247cccd400e" /><Relationship Type="http://schemas.openxmlformats.org/officeDocument/2006/relationships/hyperlink" Target="http://portal.3gpp.org/desktopmodules/WorkItem/WorkItemDetails.aspx?workitemId=660019" TargetMode="External" Id="R0dfc3f8e7a8549e3" /><Relationship Type="http://schemas.openxmlformats.org/officeDocument/2006/relationships/hyperlink" Target="http://www.3gpp.org/ftp/tsg_ct/WG1_mm-cc-sm_ex-CN1/TSGC1_106_Kochi/docs/C1-174447.zip" TargetMode="External" Id="R218bdc9efde64bad" /><Relationship Type="http://schemas.openxmlformats.org/officeDocument/2006/relationships/hyperlink" Target="http://webapp.etsi.org/teldir/ListPersDetails.asp?PersId=53384" TargetMode="External" Id="Re0b7f210158742c4" /><Relationship Type="http://schemas.openxmlformats.org/officeDocument/2006/relationships/hyperlink" Target="http://portal.3gpp.org/ngppapp/CreateTdoc.aspx?mode=view&amp;contributionId=833342" TargetMode="External" Id="Re637b71a8ce746a5" /><Relationship Type="http://schemas.openxmlformats.org/officeDocument/2006/relationships/hyperlink" Target="http://portal.3gpp.org/desktopmodules/Release/ReleaseDetails.aspx?releaseId=187" TargetMode="External" Id="Rb05e08be961e4687" /><Relationship Type="http://schemas.openxmlformats.org/officeDocument/2006/relationships/hyperlink" Target="http://portal.3gpp.org/desktopmodules/Specifications/SpecificationDetails.aspx?specificationId=1055" TargetMode="External" Id="Ra04ed706298a43d2" /><Relationship Type="http://schemas.openxmlformats.org/officeDocument/2006/relationships/hyperlink" Target="http://portal.3gpp.org/desktopmodules/WorkItem/WorkItemDetails.aspx?workitemId=660019" TargetMode="External" Id="R0144a50fca944291" /><Relationship Type="http://schemas.openxmlformats.org/officeDocument/2006/relationships/hyperlink" Target="http://www.3gpp.org/ftp/tsg_ct/WG1_mm-cc-sm_ex-CN1/TSGC1_106_Kochi/docs/C1-174448.zip" TargetMode="External" Id="R642aa9e040244c56" /><Relationship Type="http://schemas.openxmlformats.org/officeDocument/2006/relationships/hyperlink" Target="http://webapp.etsi.org/teldir/ListPersDetails.asp?PersId=53384" TargetMode="External" Id="Rbfa85b562b7d4cc1" /><Relationship Type="http://schemas.openxmlformats.org/officeDocument/2006/relationships/hyperlink" Target="http://portal.3gpp.org/ngppapp/CreateTdoc.aspx?mode=view&amp;contributionId=833343" TargetMode="External" Id="R97dd16cace9349ee" /><Relationship Type="http://schemas.openxmlformats.org/officeDocument/2006/relationships/hyperlink" Target="http://portal.3gpp.org/desktopmodules/Release/ReleaseDetails.aspx?releaseId=189" TargetMode="External" Id="R1d9d486690ae4a81" /><Relationship Type="http://schemas.openxmlformats.org/officeDocument/2006/relationships/hyperlink" Target="http://portal.3gpp.org/desktopmodules/Specifications/SpecificationDetails.aspx?specificationId=1055" TargetMode="External" Id="Rb311e89786224b1c" /><Relationship Type="http://schemas.openxmlformats.org/officeDocument/2006/relationships/hyperlink" Target="http://portal.3gpp.org/desktopmodules/WorkItem/WorkItemDetails.aspx?workitemId=660019" TargetMode="External" Id="Rf47da8e5e2b84109" /><Relationship Type="http://schemas.openxmlformats.org/officeDocument/2006/relationships/hyperlink" Target="http://www.3gpp.org/ftp/tsg_ct/WG1_mm-cc-sm_ex-CN1/TSGC1_106_Kochi/docs/C1-174449.zip" TargetMode="External" Id="R42961daa4a4d409c" /><Relationship Type="http://schemas.openxmlformats.org/officeDocument/2006/relationships/hyperlink" Target="http://webapp.etsi.org/teldir/ListPersDetails.asp?PersId=53384" TargetMode="External" Id="R8ef3d514e2384225" /><Relationship Type="http://schemas.openxmlformats.org/officeDocument/2006/relationships/hyperlink" Target="http://portal.3gpp.org/ngppapp/CreateTdoc.aspx?mode=view&amp;contributionId=833344" TargetMode="External" Id="R743695d20ab747d7" /><Relationship Type="http://schemas.openxmlformats.org/officeDocument/2006/relationships/hyperlink" Target="http://portal.3gpp.org/desktopmodules/Release/ReleaseDetails.aspx?releaseId=190" TargetMode="External" Id="Rfc57daa9a5cc4fa8" /><Relationship Type="http://schemas.openxmlformats.org/officeDocument/2006/relationships/hyperlink" Target="http://portal.3gpp.org/desktopmodules/Specifications/SpecificationDetails.aspx?specificationId=1055" TargetMode="External" Id="R742d9c2fd5b44029" /><Relationship Type="http://schemas.openxmlformats.org/officeDocument/2006/relationships/hyperlink" Target="http://portal.3gpp.org/desktopmodules/WorkItem/WorkItemDetails.aspx?workitemId=660019" TargetMode="External" Id="Rf6e550dd5802423d" /><Relationship Type="http://schemas.openxmlformats.org/officeDocument/2006/relationships/hyperlink" Target="http://www.3gpp.org/ftp/tsg_ct/WG1_mm-cc-sm_ex-CN1/TSGC1_106_Kochi/docs/C1-174450.zip" TargetMode="External" Id="R3c9fc42dc5df4356" /><Relationship Type="http://schemas.openxmlformats.org/officeDocument/2006/relationships/hyperlink" Target="http://webapp.etsi.org/teldir/ListPersDetails.asp?PersId=53384" TargetMode="External" Id="R4877ba5a692a433b" /><Relationship Type="http://schemas.openxmlformats.org/officeDocument/2006/relationships/hyperlink" Target="http://portal.3gpp.org/ngppapp/CreateTdoc.aspx?mode=view&amp;contributionId=833297" TargetMode="External" Id="R70e6f997fd2d4a95" /><Relationship Type="http://schemas.openxmlformats.org/officeDocument/2006/relationships/hyperlink" Target="http://portal.3gpp.org/desktopmodules/Release/ReleaseDetails.aspx?releaseId=190" TargetMode="External" Id="Rf375cdde5f8349da" /><Relationship Type="http://schemas.openxmlformats.org/officeDocument/2006/relationships/hyperlink" Target="http://portal.3gpp.org/desktopmodules/Specifications/SpecificationDetails.aspx?specificationId=1055" TargetMode="External" Id="R9865f90e6e004d21" /><Relationship Type="http://schemas.openxmlformats.org/officeDocument/2006/relationships/hyperlink" Target="http://portal.3gpp.org/desktopmodules/WorkItem/WorkItemDetails.aspx?workitemId=750033" TargetMode="External" Id="R5e83e4c59a5944bd" /><Relationship Type="http://schemas.openxmlformats.org/officeDocument/2006/relationships/hyperlink" Target="http://www.3gpp.org/ftp/tsg_ct/WG1_mm-cc-sm_ex-CN1/TSGC1_106_Kochi/docs/C1-174451.zip" TargetMode="External" Id="Raa832969b1494fad" /><Relationship Type="http://schemas.openxmlformats.org/officeDocument/2006/relationships/hyperlink" Target="http://webapp.etsi.org/teldir/ListPersDetails.asp?PersId=53384" TargetMode="External" Id="R6da170d48ba44c69" /><Relationship Type="http://schemas.openxmlformats.org/officeDocument/2006/relationships/hyperlink" Target="http://portal.3gpp.org/ngppapp/CreateTdoc.aspx?mode=view&amp;contributionId=832689" TargetMode="External" Id="Rb68572a473df4e1f" /><Relationship Type="http://schemas.openxmlformats.org/officeDocument/2006/relationships/hyperlink" Target="http://portal.3gpp.org/desktopmodules/Release/ReleaseDetails.aspx?releaseId=190" TargetMode="External" Id="R593df3f65f004c76" /><Relationship Type="http://schemas.openxmlformats.org/officeDocument/2006/relationships/hyperlink" Target="http://portal.3gpp.org/desktopmodules/Specifications/SpecificationDetails.aspx?specificationId=1049" TargetMode="External" Id="R909fc8cad3b84169" /><Relationship Type="http://schemas.openxmlformats.org/officeDocument/2006/relationships/hyperlink" Target="http://portal.3gpp.org/desktopmodules/WorkItem/WorkItemDetails.aspx?workitemId=750033" TargetMode="External" Id="R5779392cbef443db" /><Relationship Type="http://schemas.openxmlformats.org/officeDocument/2006/relationships/hyperlink" Target="http://www.3gpp.org/ftp/tsg_ct/WG1_mm-cc-sm_ex-CN1/TSGC1_106_Kochi/docs/C1-174452.zip" TargetMode="External" Id="R93afc5911cb94618" /><Relationship Type="http://schemas.openxmlformats.org/officeDocument/2006/relationships/hyperlink" Target="http://webapp.etsi.org/teldir/ListPersDetails.asp?PersId=53384" TargetMode="External" Id="Rddfda6f5c9bd48d8" /><Relationship Type="http://schemas.openxmlformats.org/officeDocument/2006/relationships/hyperlink" Target="http://portal.3gpp.org/ngppapp/CreateTdoc.aspx?mode=view&amp;contributionId=832690" TargetMode="External" Id="R85dbf2576c894c9f" /><Relationship Type="http://schemas.openxmlformats.org/officeDocument/2006/relationships/hyperlink" Target="http://portal.3gpp.org/ngppapp/CreateTdoc.aspx?mode=view&amp;contributionId=837360" TargetMode="External" Id="Rb13c00b0374a4197" /><Relationship Type="http://schemas.openxmlformats.org/officeDocument/2006/relationships/hyperlink" Target="http://portal.3gpp.org/desktopmodules/Release/ReleaseDetails.aspx?releaseId=190" TargetMode="External" Id="R91186e6acff942b1" /><Relationship Type="http://schemas.openxmlformats.org/officeDocument/2006/relationships/hyperlink" Target="http://portal.3gpp.org/desktopmodules/Specifications/SpecificationDetails.aspx?specificationId=1085" TargetMode="External" Id="R2aa95407bd244bba" /><Relationship Type="http://schemas.openxmlformats.org/officeDocument/2006/relationships/hyperlink" Target="http://portal.3gpp.org/desktopmodules/WorkItem/WorkItemDetails.aspx?workitemId=750033" TargetMode="External" Id="R882cc5f167684851" /><Relationship Type="http://schemas.openxmlformats.org/officeDocument/2006/relationships/hyperlink" Target="http://webapp.etsi.org/teldir/ListPersDetails.asp?PersId=53384" TargetMode="External" Id="Rc0d400fdd9a24d1f" /><Relationship Type="http://schemas.openxmlformats.org/officeDocument/2006/relationships/hyperlink" Target="http://portal.3gpp.org/ngppapp/CreateTdoc.aspx?mode=view&amp;contributionId=834016" TargetMode="External" Id="Rd9790613b5494d9d" /><Relationship Type="http://schemas.openxmlformats.org/officeDocument/2006/relationships/hyperlink" Target="http://portal.3gpp.org/ngppapp/CreateTdoc.aspx?mode=view&amp;contributionId=846570" TargetMode="External" Id="R655542bb4d7b48a2" /><Relationship Type="http://schemas.openxmlformats.org/officeDocument/2006/relationships/hyperlink" Target="http://portal.3gpp.org/desktopmodules/Release/ReleaseDetails.aspx?releaseId=189" TargetMode="External" Id="R678eb8b416cb49e9" /><Relationship Type="http://schemas.openxmlformats.org/officeDocument/2006/relationships/hyperlink" Target="http://portal.3gpp.org/desktopmodules/Specifications/SpecificationDetails.aspx?specificationId=1050" TargetMode="External" Id="R7c420fb0c9e7409a" /><Relationship Type="http://schemas.openxmlformats.org/officeDocument/2006/relationships/hyperlink" Target="http://portal.3gpp.org/desktopmodules/WorkItem/WorkItemDetails.aspx?workitemId=680099" TargetMode="External" Id="R4769e813df3c4a5f" /><Relationship Type="http://schemas.openxmlformats.org/officeDocument/2006/relationships/hyperlink" Target="http://webapp.etsi.org/teldir/ListPersDetails.asp?PersId=53384" TargetMode="External" Id="R26e7c5c466b442d0" /><Relationship Type="http://schemas.openxmlformats.org/officeDocument/2006/relationships/hyperlink" Target="http://portal.3gpp.org/ngppapp/CreateTdoc.aspx?mode=view&amp;contributionId=834020" TargetMode="External" Id="R0abdc5b87fb6421b" /><Relationship Type="http://schemas.openxmlformats.org/officeDocument/2006/relationships/hyperlink" Target="http://portal.3gpp.org/ngppapp/CreateTdoc.aspx?mode=view&amp;contributionId=846562" TargetMode="External" Id="R21839dd6d01b4221" /><Relationship Type="http://schemas.openxmlformats.org/officeDocument/2006/relationships/hyperlink" Target="http://portal.3gpp.org/desktopmodules/Release/ReleaseDetails.aspx?releaseId=189" TargetMode="External" Id="Rd8a6af8df8844641" /><Relationship Type="http://schemas.openxmlformats.org/officeDocument/2006/relationships/hyperlink" Target="http://portal.3gpp.org/desktopmodules/Specifications/SpecificationDetails.aspx?specificationId=1130" TargetMode="External" Id="R1b54a1f46a9c4eff" /><Relationship Type="http://schemas.openxmlformats.org/officeDocument/2006/relationships/hyperlink" Target="http://portal.3gpp.org/desktopmodules/WorkItem/WorkItemDetails.aspx?workitemId=680099" TargetMode="External" Id="R5b7c56f9dd104e5f" /><Relationship Type="http://schemas.openxmlformats.org/officeDocument/2006/relationships/hyperlink" Target="http://www.3gpp.org/ftp/tsg_ct/WG1_mm-cc-sm_ex-CN1/TSGC1_106_Kochi/docs/C1-174455.zip" TargetMode="External" Id="R31ed6707f2f94984" /><Relationship Type="http://schemas.openxmlformats.org/officeDocument/2006/relationships/hyperlink" Target="http://webapp.etsi.org/teldir/ListPersDetails.asp?PersId=53384" TargetMode="External" Id="R9182d6c6860f45a6" /><Relationship Type="http://schemas.openxmlformats.org/officeDocument/2006/relationships/hyperlink" Target="http://portal.3gpp.org/ngppapp/CreateTdoc.aspx?mode=view&amp;contributionId=833322" TargetMode="External" Id="R434dc74251d74957" /><Relationship Type="http://schemas.openxmlformats.org/officeDocument/2006/relationships/hyperlink" Target="http://portal.3gpp.org/ngppapp/CreateTdoc.aspx?mode=view&amp;contributionId=837369" TargetMode="External" Id="Rd3c13bdedcae494e" /><Relationship Type="http://schemas.openxmlformats.org/officeDocument/2006/relationships/hyperlink" Target="http://portal.3gpp.org/desktopmodules/Release/ReleaseDetails.aspx?releaseId=190" TargetMode="External" Id="R5e9788bea41b472e" /><Relationship Type="http://schemas.openxmlformats.org/officeDocument/2006/relationships/hyperlink" Target="http://portal.3gpp.org/desktopmodules/Specifications/SpecificationDetails.aspx?specificationId=1055" TargetMode="External" Id="R65941c5ea56047cb" /><Relationship Type="http://schemas.openxmlformats.org/officeDocument/2006/relationships/hyperlink" Target="http://portal.3gpp.org/desktopmodules/WorkItem/WorkItemDetails.aspx?workitemId=760008" TargetMode="External" Id="R05e59647bcc44a10" /><Relationship Type="http://schemas.openxmlformats.org/officeDocument/2006/relationships/hyperlink" Target="http://www.3gpp.org/ftp/tsg_ct/WG1_mm-cc-sm_ex-CN1/TSGC1_106_Kochi/docs/C1-174456.zip" TargetMode="External" Id="Re76140729b4149a6" /><Relationship Type="http://schemas.openxmlformats.org/officeDocument/2006/relationships/hyperlink" Target="http://webapp.etsi.org/teldir/ListPersDetails.asp?PersId=53384" TargetMode="External" Id="Rc1182bf5ebd84a11" /><Relationship Type="http://schemas.openxmlformats.org/officeDocument/2006/relationships/hyperlink" Target="http://portal.3gpp.org/ngppapp/CreateTdoc.aspx?mode=view&amp;contributionId=832728" TargetMode="External" Id="Rfab44930758f47c6" /><Relationship Type="http://schemas.openxmlformats.org/officeDocument/2006/relationships/hyperlink" Target="http://portal.3gpp.org/desktopmodules/Release/ReleaseDetails.aspx?releaseId=190" TargetMode="External" Id="R57593682564a479a" /><Relationship Type="http://schemas.openxmlformats.org/officeDocument/2006/relationships/hyperlink" Target="http://portal.3gpp.org/desktopmodules/Specifications/SpecificationDetails.aspx?specificationId=1058" TargetMode="External" Id="R8011fac4c26147fd" /><Relationship Type="http://schemas.openxmlformats.org/officeDocument/2006/relationships/hyperlink" Target="http://portal.3gpp.org/desktopmodules/WorkItem/WorkItemDetails.aspx?workitemId=750033" TargetMode="External" Id="R2f2d626d69dc4820" /><Relationship Type="http://schemas.openxmlformats.org/officeDocument/2006/relationships/hyperlink" Target="http://www.3gpp.org/ftp/tsg_ct/WG1_mm-cc-sm_ex-CN1/TSGC1_106_Kochi/docs/C1-174457.zip" TargetMode="External" Id="R2282bd17835c48c5" /><Relationship Type="http://schemas.openxmlformats.org/officeDocument/2006/relationships/hyperlink" Target="http://webapp.etsi.org/teldir/ListPersDetails.asp?PersId=53384" TargetMode="External" Id="R1ec2062d69c94258" /><Relationship Type="http://schemas.openxmlformats.org/officeDocument/2006/relationships/hyperlink" Target="http://portal.3gpp.org/ngppapp/CreateTdoc.aspx?mode=view&amp;contributionId=837302" TargetMode="External" Id="R069221e60ca74cfd" /><Relationship Type="http://schemas.openxmlformats.org/officeDocument/2006/relationships/hyperlink" Target="http://portal.3gpp.org/desktopmodules/Release/ReleaseDetails.aspx?releaseId=187" TargetMode="External" Id="R3d550901e8e04140" /><Relationship Type="http://schemas.openxmlformats.org/officeDocument/2006/relationships/hyperlink" Target="http://portal.3gpp.org/desktopmodules/Specifications/SpecificationDetails.aspx?specificationId=2953" TargetMode="External" Id="R038242f544474876" /><Relationship Type="http://schemas.openxmlformats.org/officeDocument/2006/relationships/hyperlink" Target="http://portal.3gpp.org/desktopmodules/WorkItem/WorkItemDetails.aspx?workitemId=690011" TargetMode="External" Id="R93ee7c52f0164e7b" /><Relationship Type="http://schemas.openxmlformats.org/officeDocument/2006/relationships/hyperlink" Target="http://www.3gpp.org/ftp/tsg_ct/WG1_mm-cc-sm_ex-CN1/TSGC1_106_Kochi/docs/C1-174458.zip" TargetMode="External" Id="R83de2f3f479349ad" /><Relationship Type="http://schemas.openxmlformats.org/officeDocument/2006/relationships/hyperlink" Target="http://webapp.etsi.org/teldir/ListPersDetails.asp?PersId=53384" TargetMode="External" Id="R07517977759a4a62" /><Relationship Type="http://schemas.openxmlformats.org/officeDocument/2006/relationships/hyperlink" Target="http://portal.3gpp.org/ngppapp/CreateTdoc.aspx?mode=view&amp;contributionId=837303" TargetMode="External" Id="R30017b91da1b437d" /><Relationship Type="http://schemas.openxmlformats.org/officeDocument/2006/relationships/hyperlink" Target="http://portal.3gpp.org/desktopmodules/Release/ReleaseDetails.aspx?releaseId=189" TargetMode="External" Id="R72faaf0568e94285" /><Relationship Type="http://schemas.openxmlformats.org/officeDocument/2006/relationships/hyperlink" Target="http://portal.3gpp.org/desktopmodules/Specifications/SpecificationDetails.aspx?specificationId=2953" TargetMode="External" Id="R1c729292b1be4df3" /><Relationship Type="http://schemas.openxmlformats.org/officeDocument/2006/relationships/hyperlink" Target="http://portal.3gpp.org/desktopmodules/WorkItem/WorkItemDetails.aspx?workitemId=690011" TargetMode="External" Id="R01bcc76c54324be0" /><Relationship Type="http://schemas.openxmlformats.org/officeDocument/2006/relationships/hyperlink" Target="http://www.3gpp.org/ftp/tsg_ct/WG1_mm-cc-sm_ex-CN1/TSGC1_106_Kochi/docs/C1-174459.zip" TargetMode="External" Id="Rff5293f36e404761" /><Relationship Type="http://schemas.openxmlformats.org/officeDocument/2006/relationships/hyperlink" Target="http://webapp.etsi.org/teldir/ListPersDetails.asp?PersId=53384" TargetMode="External" Id="R3d764d0a67184ac6" /><Relationship Type="http://schemas.openxmlformats.org/officeDocument/2006/relationships/hyperlink" Target="http://portal.3gpp.org/ngppapp/CreateTdoc.aspx?mode=view&amp;contributionId=837308" TargetMode="External" Id="R304352967fb7492b" /><Relationship Type="http://schemas.openxmlformats.org/officeDocument/2006/relationships/hyperlink" Target="http://portal.3gpp.org/desktopmodules/Release/ReleaseDetails.aspx?releaseId=189" TargetMode="External" Id="R68d3730c9801447c" /><Relationship Type="http://schemas.openxmlformats.org/officeDocument/2006/relationships/hyperlink" Target="http://portal.3gpp.org/desktopmodules/Specifications/SpecificationDetails.aspx?specificationId=3152" TargetMode="External" Id="R009d89916d674f85" /><Relationship Type="http://schemas.openxmlformats.org/officeDocument/2006/relationships/hyperlink" Target="http://portal.3gpp.org/desktopmodules/WorkItem/WorkItemDetails.aspx?workitemId=740033" TargetMode="External" Id="R2f9bad057f1c4105" /><Relationship Type="http://schemas.openxmlformats.org/officeDocument/2006/relationships/hyperlink" Target="http://www.3gpp.org/ftp/tsg_ct/WG1_mm-cc-sm_ex-CN1/TSGC1_106_Kochi/docs/C1-174460.zip" TargetMode="External" Id="Rd9e23a002a164258" /><Relationship Type="http://schemas.openxmlformats.org/officeDocument/2006/relationships/hyperlink" Target="http://webapp.etsi.org/teldir/ListPersDetails.asp?PersId=53384" TargetMode="External" Id="R7f6564619e15401c" /><Relationship Type="http://schemas.openxmlformats.org/officeDocument/2006/relationships/hyperlink" Target="http://portal.3gpp.org/ngppapp/CreateTdoc.aspx?mode=view&amp;contributionId=837322" TargetMode="External" Id="Rc39a4faf66d64cf8" /><Relationship Type="http://schemas.openxmlformats.org/officeDocument/2006/relationships/hyperlink" Target="http://portal.3gpp.org/desktopmodules/Release/ReleaseDetails.aspx?releaseId=189" TargetMode="External" Id="R13ef90d12a84490d" /><Relationship Type="http://schemas.openxmlformats.org/officeDocument/2006/relationships/hyperlink" Target="http://portal.3gpp.org/desktopmodules/Specifications/SpecificationDetails.aspx?specificationId=3147" TargetMode="External" Id="R33a53a1027fa413c" /><Relationship Type="http://schemas.openxmlformats.org/officeDocument/2006/relationships/hyperlink" Target="http://portal.3gpp.org/desktopmodules/WorkItem/WorkItemDetails.aspx?workitemId=740028" TargetMode="External" Id="R7a191d602ed6410c" /><Relationship Type="http://schemas.openxmlformats.org/officeDocument/2006/relationships/hyperlink" Target="http://www.3gpp.org/ftp/tsg_ct/WG1_mm-cc-sm_ex-CN1/TSGC1_106_Kochi/docs/C1-174461.zip" TargetMode="External" Id="R9eace6a52a334d26" /><Relationship Type="http://schemas.openxmlformats.org/officeDocument/2006/relationships/hyperlink" Target="http://webapp.etsi.org/teldir/ListPersDetails.asp?PersId=53384" TargetMode="External" Id="Rfcca81310b234bc5" /><Relationship Type="http://schemas.openxmlformats.org/officeDocument/2006/relationships/hyperlink" Target="http://portal.3gpp.org/ngppapp/CreateTdoc.aspx?mode=view&amp;contributionId=837309" TargetMode="External" Id="R7aef263cf06b4dd1" /><Relationship Type="http://schemas.openxmlformats.org/officeDocument/2006/relationships/hyperlink" Target="http://portal.3gpp.org/ngppapp/CreateTdoc.aspx?mode=view&amp;contributionId=837361" TargetMode="External" Id="R33e037e8ee1c4026" /><Relationship Type="http://schemas.openxmlformats.org/officeDocument/2006/relationships/hyperlink" Target="http://portal.3gpp.org/desktopmodules/Release/ReleaseDetails.aspx?releaseId=190" TargetMode="External" Id="R3cc5e010bc124fa8" /><Relationship Type="http://schemas.openxmlformats.org/officeDocument/2006/relationships/hyperlink" Target="http://portal.3gpp.org/desktopmodules/Specifications/SpecificationDetails.aspx?specificationId=3135" TargetMode="External" Id="R985e5f7f27584e21" /><Relationship Type="http://schemas.openxmlformats.org/officeDocument/2006/relationships/hyperlink" Target="http://portal.3gpp.org/desktopmodules/WorkItem/WorkItemDetails.aspx?workitemId=750033" TargetMode="External" Id="R4d52ed088cb64c30" /><Relationship Type="http://schemas.openxmlformats.org/officeDocument/2006/relationships/hyperlink" Target="http://www.3gpp.org/ftp/tsg_ct/WG1_mm-cc-sm_ex-CN1/TSGC1_106_Kochi/docs/C1-174462.zip" TargetMode="External" Id="R2b510765687d475d" /><Relationship Type="http://schemas.openxmlformats.org/officeDocument/2006/relationships/hyperlink" Target="http://webapp.etsi.org/teldir/ListPersDetails.asp?PersId=53384" TargetMode="External" Id="Rd52c6690861a4787" /><Relationship Type="http://schemas.openxmlformats.org/officeDocument/2006/relationships/hyperlink" Target="http://portal.3gpp.org/ngppapp/CreateTdoc.aspx?mode=view&amp;contributionId=837310" TargetMode="External" Id="Rf48aaeec3359402c" /><Relationship Type="http://schemas.openxmlformats.org/officeDocument/2006/relationships/hyperlink" Target="http://portal.3gpp.org/ngppapp/CreateTdoc.aspx?mode=view&amp;contributionId=837362" TargetMode="External" Id="R22fd0bed0e56453e" /><Relationship Type="http://schemas.openxmlformats.org/officeDocument/2006/relationships/hyperlink" Target="http://portal.3gpp.org/desktopmodules/Release/ReleaseDetails.aspx?releaseId=190" TargetMode="External" Id="R1fa9ff110d2f473a" /><Relationship Type="http://schemas.openxmlformats.org/officeDocument/2006/relationships/hyperlink" Target="http://portal.3gpp.org/desktopmodules/Specifications/SpecificationDetails.aspx?specificationId=3138" TargetMode="External" Id="Rbc0024338bbd4bf5" /><Relationship Type="http://schemas.openxmlformats.org/officeDocument/2006/relationships/hyperlink" Target="http://portal.3gpp.org/desktopmodules/WorkItem/WorkItemDetails.aspx?workitemId=750033" TargetMode="External" Id="Rdfb1d372586a4705" /><Relationship Type="http://schemas.openxmlformats.org/officeDocument/2006/relationships/hyperlink" Target="http://www.3gpp.org/ftp/tsg_ct/WG1_mm-cc-sm_ex-CN1/TSGC1_106_Kochi/docs/C1-174463.zip" TargetMode="External" Id="R419e58c5f78e4806" /><Relationship Type="http://schemas.openxmlformats.org/officeDocument/2006/relationships/hyperlink" Target="http://webapp.etsi.org/teldir/ListPersDetails.asp?PersId=53384" TargetMode="External" Id="Rd052c3e301ce4044" /><Relationship Type="http://schemas.openxmlformats.org/officeDocument/2006/relationships/hyperlink" Target="http://portal.3gpp.org/ngppapp/CreateTdoc.aspx?mode=view&amp;contributionId=837311" TargetMode="External" Id="R3a296564166a455f" /><Relationship Type="http://schemas.openxmlformats.org/officeDocument/2006/relationships/hyperlink" Target="http://portal.3gpp.org/ngppapp/CreateTdoc.aspx?mode=view&amp;contributionId=837363" TargetMode="External" Id="R4e2ec5fb63e844c2" /><Relationship Type="http://schemas.openxmlformats.org/officeDocument/2006/relationships/hyperlink" Target="http://portal.3gpp.org/desktopmodules/Release/ReleaseDetails.aspx?releaseId=190" TargetMode="External" Id="R3fff5345a3eb4381" /><Relationship Type="http://schemas.openxmlformats.org/officeDocument/2006/relationships/hyperlink" Target="http://portal.3gpp.org/desktopmodules/Specifications/SpecificationDetails.aspx?specificationId=3147" TargetMode="External" Id="R80d7f44193f143db" /><Relationship Type="http://schemas.openxmlformats.org/officeDocument/2006/relationships/hyperlink" Target="http://portal.3gpp.org/desktopmodules/WorkItem/WorkItemDetails.aspx?workitemId=750033" TargetMode="External" Id="R34cf40f3deb24223" /><Relationship Type="http://schemas.openxmlformats.org/officeDocument/2006/relationships/hyperlink" Target="http://www.3gpp.org/ftp/tsg_ct/WG1_mm-cc-sm_ex-CN1/TSGC1_106_Kochi/docs/C1-174464.zip" TargetMode="External" Id="R195d96967ec54fb0" /><Relationship Type="http://schemas.openxmlformats.org/officeDocument/2006/relationships/hyperlink" Target="http://webapp.etsi.org/teldir/ListPersDetails.asp?PersId=53384" TargetMode="External" Id="Reb375ae587ce4180" /><Relationship Type="http://schemas.openxmlformats.org/officeDocument/2006/relationships/hyperlink" Target="http://portal.3gpp.org/ngppapp/CreateTdoc.aspx?mode=view&amp;contributionId=837337" TargetMode="External" Id="R5229365add594929" /><Relationship Type="http://schemas.openxmlformats.org/officeDocument/2006/relationships/hyperlink" Target="http://portal.3gpp.org/desktopmodules/Release/ReleaseDetails.aspx?releaseId=189" TargetMode="External" Id="R60019739252c4aa3" /><Relationship Type="http://schemas.openxmlformats.org/officeDocument/2006/relationships/hyperlink" Target="http://portal.3gpp.org/desktopmodules/Specifications/SpecificationDetails.aspx?specificationId=1055" TargetMode="External" Id="R307950988efa4c0c" /><Relationship Type="http://schemas.openxmlformats.org/officeDocument/2006/relationships/hyperlink" Target="http://portal.3gpp.org/desktopmodules/WorkItem/WorkItemDetails.aspx?workitemId=520010" TargetMode="External" Id="Rce66d19e19e04ee5" /><Relationship Type="http://schemas.openxmlformats.org/officeDocument/2006/relationships/hyperlink" Target="http://www.3gpp.org/ftp/tsg_ct/WG1_mm-cc-sm_ex-CN1/TSGC1_106_Kochi/docs/C1-174465.zip" TargetMode="External" Id="Ra28ac350edc14016" /><Relationship Type="http://schemas.openxmlformats.org/officeDocument/2006/relationships/hyperlink" Target="http://webapp.etsi.org/teldir/ListPersDetails.asp?PersId=53384" TargetMode="External" Id="Rac3ed1eb451f408f" /><Relationship Type="http://schemas.openxmlformats.org/officeDocument/2006/relationships/hyperlink" Target="http://portal.3gpp.org/ngppapp/CreateTdoc.aspx?mode=view&amp;contributionId=837347" TargetMode="External" Id="R5f99ede852784d10" /><Relationship Type="http://schemas.openxmlformats.org/officeDocument/2006/relationships/hyperlink" Target="http://portal.3gpp.org/desktopmodules/Release/ReleaseDetails.aspx?releaseId=190" TargetMode="External" Id="Rdc35e6b7bda6440d" /><Relationship Type="http://schemas.openxmlformats.org/officeDocument/2006/relationships/hyperlink" Target="http://portal.3gpp.org/desktopmodules/Specifications/SpecificationDetails.aspx?specificationId=1085" TargetMode="External" Id="R17a5eba9030545ea" /><Relationship Type="http://schemas.openxmlformats.org/officeDocument/2006/relationships/hyperlink" Target="http://portal.3gpp.org/desktopmodules/WorkItem/WorkItemDetails.aspx?workitemId=750033" TargetMode="External" Id="R9fe6d7086b8246c7" /><Relationship Type="http://schemas.openxmlformats.org/officeDocument/2006/relationships/hyperlink" Target="http://www.3gpp.org/ftp/tsg_ct/WG1_mm-cc-sm_ex-CN1/TSGC1_106_Kochi/docs/C1-174466.zip" TargetMode="External" Id="R95e9e50eb70a409c" /><Relationship Type="http://schemas.openxmlformats.org/officeDocument/2006/relationships/hyperlink" Target="http://webapp.etsi.org/teldir/ListPersDetails.asp?PersId=53384" TargetMode="External" Id="R59ec30a45685491c" /><Relationship Type="http://schemas.openxmlformats.org/officeDocument/2006/relationships/hyperlink" Target="http://portal.3gpp.org/ngppapp/CreateTdoc.aspx?mode=view&amp;contributionId=837356" TargetMode="External" Id="R80a2f4fa67444172" /><Relationship Type="http://schemas.openxmlformats.org/officeDocument/2006/relationships/hyperlink" Target="http://portal.3gpp.org/desktopmodules/Release/ReleaseDetails.aspx?releaseId=190" TargetMode="External" Id="Rc42886d979e749b6" /><Relationship Type="http://schemas.openxmlformats.org/officeDocument/2006/relationships/hyperlink" Target="http://portal.3gpp.org/desktopmodules/Specifications/SpecificationDetails.aspx?specificationId=3135" TargetMode="External" Id="Rfb79a729e8cd4373" /><Relationship Type="http://schemas.openxmlformats.org/officeDocument/2006/relationships/hyperlink" Target="http://portal.3gpp.org/desktopmodules/WorkItem/WorkItemDetails.aspx?workitemId=770007" TargetMode="External" Id="Racc6042838984c53" /><Relationship Type="http://schemas.openxmlformats.org/officeDocument/2006/relationships/hyperlink" Target="http://www.3gpp.org/ftp/tsg_ct/WG1_mm-cc-sm_ex-CN1/TSGC1_106_Kochi/docs/C1-174467.zip" TargetMode="External" Id="R03f87c5c1124485f" /><Relationship Type="http://schemas.openxmlformats.org/officeDocument/2006/relationships/hyperlink" Target="http://webapp.etsi.org/teldir/ListPersDetails.asp?PersId=53384" TargetMode="External" Id="R378237cc9c86488f" /><Relationship Type="http://schemas.openxmlformats.org/officeDocument/2006/relationships/hyperlink" Target="http://portal.3gpp.org/ngppapp/CreateTdoc.aspx?mode=view&amp;contributionId=837357" TargetMode="External" Id="R716c14d46d9641c3" /><Relationship Type="http://schemas.openxmlformats.org/officeDocument/2006/relationships/hyperlink" Target="http://portal.3gpp.org/desktopmodules/Release/ReleaseDetails.aspx?releaseId=190" TargetMode="External" Id="Ree72bb5bc3894649" /><Relationship Type="http://schemas.openxmlformats.org/officeDocument/2006/relationships/hyperlink" Target="http://portal.3gpp.org/desktopmodules/Specifications/SpecificationDetails.aspx?specificationId=3138" TargetMode="External" Id="Rdbf630d7e1c54677" /><Relationship Type="http://schemas.openxmlformats.org/officeDocument/2006/relationships/hyperlink" Target="http://portal.3gpp.org/desktopmodules/WorkItem/WorkItemDetails.aspx?workitemId=770007" TargetMode="External" Id="Rd2f3118d2e3f4e46" /><Relationship Type="http://schemas.openxmlformats.org/officeDocument/2006/relationships/hyperlink" Target="http://www.3gpp.org/ftp/tsg_ct/WG1_mm-cc-sm_ex-CN1/TSGC1_106_Kochi/docs/C1-174468.zip" TargetMode="External" Id="R5c95a475050f4a03" /><Relationship Type="http://schemas.openxmlformats.org/officeDocument/2006/relationships/hyperlink" Target="http://webapp.etsi.org/teldir/ListPersDetails.asp?PersId=53384" TargetMode="External" Id="R883c3ebb56e24609" /><Relationship Type="http://schemas.openxmlformats.org/officeDocument/2006/relationships/hyperlink" Target="http://portal.3gpp.org/ngppapp/CreateTdoc.aspx?mode=view&amp;contributionId=837358" TargetMode="External" Id="Rc13c83538c204369" /><Relationship Type="http://schemas.openxmlformats.org/officeDocument/2006/relationships/hyperlink" Target="http://portal.3gpp.org/desktopmodules/Release/ReleaseDetails.aspx?releaseId=190" TargetMode="External" Id="Rfe0f8fbf297d46ba" /><Relationship Type="http://schemas.openxmlformats.org/officeDocument/2006/relationships/hyperlink" Target="http://portal.3gpp.org/desktopmodules/Specifications/SpecificationDetails.aspx?specificationId=3147" TargetMode="External" Id="Rd426a25ca50f4c2c" /><Relationship Type="http://schemas.openxmlformats.org/officeDocument/2006/relationships/hyperlink" Target="http://portal.3gpp.org/desktopmodules/WorkItem/WorkItemDetails.aspx?workitemId=770007" TargetMode="External" Id="Rf3cc0e0cbcee439e" /><Relationship Type="http://schemas.openxmlformats.org/officeDocument/2006/relationships/hyperlink" Target="http://www.3gpp.org/ftp/tsg_ct/WG1_mm-cc-sm_ex-CN1/TSGC1_106_Kochi/docs/C1-174469.zip" TargetMode="External" Id="R0e0980dc73164729" /><Relationship Type="http://schemas.openxmlformats.org/officeDocument/2006/relationships/hyperlink" Target="http://webapp.etsi.org/teldir/ListPersDetails.asp?PersId=53384" TargetMode="External" Id="R0810baef64b64ba1" /><Relationship Type="http://schemas.openxmlformats.org/officeDocument/2006/relationships/hyperlink" Target="http://portal.3gpp.org/ngppapp/CreateTdoc.aspx?mode=view&amp;contributionId=837323" TargetMode="External" Id="R2adcd2ea296745d8" /><Relationship Type="http://schemas.openxmlformats.org/officeDocument/2006/relationships/hyperlink" Target="http://portal.3gpp.org/desktopmodules/Release/ReleaseDetails.aspx?releaseId=189" TargetMode="External" Id="R23deaae82e174b4b" /><Relationship Type="http://schemas.openxmlformats.org/officeDocument/2006/relationships/hyperlink" Target="http://portal.3gpp.org/desktopmodules/Specifications/SpecificationDetails.aspx?specificationId=3147" TargetMode="External" Id="Rf19b66247e0c4e3d" /><Relationship Type="http://schemas.openxmlformats.org/officeDocument/2006/relationships/hyperlink" Target="http://portal.3gpp.org/desktopmodules/WorkItem/WorkItemDetails.aspx?workitemId=740028" TargetMode="External" Id="R58ca5044d7a24f99" /><Relationship Type="http://schemas.openxmlformats.org/officeDocument/2006/relationships/hyperlink" Target="http://www.3gpp.org/ftp/tsg_ct/WG1_mm-cc-sm_ex-CN1/TSGC1_106_Kochi/docs/C1-174470.zip" TargetMode="External" Id="R905a3c2730c54bde" /><Relationship Type="http://schemas.openxmlformats.org/officeDocument/2006/relationships/hyperlink" Target="http://webapp.etsi.org/teldir/ListPersDetails.asp?PersId=53384" TargetMode="External" Id="R40a5a22e69c54ebb" /><Relationship Type="http://schemas.openxmlformats.org/officeDocument/2006/relationships/hyperlink" Target="http://portal.3gpp.org/ngppapp/CreateTdoc.aspx?mode=view&amp;contributionId=837329" TargetMode="External" Id="R7b6384da8faf4e6f" /><Relationship Type="http://schemas.openxmlformats.org/officeDocument/2006/relationships/hyperlink" Target="http://portal.3gpp.org/desktopmodules/Release/ReleaseDetails.aspx?releaseId=190" TargetMode="External" Id="R3e1850bb79654156" /><Relationship Type="http://schemas.openxmlformats.org/officeDocument/2006/relationships/hyperlink" Target="http://portal.3gpp.org/desktopmodules/Specifications/SpecificationDetails.aspx?specificationId=1055" TargetMode="External" Id="R34e1906973d943dc" /><Relationship Type="http://schemas.openxmlformats.org/officeDocument/2006/relationships/hyperlink" Target="http://portal.3gpp.org/desktopmodules/WorkItem/WorkItemDetails.aspx?workitemId=760029" TargetMode="External" Id="R12f78124035a422f" /><Relationship Type="http://schemas.openxmlformats.org/officeDocument/2006/relationships/hyperlink" Target="http://www.3gpp.org/ftp/tsg_ct/WG1_mm-cc-sm_ex-CN1/TSGC1_106_Kochi/docs/C1-174471.zip" TargetMode="External" Id="R2c0a89c875564d1f" /><Relationship Type="http://schemas.openxmlformats.org/officeDocument/2006/relationships/hyperlink" Target="http://webapp.etsi.org/teldir/ListPersDetails.asp?PersId=53384" TargetMode="External" Id="R2d70fdcab0464d78" /><Relationship Type="http://schemas.openxmlformats.org/officeDocument/2006/relationships/hyperlink" Target="http://portal.3gpp.org/ngppapp/CreateTdoc.aspx?mode=view&amp;contributionId=837330" TargetMode="External" Id="R002b04a03ec1421a" /><Relationship Type="http://schemas.openxmlformats.org/officeDocument/2006/relationships/hyperlink" Target="http://portal.3gpp.org/desktopmodules/Release/ReleaseDetails.aspx?releaseId=190" TargetMode="External" Id="R533772395e194642" /><Relationship Type="http://schemas.openxmlformats.org/officeDocument/2006/relationships/hyperlink" Target="http://portal.3gpp.org/desktopmodules/Specifications/SpecificationDetails.aspx?specificationId=1055" TargetMode="External" Id="R96cf7c315b674e96" /><Relationship Type="http://schemas.openxmlformats.org/officeDocument/2006/relationships/hyperlink" Target="http://portal.3gpp.org/desktopmodules/WorkItem/WorkItemDetails.aspx?workitemId=760029" TargetMode="External" Id="Re72e35ce7da74403" /><Relationship Type="http://schemas.openxmlformats.org/officeDocument/2006/relationships/hyperlink" Target="http://www.3gpp.org/ftp/tsg_ct/WG1_mm-cc-sm_ex-CN1/TSGC1_106_Kochi/docs/C1-174472.zip" TargetMode="External" Id="Rfe8e1e85b6ae4254" /><Relationship Type="http://schemas.openxmlformats.org/officeDocument/2006/relationships/hyperlink" Target="http://webapp.etsi.org/teldir/ListPersDetails.asp?PersId=53384" TargetMode="External" Id="Rc45f7719be894fb2" /><Relationship Type="http://schemas.openxmlformats.org/officeDocument/2006/relationships/hyperlink" Target="http://portal.3gpp.org/ngppapp/CreateTdoc.aspx?mode=view&amp;contributionId=834026" TargetMode="External" Id="Re9163aad489643fc" /><Relationship Type="http://schemas.openxmlformats.org/officeDocument/2006/relationships/hyperlink" Target="http://portal.3gpp.org/desktopmodules/Release/ReleaseDetails.aspx?releaseId=190" TargetMode="External" Id="R8bee5fe0e44c4971" /><Relationship Type="http://schemas.openxmlformats.org/officeDocument/2006/relationships/hyperlink" Target="http://portal.3gpp.org/desktopmodules/Specifications/SpecificationDetails.aspx?specificationId=3238" TargetMode="External" Id="Ra51b59d51db84dfd" /><Relationship Type="http://schemas.openxmlformats.org/officeDocument/2006/relationships/hyperlink" Target="http://portal.3gpp.org/desktopmodules/WorkItem/WorkItemDetails.aspx?workitemId=760013" TargetMode="External" Id="R1cdb274d45674bb5" /><Relationship Type="http://schemas.openxmlformats.org/officeDocument/2006/relationships/hyperlink" Target="http://www.3gpp.org/ftp/tsg_ct/WG1_mm-cc-sm_ex-CN1/TSGC1_106_Kochi/docs/C1-174473.zip" TargetMode="External" Id="Rcf98dd50d2a74629" /><Relationship Type="http://schemas.openxmlformats.org/officeDocument/2006/relationships/hyperlink" Target="http://webapp.etsi.org/teldir/ListPersDetails.asp?PersId=53384" TargetMode="External" Id="R848228d60555469b" /><Relationship Type="http://schemas.openxmlformats.org/officeDocument/2006/relationships/hyperlink" Target="http://portal.3gpp.org/ngppapp/CreateTdoc.aspx?mode=view&amp;contributionId=837371" TargetMode="External" Id="Rb17935f0dc264554" /><Relationship Type="http://schemas.openxmlformats.org/officeDocument/2006/relationships/hyperlink" Target="http://www.3gpp.org/ftp/tsg_ct/WG1_mm-cc-sm_ex-CN1/TSGC1_106_Kochi/docs/C1-174474.zip" TargetMode="External" Id="R81a4d6496e3f46fb" /><Relationship Type="http://schemas.openxmlformats.org/officeDocument/2006/relationships/hyperlink" Target="http://webapp.etsi.org/teldir/ListPersDetails.asp?PersId=53384" TargetMode="External" Id="R49ce439ef3654f7e" /><Relationship Type="http://schemas.openxmlformats.org/officeDocument/2006/relationships/hyperlink" Target="http://portal.3gpp.org/ngppapp/CreateTdoc.aspx?mode=view&amp;contributionId=837350" TargetMode="External" Id="Rd057afc897e74d17" /><Relationship Type="http://schemas.openxmlformats.org/officeDocument/2006/relationships/hyperlink" Target="http://portal.3gpp.org/ngppapp/CreateTdoc.aspx?mode=view&amp;contributionId=846629" TargetMode="External" Id="Rafe32422f5c249e6" /><Relationship Type="http://schemas.openxmlformats.org/officeDocument/2006/relationships/hyperlink" Target="http://portal.3gpp.org/desktopmodules/Release/ReleaseDetails.aspx?releaseId=190" TargetMode="External" Id="Rfeea6bb2b963441b" /><Relationship Type="http://schemas.openxmlformats.org/officeDocument/2006/relationships/hyperlink" Target="http://portal.3gpp.org/desktopmodules/Specifications/SpecificationDetails.aspx?specificationId=1055" TargetMode="External" Id="R8504ad0097bc4115" /><Relationship Type="http://schemas.openxmlformats.org/officeDocument/2006/relationships/hyperlink" Target="http://portal.3gpp.org/desktopmodules/WorkItem/WorkItemDetails.aspx?workitemId=760008" TargetMode="External" Id="Ra4633e63746a4926" /><Relationship Type="http://schemas.openxmlformats.org/officeDocument/2006/relationships/hyperlink" Target="http://www.3gpp.org/ftp/tsg_ct/WG1_mm-cc-sm_ex-CN1/TSGC1_106_Kochi/docs/C1-174475.zip" TargetMode="External" Id="R039c0e1ae67447d0" /><Relationship Type="http://schemas.openxmlformats.org/officeDocument/2006/relationships/hyperlink" Target="http://webapp.etsi.org/teldir/ListPersDetails.asp?PersId=53384" TargetMode="External" Id="R6a70c0c6d1ed4507" /><Relationship Type="http://schemas.openxmlformats.org/officeDocument/2006/relationships/hyperlink" Target="http://portal.3gpp.org/ngppapp/CreateTdoc.aspx?mode=view&amp;contributionId=837301" TargetMode="External" Id="Rbab41324ffe54ee0" /><Relationship Type="http://schemas.openxmlformats.org/officeDocument/2006/relationships/hyperlink" Target="http://portal.3gpp.org/desktopmodules/Release/ReleaseDetails.aspx?releaseId=189" TargetMode="External" Id="Rce9f81dade854faf" /><Relationship Type="http://schemas.openxmlformats.org/officeDocument/2006/relationships/hyperlink" Target="http://portal.3gpp.org/desktopmodules/Specifications/SpecificationDetails.aspx?specificationId=2953" TargetMode="External" Id="R70b6ec05ab2b4644" /><Relationship Type="http://schemas.openxmlformats.org/officeDocument/2006/relationships/hyperlink" Target="http://portal.3gpp.org/desktopmodules/WorkItem/WorkItemDetails.aspx?workitemId=740023" TargetMode="External" Id="Reb8474d891554e54" /><Relationship Type="http://schemas.openxmlformats.org/officeDocument/2006/relationships/hyperlink" Target="http://webapp.etsi.org/teldir/ListPersDetails.asp?PersId=53384" TargetMode="External" Id="R4f020b0c2de74f82" /><Relationship Type="http://schemas.openxmlformats.org/officeDocument/2006/relationships/hyperlink" Target="http://portal.3gpp.org/ngppapp/CreateTdoc.aspx?mode=view&amp;contributionId=837368" TargetMode="External" Id="Rdf6c219f481c469f" /><Relationship Type="http://schemas.openxmlformats.org/officeDocument/2006/relationships/hyperlink" Target="http://www.3gpp.org/ftp/tsg_ct/WG1_mm-cc-sm_ex-CN1/TSGC1_106_Kochi/docs/C1-174477.zip" TargetMode="External" Id="R0c3c2f1ef42f4e66" /><Relationship Type="http://schemas.openxmlformats.org/officeDocument/2006/relationships/hyperlink" Target="http://webapp.etsi.org/teldir/ListPersDetails.asp?PersId=53384" TargetMode="External" Id="R794ae51a9b6d4b33" /><Relationship Type="http://schemas.openxmlformats.org/officeDocument/2006/relationships/hyperlink" Target="http://portal.3gpp.org/ngppapp/CreateTdoc.aspx?mode=view&amp;contributionId=837333" TargetMode="External" Id="R0a242c6a797646fe" /><Relationship Type="http://schemas.openxmlformats.org/officeDocument/2006/relationships/hyperlink" Target="http://portal.3gpp.org/desktopmodules/Release/ReleaseDetails.aspx?releaseId=190" TargetMode="External" Id="Re7b3b71d15ac44d6" /><Relationship Type="http://schemas.openxmlformats.org/officeDocument/2006/relationships/hyperlink" Target="http://portal.3gpp.org/desktopmodules/Specifications/SpecificationDetails.aspx?specificationId=3161" TargetMode="External" Id="Rc9577c105f024b7d" /><Relationship Type="http://schemas.openxmlformats.org/officeDocument/2006/relationships/hyperlink" Target="http://portal.3gpp.org/desktopmodules/WorkItem/WorkItemDetails.aspx?workitemId=740057" TargetMode="External" Id="R9861d913de6c46cb" /><Relationship Type="http://schemas.openxmlformats.org/officeDocument/2006/relationships/hyperlink" Target="http://webapp.etsi.org/teldir/ListPersDetails.asp?PersId=53384" TargetMode="External" Id="R3886088be700424a" /><Relationship Type="http://schemas.openxmlformats.org/officeDocument/2006/relationships/hyperlink" Target="http://webapp.etsi.org/teldir/ListPersDetails.asp?PersId=53384" TargetMode="External" Id="Re0491ce4c88747e7" /><Relationship Type="http://schemas.openxmlformats.org/officeDocument/2006/relationships/hyperlink" Target="http://webapp.etsi.org/teldir/ListPersDetails.asp?PersId=53384" TargetMode="External" Id="R9954f4914e6b4f47" /><Relationship Type="http://schemas.openxmlformats.org/officeDocument/2006/relationships/hyperlink" Target="http://webapp.etsi.org/teldir/ListPersDetails.asp?PersId=53384" TargetMode="External" Id="R17bbbe3501f4406f" /><Relationship Type="http://schemas.openxmlformats.org/officeDocument/2006/relationships/hyperlink" Target="http://webapp.etsi.org/teldir/ListPersDetails.asp?PersId=53384" TargetMode="External" Id="Redf01993ec7a44e1" /><Relationship Type="http://schemas.openxmlformats.org/officeDocument/2006/relationships/hyperlink" Target="http://webapp.etsi.org/teldir/ListPersDetails.asp?PersId=53384" TargetMode="External" Id="R45ddb97119954c59" /><Relationship Type="http://schemas.openxmlformats.org/officeDocument/2006/relationships/hyperlink" Target="http://webapp.etsi.org/teldir/ListPersDetails.asp?PersId=53384" TargetMode="External" Id="R62994158d4804262" /><Relationship Type="http://schemas.openxmlformats.org/officeDocument/2006/relationships/hyperlink" Target="http://webapp.etsi.org/teldir/ListPersDetails.asp?PersId=53384" TargetMode="External" Id="Rab42b91ba6c142c9" /><Relationship Type="http://schemas.openxmlformats.org/officeDocument/2006/relationships/hyperlink" Target="http://webapp.etsi.org/teldir/ListPersDetails.asp?PersId=53384" TargetMode="External" Id="R63a0202ed4c44878" /><Relationship Type="http://schemas.openxmlformats.org/officeDocument/2006/relationships/hyperlink" Target="http://webapp.etsi.org/teldir/ListPersDetails.asp?PersId=53384" TargetMode="External" Id="R32b051a1b02f4c36" /><Relationship Type="http://schemas.openxmlformats.org/officeDocument/2006/relationships/hyperlink" Target="http://webapp.etsi.org/teldir/ListPersDetails.asp?PersId=53384" TargetMode="External" Id="R924513a8ec3c423e" /><Relationship Type="http://schemas.openxmlformats.org/officeDocument/2006/relationships/hyperlink" Target="http://webapp.etsi.org/teldir/ListPersDetails.asp?PersId=53384" TargetMode="External" Id="R85720817fb1c4814" /><Relationship Type="http://schemas.openxmlformats.org/officeDocument/2006/relationships/hyperlink" Target="http://webapp.etsi.org/teldir/ListPersDetails.asp?PersId=53384" TargetMode="External" Id="Ra6b564ff94464049" /><Relationship Type="http://schemas.openxmlformats.org/officeDocument/2006/relationships/hyperlink" Target="http://webapp.etsi.org/teldir/ListPersDetails.asp?PersId=53384" TargetMode="External" Id="R7d104baa484c4146" /><Relationship Type="http://schemas.openxmlformats.org/officeDocument/2006/relationships/hyperlink" Target="http://webapp.etsi.org/teldir/ListPersDetails.asp?PersId=53384" TargetMode="External" Id="Rb7b23a1c5d9a4d26" /><Relationship Type="http://schemas.openxmlformats.org/officeDocument/2006/relationships/hyperlink" Target="http://webapp.etsi.org/teldir/ListPersDetails.asp?PersId=53384" TargetMode="External" Id="R1d49b712ce22475c" /><Relationship Type="http://schemas.openxmlformats.org/officeDocument/2006/relationships/hyperlink" Target="http://webapp.etsi.org/teldir/ListPersDetails.asp?PersId=53384" TargetMode="External" Id="R40ca366b6e7846c6" /><Relationship Type="http://schemas.openxmlformats.org/officeDocument/2006/relationships/hyperlink" Target="http://webapp.etsi.org/teldir/ListPersDetails.asp?PersId=53384" TargetMode="External" Id="R71a6cbc74d3546b7" /><Relationship Type="http://schemas.openxmlformats.org/officeDocument/2006/relationships/hyperlink" Target="http://webapp.etsi.org/teldir/ListPersDetails.asp?PersId=53384" TargetMode="External" Id="R6ceba72160834397" /><Relationship Type="http://schemas.openxmlformats.org/officeDocument/2006/relationships/hyperlink" Target="http://webapp.etsi.org/teldir/ListPersDetails.asp?PersId=53384" TargetMode="External" Id="Rde949663404b41b6" /><Relationship Type="http://schemas.openxmlformats.org/officeDocument/2006/relationships/hyperlink" Target="http://webapp.etsi.org/teldir/ListPersDetails.asp?PersId=53384" TargetMode="External" Id="Rf2a8aa7924ea4039" /><Relationship Type="http://schemas.openxmlformats.org/officeDocument/2006/relationships/hyperlink" Target="http://webapp.etsi.org/teldir/ListPersDetails.asp?PersId=53384" TargetMode="External" Id="Rb7cc8dcb722a4df7" /><Relationship Type="http://schemas.openxmlformats.org/officeDocument/2006/relationships/hyperlink" Target="http://www.3gpp.org/ftp/tsg_ct/WG1_mm-cc-sm_ex-CN1/TSGC1_106_Kochi/docs/C1-174500.zip" TargetMode="External" Id="R5cc424138ea7484b" /><Relationship Type="http://schemas.openxmlformats.org/officeDocument/2006/relationships/hyperlink" Target="http://webapp.etsi.org/teldir/ListPersDetails.asp?PersId=53384" TargetMode="External" Id="R5e6ad8a1914244f9" /><Relationship Type="http://schemas.openxmlformats.org/officeDocument/2006/relationships/hyperlink" Target="http://portal.3gpp.org/ngppapp/CreateTdoc.aspx?mode=view&amp;contributionId=832701" TargetMode="External" Id="R386d877c4f0443a9" /><Relationship Type="http://schemas.openxmlformats.org/officeDocument/2006/relationships/hyperlink" Target="http://portal.3gpp.org/ngppapp/CreateTdoc.aspx?mode=view&amp;contributionId=837501" TargetMode="External" Id="R9513746b8dcf46ad" /><Relationship Type="http://schemas.openxmlformats.org/officeDocument/2006/relationships/hyperlink" Target="http://portal.3gpp.org/desktopmodules/Release/ReleaseDetails.aspx?releaseId=190" TargetMode="External" Id="R46cc7842fcd84c77" /><Relationship Type="http://schemas.openxmlformats.org/officeDocument/2006/relationships/hyperlink" Target="http://portal.3gpp.org/desktopmodules/Specifications/SpecificationDetails.aspx?specificationId=3172" TargetMode="External" Id="Rc8b143247f8a41cd" /><Relationship Type="http://schemas.openxmlformats.org/officeDocument/2006/relationships/hyperlink" Target="http://portal.3gpp.org/desktopmodules/WorkItem/WorkItemDetails.aspx?workitemId=750025" TargetMode="External" Id="R9701756190e745f2" /><Relationship Type="http://schemas.openxmlformats.org/officeDocument/2006/relationships/hyperlink" Target="http://www.3gpp.org/ftp/tsg_ct/WG1_mm-cc-sm_ex-CN1/TSGC1_106_Kochi/docs/C1-174501.zip" TargetMode="External" Id="R730680b4daa647bb" /><Relationship Type="http://schemas.openxmlformats.org/officeDocument/2006/relationships/hyperlink" Target="http://webapp.etsi.org/teldir/ListPersDetails.asp?PersId=53384" TargetMode="External" Id="Rd835ac2936014243" /><Relationship Type="http://schemas.openxmlformats.org/officeDocument/2006/relationships/hyperlink" Target="http://portal.3gpp.org/ngppapp/CreateTdoc.aspx?mode=view&amp;contributionId=833933" TargetMode="External" Id="Rf351f44dcce44d7f" /><Relationship Type="http://schemas.openxmlformats.org/officeDocument/2006/relationships/hyperlink" Target="http://portal.3gpp.org/ngppapp/CreateTdoc.aspx?mode=view&amp;contributionId=837527" TargetMode="External" Id="Rac073ad8220746e2" /><Relationship Type="http://schemas.openxmlformats.org/officeDocument/2006/relationships/hyperlink" Target="http://portal.3gpp.org/desktopmodules/Release/ReleaseDetails.aspx?releaseId=190" TargetMode="External" Id="R928150f7432a4999" /><Relationship Type="http://schemas.openxmlformats.org/officeDocument/2006/relationships/hyperlink" Target="http://portal.3gpp.org/desktopmodules/Specifications/SpecificationDetails.aspx?specificationId=3172" TargetMode="External" Id="R44a346efbe004145" /><Relationship Type="http://schemas.openxmlformats.org/officeDocument/2006/relationships/hyperlink" Target="http://portal.3gpp.org/desktopmodules/WorkItem/WorkItemDetails.aspx?workitemId=750025" TargetMode="External" Id="R606ea741cc20472d" /><Relationship Type="http://schemas.openxmlformats.org/officeDocument/2006/relationships/hyperlink" Target="http://www.3gpp.org/ftp/tsg_ct/WG1_mm-cc-sm_ex-CN1/TSGC1_106_Kochi/docs/C1-174502.zip" TargetMode="External" Id="Rcfbd19289a7b4cd5" /><Relationship Type="http://schemas.openxmlformats.org/officeDocument/2006/relationships/hyperlink" Target="http://webapp.etsi.org/teldir/ListPersDetails.asp?PersId=53384" TargetMode="External" Id="R734818c9714a4408" /><Relationship Type="http://schemas.openxmlformats.org/officeDocument/2006/relationships/hyperlink" Target="http://portal.3gpp.org/ngppapp/CreateTdoc.aspx?mode=view&amp;contributionId=832702" TargetMode="External" Id="R12dfe00511a04b59" /><Relationship Type="http://schemas.openxmlformats.org/officeDocument/2006/relationships/hyperlink" Target="http://portal.3gpp.org/ngppapp/CreateTdoc.aspx?mode=view&amp;contributionId=837528" TargetMode="External" Id="R71ef13892e7d491f" /><Relationship Type="http://schemas.openxmlformats.org/officeDocument/2006/relationships/hyperlink" Target="http://portal.3gpp.org/desktopmodules/Release/ReleaseDetails.aspx?releaseId=190" TargetMode="External" Id="R9d7075c1bf5445f8" /><Relationship Type="http://schemas.openxmlformats.org/officeDocument/2006/relationships/hyperlink" Target="http://portal.3gpp.org/desktopmodules/Specifications/SpecificationDetails.aspx?specificationId=3172" TargetMode="External" Id="Ra73701f2d405418e" /><Relationship Type="http://schemas.openxmlformats.org/officeDocument/2006/relationships/hyperlink" Target="http://portal.3gpp.org/desktopmodules/WorkItem/WorkItemDetails.aspx?workitemId=750025" TargetMode="External" Id="Re7333950d6514a7c" /><Relationship Type="http://schemas.openxmlformats.org/officeDocument/2006/relationships/hyperlink" Target="http://www.3gpp.org/ftp/tsg_ct/WG1_mm-cc-sm_ex-CN1/TSGC1_106_Kochi/docs/C1-174503.zip" TargetMode="External" Id="R77defe21c9cd4d51" /><Relationship Type="http://schemas.openxmlformats.org/officeDocument/2006/relationships/hyperlink" Target="http://webapp.etsi.org/teldir/ListPersDetails.asp?PersId=53384" TargetMode="External" Id="R8fada63de00f4167" /><Relationship Type="http://schemas.openxmlformats.org/officeDocument/2006/relationships/hyperlink" Target="http://portal.3gpp.org/ngppapp/CreateTdoc.aspx?mode=view&amp;contributionId=833809" TargetMode="External" Id="Rde69069e82fb4773" /><Relationship Type="http://schemas.openxmlformats.org/officeDocument/2006/relationships/hyperlink" Target="http://portal.3gpp.org/desktopmodules/Release/ReleaseDetails.aspx?releaseId=190" TargetMode="External" Id="R841cf1ee391e42b0" /><Relationship Type="http://schemas.openxmlformats.org/officeDocument/2006/relationships/hyperlink" Target="http://portal.3gpp.org/desktopmodules/Specifications/SpecificationDetails.aspx?specificationId=3172" TargetMode="External" Id="R19b15188a6684b4d" /><Relationship Type="http://schemas.openxmlformats.org/officeDocument/2006/relationships/hyperlink" Target="http://portal.3gpp.org/desktopmodules/WorkItem/WorkItemDetails.aspx?workitemId=750025" TargetMode="External" Id="R51ed9032ae6d469f" /><Relationship Type="http://schemas.openxmlformats.org/officeDocument/2006/relationships/hyperlink" Target="http://www.3gpp.org/ftp/tsg_ct/WG1_mm-cc-sm_ex-CN1/TSGC1_106_Kochi/docs/C1-174504.zip" TargetMode="External" Id="Rf6bc1e2544284720" /><Relationship Type="http://schemas.openxmlformats.org/officeDocument/2006/relationships/hyperlink" Target="http://webapp.etsi.org/teldir/ListPersDetails.asp?PersId=53384" TargetMode="External" Id="Rfc751060260343f7" /><Relationship Type="http://schemas.openxmlformats.org/officeDocument/2006/relationships/hyperlink" Target="http://portal.3gpp.org/ngppapp/CreateTdoc.aspx?mode=view&amp;contributionId=833722" TargetMode="External" Id="Rde81759275944be4" /><Relationship Type="http://schemas.openxmlformats.org/officeDocument/2006/relationships/hyperlink" Target="http://portal.3gpp.org/ngppapp/CreateTdoc.aspx?mode=view&amp;contributionId=837502" TargetMode="External" Id="R8e33e1a5299f4514" /><Relationship Type="http://schemas.openxmlformats.org/officeDocument/2006/relationships/hyperlink" Target="http://portal.3gpp.org/desktopmodules/Release/ReleaseDetails.aspx?releaseId=190" TargetMode="External" Id="R4c962accba7e4603" /><Relationship Type="http://schemas.openxmlformats.org/officeDocument/2006/relationships/hyperlink" Target="http://portal.3gpp.org/desktopmodules/Specifications/SpecificationDetails.aspx?specificationId=3172" TargetMode="External" Id="Rfdff25b0c9c04410" /><Relationship Type="http://schemas.openxmlformats.org/officeDocument/2006/relationships/hyperlink" Target="http://portal.3gpp.org/desktopmodules/WorkItem/WorkItemDetails.aspx?workitemId=750025" TargetMode="External" Id="Rc0b827d0f8e3491b" /><Relationship Type="http://schemas.openxmlformats.org/officeDocument/2006/relationships/hyperlink" Target="http://www.3gpp.org/ftp/tsg_ct/WG1_mm-cc-sm_ex-CN1/TSGC1_106_Kochi/docs/C1-174505.zip" TargetMode="External" Id="R4f26ee271479446b" /><Relationship Type="http://schemas.openxmlformats.org/officeDocument/2006/relationships/hyperlink" Target="http://webapp.etsi.org/teldir/ListPersDetails.asp?PersId=53384" TargetMode="External" Id="R51b017beb73340fb" /><Relationship Type="http://schemas.openxmlformats.org/officeDocument/2006/relationships/hyperlink" Target="http://portal.3gpp.org/ngppapp/CreateTdoc.aspx?mode=view&amp;contributionId=833881" TargetMode="External" Id="R0eb09934a93e41d0" /><Relationship Type="http://schemas.openxmlformats.org/officeDocument/2006/relationships/hyperlink" Target="http://portal.3gpp.org/ngppapp/CreateTdoc.aspx?mode=view&amp;contributionId=837542" TargetMode="External" Id="Re914aca4fe0f4b35" /><Relationship Type="http://schemas.openxmlformats.org/officeDocument/2006/relationships/hyperlink" Target="http://portal.3gpp.org/desktopmodules/Release/ReleaseDetails.aspx?releaseId=190" TargetMode="External" Id="Reb1d4aa965a34d91" /><Relationship Type="http://schemas.openxmlformats.org/officeDocument/2006/relationships/hyperlink" Target="http://portal.3gpp.org/desktopmodules/Specifications/SpecificationDetails.aspx?specificationId=3172" TargetMode="External" Id="R966b6a7ebdb84360" /><Relationship Type="http://schemas.openxmlformats.org/officeDocument/2006/relationships/hyperlink" Target="http://portal.3gpp.org/desktopmodules/WorkItem/WorkItemDetails.aspx?workitemId=750025" TargetMode="External" Id="R721ee32e68104e16" /><Relationship Type="http://schemas.openxmlformats.org/officeDocument/2006/relationships/hyperlink" Target="http://www.3gpp.org/ftp/tsg_ct/WG1_mm-cc-sm_ex-CN1/TSGC1_106_Kochi/docs/C1-174506.zip" TargetMode="External" Id="R6d33d2d9498e42dc" /><Relationship Type="http://schemas.openxmlformats.org/officeDocument/2006/relationships/hyperlink" Target="http://webapp.etsi.org/teldir/ListPersDetails.asp?PersId=53384" TargetMode="External" Id="R374842643d2545ae" /><Relationship Type="http://schemas.openxmlformats.org/officeDocument/2006/relationships/hyperlink" Target="http://portal.3gpp.org/ngppapp/CreateTdoc.aspx?mode=view&amp;contributionId=832945" TargetMode="External" Id="Rd6a93f4619d242c3" /><Relationship Type="http://schemas.openxmlformats.org/officeDocument/2006/relationships/hyperlink" Target="http://portal.3gpp.org/desktopmodules/Release/ReleaseDetails.aspx?releaseId=190" TargetMode="External" Id="R16cd1eb747df426c" /><Relationship Type="http://schemas.openxmlformats.org/officeDocument/2006/relationships/hyperlink" Target="http://portal.3gpp.org/desktopmodules/Specifications/SpecificationDetails.aspx?specificationId=3172" TargetMode="External" Id="Rf15719b817b94706" /><Relationship Type="http://schemas.openxmlformats.org/officeDocument/2006/relationships/hyperlink" Target="http://portal.3gpp.org/desktopmodules/WorkItem/WorkItemDetails.aspx?workitemId=750025" TargetMode="External" Id="R13fca84759194374" /><Relationship Type="http://schemas.openxmlformats.org/officeDocument/2006/relationships/hyperlink" Target="http://www.3gpp.org/ftp/tsg_ct/WG1_mm-cc-sm_ex-CN1/TSGC1_106_Kochi/docs/C1-174507.zip" TargetMode="External" Id="Rfaa4bb7a75d24051" /><Relationship Type="http://schemas.openxmlformats.org/officeDocument/2006/relationships/hyperlink" Target="http://webapp.etsi.org/teldir/ListPersDetails.asp?PersId=53384" TargetMode="External" Id="R5b2b8743ee7d4b29" /><Relationship Type="http://schemas.openxmlformats.org/officeDocument/2006/relationships/hyperlink" Target="http://portal.3gpp.org/ngppapp/CreateTdoc.aspx?mode=view&amp;contributionId=832997" TargetMode="External" Id="R12650174a70a4057" /><Relationship Type="http://schemas.openxmlformats.org/officeDocument/2006/relationships/hyperlink" Target="http://portal.3gpp.org/ngppapp/CreateTdoc.aspx?mode=view&amp;contributionId=837543" TargetMode="External" Id="R1d9e8b8f45e940c5" /><Relationship Type="http://schemas.openxmlformats.org/officeDocument/2006/relationships/hyperlink" Target="http://portal.3gpp.org/desktopmodules/Release/ReleaseDetails.aspx?releaseId=190" TargetMode="External" Id="R3de622c979ad47ad" /><Relationship Type="http://schemas.openxmlformats.org/officeDocument/2006/relationships/hyperlink" Target="http://portal.3gpp.org/desktopmodules/Specifications/SpecificationDetails.aspx?specificationId=3172" TargetMode="External" Id="R2fa1dab6c1a04e16" /><Relationship Type="http://schemas.openxmlformats.org/officeDocument/2006/relationships/hyperlink" Target="http://portal.3gpp.org/desktopmodules/WorkItem/WorkItemDetails.aspx?workitemId=750025" TargetMode="External" Id="R4029db744c9a4725" /><Relationship Type="http://schemas.openxmlformats.org/officeDocument/2006/relationships/hyperlink" Target="http://www.3gpp.org/ftp/tsg_ct/WG1_mm-cc-sm_ex-CN1/TSGC1_106_Kochi/docs/C1-174508.zip" TargetMode="External" Id="Rec653869f0f94b51" /><Relationship Type="http://schemas.openxmlformats.org/officeDocument/2006/relationships/hyperlink" Target="http://webapp.etsi.org/teldir/ListPersDetails.asp?PersId=53384" TargetMode="External" Id="Rdd4dae184ff943f3" /><Relationship Type="http://schemas.openxmlformats.org/officeDocument/2006/relationships/hyperlink" Target="http://portal.3gpp.org/ngppapp/CreateTdoc.aspx?mode=view&amp;contributionId=833260" TargetMode="External" Id="R4e4061b0afa14f55" /><Relationship Type="http://schemas.openxmlformats.org/officeDocument/2006/relationships/hyperlink" Target="http://portal.3gpp.org/desktopmodules/Release/ReleaseDetails.aspx?releaseId=190" TargetMode="External" Id="Rf01bdfe3eb114879" /><Relationship Type="http://schemas.openxmlformats.org/officeDocument/2006/relationships/hyperlink" Target="http://www.3gpp.org/ftp/tsg_ct/WG1_mm-cc-sm_ex-CN1/TSGC1_106_Kochi/docs/C1-174509.zip" TargetMode="External" Id="R81f4435e8f624245" /><Relationship Type="http://schemas.openxmlformats.org/officeDocument/2006/relationships/hyperlink" Target="http://webapp.etsi.org/teldir/ListPersDetails.asp?PersId=53384" TargetMode="External" Id="R611b7824d3e741af" /><Relationship Type="http://schemas.openxmlformats.org/officeDocument/2006/relationships/hyperlink" Target="http://portal.3gpp.org/ngppapp/CreateTdoc.aspx?mode=view&amp;contributionId=833261" TargetMode="External" Id="R94ed0497274349f9" /><Relationship Type="http://schemas.openxmlformats.org/officeDocument/2006/relationships/hyperlink" Target="http://portal.3gpp.org/ngppapp/CreateTdoc.aspx?mode=view&amp;contributionId=837467" TargetMode="External" Id="Rc22a8dafdbc44a6a" /><Relationship Type="http://schemas.openxmlformats.org/officeDocument/2006/relationships/hyperlink" Target="http://portal.3gpp.org/desktopmodules/Release/ReleaseDetails.aspx?releaseId=190" TargetMode="External" Id="R22da1cbf8a51458d" /><Relationship Type="http://schemas.openxmlformats.org/officeDocument/2006/relationships/hyperlink" Target="http://www.3gpp.org/ftp/tsg_ct/WG1_mm-cc-sm_ex-CN1/TSGC1_106_Kochi/docs/C1-174510.zip" TargetMode="External" Id="Rad486bd432ab49d2" /><Relationship Type="http://schemas.openxmlformats.org/officeDocument/2006/relationships/hyperlink" Target="http://webapp.etsi.org/teldir/ListPersDetails.asp?PersId=53384" TargetMode="External" Id="Rab445cef41304163" /><Relationship Type="http://schemas.openxmlformats.org/officeDocument/2006/relationships/hyperlink" Target="http://portal.3gpp.org/ngppapp/CreateTdoc.aspx?mode=view&amp;contributionId=832697" TargetMode="External" Id="Rd53b31e9abc9479f" /><Relationship Type="http://schemas.openxmlformats.org/officeDocument/2006/relationships/hyperlink" Target="http://portal.3gpp.org/desktopmodules/Release/ReleaseDetails.aspx?releaseId=187" TargetMode="External" Id="R2e29310c44144cdc" /><Relationship Type="http://schemas.openxmlformats.org/officeDocument/2006/relationships/hyperlink" Target="http://portal.3gpp.org/desktopmodules/Specifications/SpecificationDetails.aspx?specificationId=1072" TargetMode="External" Id="R15b8c635df2f4620" /><Relationship Type="http://schemas.openxmlformats.org/officeDocument/2006/relationships/hyperlink" Target="http://portal.3gpp.org/desktopmodules/WorkItem/WorkItemDetails.aspx?workitemId=700013" TargetMode="External" Id="R2742a77a906b434e" /><Relationship Type="http://schemas.openxmlformats.org/officeDocument/2006/relationships/hyperlink" Target="http://www.3gpp.org/ftp/tsg_ct/WG1_mm-cc-sm_ex-CN1/TSGC1_106_Kochi/docs/C1-174511.zip" TargetMode="External" Id="R2beafc0a80ac4a5e" /><Relationship Type="http://schemas.openxmlformats.org/officeDocument/2006/relationships/hyperlink" Target="http://webapp.etsi.org/teldir/ListPersDetails.asp?PersId=53384" TargetMode="External" Id="R8ebd4ac30e724eb0" /><Relationship Type="http://schemas.openxmlformats.org/officeDocument/2006/relationships/hyperlink" Target="http://portal.3gpp.org/ngppapp/CreateTdoc.aspx?mode=view&amp;contributionId=832698" TargetMode="External" Id="Rb2486ef43b09460e" /><Relationship Type="http://schemas.openxmlformats.org/officeDocument/2006/relationships/hyperlink" Target="http://portal.3gpp.org/desktopmodules/Release/ReleaseDetails.aspx?releaseId=189" TargetMode="External" Id="Ree48c2dc86674b90" /><Relationship Type="http://schemas.openxmlformats.org/officeDocument/2006/relationships/hyperlink" Target="http://portal.3gpp.org/desktopmodules/Specifications/SpecificationDetails.aspx?specificationId=1072" TargetMode="External" Id="R994bd614026a401e" /><Relationship Type="http://schemas.openxmlformats.org/officeDocument/2006/relationships/hyperlink" Target="http://portal.3gpp.org/desktopmodules/WorkItem/WorkItemDetails.aspx?workitemId=700013" TargetMode="External" Id="R41ac9e1b954746b8" /><Relationship Type="http://schemas.openxmlformats.org/officeDocument/2006/relationships/hyperlink" Target="http://www.3gpp.org/ftp/tsg_ct/WG1_mm-cc-sm_ex-CN1/TSGC1_106_Kochi/docs/C1-174512.zip" TargetMode="External" Id="R895f2843e8c14ca2" /><Relationship Type="http://schemas.openxmlformats.org/officeDocument/2006/relationships/hyperlink" Target="http://webapp.etsi.org/teldir/ListPersDetails.asp?PersId=53384" TargetMode="External" Id="Ra29bdcae110d43a3" /><Relationship Type="http://schemas.openxmlformats.org/officeDocument/2006/relationships/hyperlink" Target="http://portal.3gpp.org/ngppapp/CreateTdoc.aspx?mode=view&amp;contributionId=832699" TargetMode="External" Id="R274bc07914794ae1" /><Relationship Type="http://schemas.openxmlformats.org/officeDocument/2006/relationships/hyperlink" Target="http://portal.3gpp.org/desktopmodules/Release/ReleaseDetails.aspx?releaseId=190" TargetMode="External" Id="R858b4914df4f4add" /><Relationship Type="http://schemas.openxmlformats.org/officeDocument/2006/relationships/hyperlink" Target="http://portal.3gpp.org/desktopmodules/Specifications/SpecificationDetails.aspx?specificationId=1072" TargetMode="External" Id="Rffaa749056894e5c" /><Relationship Type="http://schemas.openxmlformats.org/officeDocument/2006/relationships/hyperlink" Target="http://portal.3gpp.org/desktopmodules/WorkItem/WorkItemDetails.aspx?workitemId=700013" TargetMode="External" Id="Re1b040f5bc5e45d3" /><Relationship Type="http://schemas.openxmlformats.org/officeDocument/2006/relationships/hyperlink" Target="http://www.3gpp.org/ftp/tsg_ct/WG1_mm-cc-sm_ex-CN1/TSGC1_106_Kochi/docs/C1-174513.zip" TargetMode="External" Id="Rc06224486f594442" /><Relationship Type="http://schemas.openxmlformats.org/officeDocument/2006/relationships/hyperlink" Target="http://webapp.etsi.org/teldir/ListPersDetails.asp?PersId=53384" TargetMode="External" Id="Rd0aee65ce63841ca" /><Relationship Type="http://schemas.openxmlformats.org/officeDocument/2006/relationships/hyperlink" Target="http://portal.3gpp.org/ngppapp/CreateTdoc.aspx?mode=view&amp;contributionId=833485" TargetMode="External" Id="Rbe97db2a6cd54930" /><Relationship Type="http://schemas.openxmlformats.org/officeDocument/2006/relationships/hyperlink" Target="http://portal.3gpp.org/desktopmodules/Release/ReleaseDetails.aspx?releaseId=187" TargetMode="External" Id="Rfc5801162d9d4f90" /><Relationship Type="http://schemas.openxmlformats.org/officeDocument/2006/relationships/hyperlink" Target="http://portal.3gpp.org/desktopmodules/Specifications/SpecificationDetails.aspx?specificationId=1072" TargetMode="External" Id="R05dd27802ce144b4" /><Relationship Type="http://schemas.openxmlformats.org/officeDocument/2006/relationships/hyperlink" Target="http://portal.3gpp.org/desktopmodules/WorkItem/WorkItemDetails.aspx?workitemId=700013" TargetMode="External" Id="R066b62af8ff94cea" /><Relationship Type="http://schemas.openxmlformats.org/officeDocument/2006/relationships/hyperlink" Target="http://www.3gpp.org/ftp/tsg_ct/WG1_mm-cc-sm_ex-CN1/TSGC1_106_Kochi/docs/C1-174514.zip" TargetMode="External" Id="R4851b26692f94b4b" /><Relationship Type="http://schemas.openxmlformats.org/officeDocument/2006/relationships/hyperlink" Target="http://webapp.etsi.org/teldir/ListPersDetails.asp?PersId=53384" TargetMode="External" Id="R33352eb1b6604643" /><Relationship Type="http://schemas.openxmlformats.org/officeDocument/2006/relationships/hyperlink" Target="http://portal.3gpp.org/ngppapp/CreateTdoc.aspx?mode=view&amp;contributionId=833486" TargetMode="External" Id="R2346bb5c7f614707" /><Relationship Type="http://schemas.openxmlformats.org/officeDocument/2006/relationships/hyperlink" Target="http://portal.3gpp.org/desktopmodules/Release/ReleaseDetails.aspx?releaseId=189" TargetMode="External" Id="R315015ad5b1d4937" /><Relationship Type="http://schemas.openxmlformats.org/officeDocument/2006/relationships/hyperlink" Target="http://portal.3gpp.org/desktopmodules/Specifications/SpecificationDetails.aspx?specificationId=1072" TargetMode="External" Id="R614e67df4c4d472f" /><Relationship Type="http://schemas.openxmlformats.org/officeDocument/2006/relationships/hyperlink" Target="http://portal.3gpp.org/desktopmodules/WorkItem/WorkItemDetails.aspx?workitemId=700013" TargetMode="External" Id="Rf9383e1dc4534e3e" /><Relationship Type="http://schemas.openxmlformats.org/officeDocument/2006/relationships/hyperlink" Target="http://www.3gpp.org/ftp/tsg_ct/WG1_mm-cc-sm_ex-CN1/TSGC1_106_Kochi/docs/C1-174515.zip" TargetMode="External" Id="R2746699f20c44c91" /><Relationship Type="http://schemas.openxmlformats.org/officeDocument/2006/relationships/hyperlink" Target="http://webapp.etsi.org/teldir/ListPersDetails.asp?PersId=53384" TargetMode="External" Id="R035a8fe89c264295" /><Relationship Type="http://schemas.openxmlformats.org/officeDocument/2006/relationships/hyperlink" Target="http://portal.3gpp.org/ngppapp/CreateTdoc.aspx?mode=view&amp;contributionId=833487" TargetMode="External" Id="Rc4375556ef3c4a12" /><Relationship Type="http://schemas.openxmlformats.org/officeDocument/2006/relationships/hyperlink" Target="http://portal.3gpp.org/desktopmodules/Release/ReleaseDetails.aspx?releaseId=190" TargetMode="External" Id="R67e5038a8b744f34" /><Relationship Type="http://schemas.openxmlformats.org/officeDocument/2006/relationships/hyperlink" Target="http://portal.3gpp.org/desktopmodules/Specifications/SpecificationDetails.aspx?specificationId=1072" TargetMode="External" Id="R45c6c4c94f7e49c0" /><Relationship Type="http://schemas.openxmlformats.org/officeDocument/2006/relationships/hyperlink" Target="http://portal.3gpp.org/desktopmodules/WorkItem/WorkItemDetails.aspx?workitemId=700013" TargetMode="External" Id="R1339803e33cf4148" /><Relationship Type="http://schemas.openxmlformats.org/officeDocument/2006/relationships/hyperlink" Target="http://www.3gpp.org/ftp/tsg_ct/WG1_mm-cc-sm_ex-CN1/TSGC1_106_Kochi/docs/C1-174516.zip" TargetMode="External" Id="R129be782b67c4399" /><Relationship Type="http://schemas.openxmlformats.org/officeDocument/2006/relationships/hyperlink" Target="http://webapp.etsi.org/teldir/ListPersDetails.asp?PersId=53384" TargetMode="External" Id="Rcf2ec0c52980444a" /><Relationship Type="http://schemas.openxmlformats.org/officeDocument/2006/relationships/hyperlink" Target="http://portal.3gpp.org/ngppapp/CreateTdoc.aspx?mode=view&amp;contributionId=834030" TargetMode="External" Id="R80d357d90f8c49ad" /><Relationship Type="http://schemas.openxmlformats.org/officeDocument/2006/relationships/hyperlink" Target="http://portal.3gpp.org/ngppapp/CreateTdoc.aspx?mode=view&amp;contributionId=837558" TargetMode="External" Id="Rc7088bc7fc764036" /><Relationship Type="http://schemas.openxmlformats.org/officeDocument/2006/relationships/hyperlink" Target="http://portal.3gpp.org/desktopmodules/Release/ReleaseDetails.aspx?releaseId=187" TargetMode="External" Id="R20521851423e4468" /><Relationship Type="http://schemas.openxmlformats.org/officeDocument/2006/relationships/hyperlink" Target="http://portal.3gpp.org/desktopmodules/Specifications/SpecificationDetails.aspx?specificationId=1017" TargetMode="External" Id="R6af2f58eab594c4d" /><Relationship Type="http://schemas.openxmlformats.org/officeDocument/2006/relationships/hyperlink" Target="http://portal.3gpp.org/desktopmodules/WorkItem/WorkItemDetails.aspx?workitemId=700013" TargetMode="External" Id="Rfe127cd46bf3439e" /><Relationship Type="http://schemas.openxmlformats.org/officeDocument/2006/relationships/hyperlink" Target="http://www.3gpp.org/ftp/tsg_ct/WG1_mm-cc-sm_ex-CN1/TSGC1_106_Kochi/docs/C1-174517.zip" TargetMode="External" Id="Rd7ed42ad0103413c" /><Relationship Type="http://schemas.openxmlformats.org/officeDocument/2006/relationships/hyperlink" Target="http://webapp.etsi.org/teldir/ListPersDetails.asp?PersId=53384" TargetMode="External" Id="Re92289ea99464631" /><Relationship Type="http://schemas.openxmlformats.org/officeDocument/2006/relationships/hyperlink" Target="http://portal.3gpp.org/ngppapp/CreateTdoc.aspx?mode=view&amp;contributionId=834031" TargetMode="External" Id="Rc9ac9600ecca49fb" /><Relationship Type="http://schemas.openxmlformats.org/officeDocument/2006/relationships/hyperlink" Target="http://portal.3gpp.org/ngppapp/CreateTdoc.aspx?mode=view&amp;contributionId=837559" TargetMode="External" Id="Rbaa21cc9d55d483d" /><Relationship Type="http://schemas.openxmlformats.org/officeDocument/2006/relationships/hyperlink" Target="http://portal.3gpp.org/desktopmodules/Release/ReleaseDetails.aspx?releaseId=189" TargetMode="External" Id="Rcc98f9c83de54e71" /><Relationship Type="http://schemas.openxmlformats.org/officeDocument/2006/relationships/hyperlink" Target="http://portal.3gpp.org/desktopmodules/Specifications/SpecificationDetails.aspx?specificationId=1017" TargetMode="External" Id="R4784b2c608174009" /><Relationship Type="http://schemas.openxmlformats.org/officeDocument/2006/relationships/hyperlink" Target="http://portal.3gpp.org/desktopmodules/WorkItem/WorkItemDetails.aspx?workitemId=700013" TargetMode="External" Id="R31378a31444042ee" /><Relationship Type="http://schemas.openxmlformats.org/officeDocument/2006/relationships/hyperlink" Target="http://www.3gpp.org/ftp/tsg_ct/WG1_mm-cc-sm_ex-CN1/TSGC1_106_Kochi/docs/C1-174518.zip" TargetMode="External" Id="R33aaaf6c19f74795" /><Relationship Type="http://schemas.openxmlformats.org/officeDocument/2006/relationships/hyperlink" Target="http://webapp.etsi.org/teldir/ListPersDetails.asp?PersId=53384" TargetMode="External" Id="R2cb30c48f4d148a4" /><Relationship Type="http://schemas.openxmlformats.org/officeDocument/2006/relationships/hyperlink" Target="http://portal.3gpp.org/ngppapp/CreateTdoc.aspx?mode=view&amp;contributionId=833849" TargetMode="External" Id="R5fade1b735c24db7" /><Relationship Type="http://schemas.openxmlformats.org/officeDocument/2006/relationships/hyperlink" Target="http://portal.3gpp.org/ngppapp/CreateTdoc.aspx?mode=view&amp;contributionId=837532" TargetMode="External" Id="Re5595bffb99c4b46" /><Relationship Type="http://schemas.openxmlformats.org/officeDocument/2006/relationships/hyperlink" Target="http://portal.3gpp.org/desktopmodules/Release/ReleaseDetails.aspx?releaseId=190" TargetMode="External" Id="Re41f6c536f564271" /><Relationship Type="http://schemas.openxmlformats.org/officeDocument/2006/relationships/hyperlink" Target="http://portal.3gpp.org/desktopmodules/Specifications/SpecificationDetails.aspx?specificationId=1073" TargetMode="External" Id="R3b5ab3edef134a35" /><Relationship Type="http://schemas.openxmlformats.org/officeDocument/2006/relationships/hyperlink" Target="http://portal.3gpp.org/desktopmodules/WorkItem/WorkItemDetails.aspx?workitemId=760018" TargetMode="External" Id="Rdc558c48e4e04d9f" /><Relationship Type="http://schemas.openxmlformats.org/officeDocument/2006/relationships/hyperlink" Target="http://www.3gpp.org/ftp/tsg_ct/WG1_mm-cc-sm_ex-CN1/TSGC1_106_Kochi/docs/C1-174519.zip" TargetMode="External" Id="Re53b70ceb1074474" /><Relationship Type="http://schemas.openxmlformats.org/officeDocument/2006/relationships/hyperlink" Target="http://webapp.etsi.org/teldir/ListPersDetails.asp?PersId=53384" TargetMode="External" Id="R7a69b697fcaa4699" /><Relationship Type="http://schemas.openxmlformats.org/officeDocument/2006/relationships/hyperlink" Target="http://portal.3gpp.org/ngppapp/CreateTdoc.aspx?mode=view&amp;contributionId=833871" TargetMode="External" Id="R4f8d215dd5dc4739" /><Relationship Type="http://schemas.openxmlformats.org/officeDocument/2006/relationships/hyperlink" Target="http://portal.3gpp.org/ngppapp/CreateTdoc.aspx?mode=view&amp;contributionId=837533" TargetMode="External" Id="Rf5075c1002b34c33" /><Relationship Type="http://schemas.openxmlformats.org/officeDocument/2006/relationships/hyperlink" Target="http://portal.3gpp.org/desktopmodules/Release/ReleaseDetails.aspx?releaseId=190" TargetMode="External" Id="R59f2fa18d0ec4bb3" /><Relationship Type="http://schemas.openxmlformats.org/officeDocument/2006/relationships/hyperlink" Target="http://portal.3gpp.org/desktopmodules/Specifications/SpecificationDetails.aspx?specificationId=1073" TargetMode="External" Id="R1ba51f7a166a4d49" /><Relationship Type="http://schemas.openxmlformats.org/officeDocument/2006/relationships/hyperlink" Target="http://portal.3gpp.org/desktopmodules/WorkItem/WorkItemDetails.aspx?workitemId=760018" TargetMode="External" Id="R084c1b6af9fd4ce9" /><Relationship Type="http://schemas.openxmlformats.org/officeDocument/2006/relationships/hyperlink" Target="http://www.3gpp.org/ftp/tsg_ct/WG1_mm-cc-sm_ex-CN1/TSGC1_106_Kochi/docs/C1-174520.zip" TargetMode="External" Id="Rcc5579f09eef4c52" /><Relationship Type="http://schemas.openxmlformats.org/officeDocument/2006/relationships/hyperlink" Target="http://webapp.etsi.org/teldir/ListPersDetails.asp?PersId=53384" TargetMode="External" Id="R9bb981e92b5e4fae" /><Relationship Type="http://schemas.openxmlformats.org/officeDocument/2006/relationships/hyperlink" Target="http://portal.3gpp.org/ngppapp/CreateTdoc.aspx?mode=view&amp;contributionId=832675" TargetMode="External" Id="R4bdc225878d340bb" /><Relationship Type="http://schemas.openxmlformats.org/officeDocument/2006/relationships/hyperlink" Target="http://portal.3gpp.org/desktopmodules/Release/ReleaseDetails.aspx?releaseId=189" TargetMode="External" Id="R80be527e25f84e5d" /><Relationship Type="http://schemas.openxmlformats.org/officeDocument/2006/relationships/hyperlink" Target="http://portal.3gpp.org/desktopmodules/Specifications/SpecificationDetails.aspx?specificationId=1072" TargetMode="External" Id="Ra3e129efd1844d1d" /><Relationship Type="http://schemas.openxmlformats.org/officeDocument/2006/relationships/hyperlink" Target="http://portal.3gpp.org/desktopmodules/WorkItem/WorkItemDetails.aspx?workitemId=680099" TargetMode="External" Id="Ra8770c41b3cd4619" /><Relationship Type="http://schemas.openxmlformats.org/officeDocument/2006/relationships/hyperlink" Target="http://www.3gpp.org/ftp/tsg_ct/WG1_mm-cc-sm_ex-CN1/TSGC1_106_Kochi/docs/C1-174521.zip" TargetMode="External" Id="R0029e4a1706a4818" /><Relationship Type="http://schemas.openxmlformats.org/officeDocument/2006/relationships/hyperlink" Target="http://webapp.etsi.org/teldir/ListPersDetails.asp?PersId=53384" TargetMode="External" Id="Reaaefd8dc282452d" /><Relationship Type="http://schemas.openxmlformats.org/officeDocument/2006/relationships/hyperlink" Target="http://portal.3gpp.org/ngppapp/CreateTdoc.aspx?mode=view&amp;contributionId=832676" TargetMode="External" Id="R8873e687e0fd4039" /><Relationship Type="http://schemas.openxmlformats.org/officeDocument/2006/relationships/hyperlink" Target="http://portal.3gpp.org/desktopmodules/Release/ReleaseDetails.aspx?releaseId=190" TargetMode="External" Id="R5f040e1780a349f2" /><Relationship Type="http://schemas.openxmlformats.org/officeDocument/2006/relationships/hyperlink" Target="http://portal.3gpp.org/desktopmodules/Specifications/SpecificationDetails.aspx?specificationId=1072" TargetMode="External" Id="R5cedafdf383b4b71" /><Relationship Type="http://schemas.openxmlformats.org/officeDocument/2006/relationships/hyperlink" Target="http://portal.3gpp.org/desktopmodules/WorkItem/WorkItemDetails.aspx?workitemId=680099" TargetMode="External" Id="R5e10ad3a404547ef" /><Relationship Type="http://schemas.openxmlformats.org/officeDocument/2006/relationships/hyperlink" Target="http://www.3gpp.org/ftp/tsg_ct/WG1_mm-cc-sm_ex-CN1/TSGC1_106_Kochi/docs/C1-174522.zip" TargetMode="External" Id="R87ea8f7bd21046f6" /><Relationship Type="http://schemas.openxmlformats.org/officeDocument/2006/relationships/hyperlink" Target="http://webapp.etsi.org/teldir/ListPersDetails.asp?PersId=53384" TargetMode="External" Id="R143e754cc9c947f1" /><Relationship Type="http://schemas.openxmlformats.org/officeDocument/2006/relationships/hyperlink" Target="http://portal.3gpp.org/desktopmodules/Release/ReleaseDetails.aspx?releaseId=189" TargetMode="External" Id="Rb966a091f23d495f" /><Relationship Type="http://schemas.openxmlformats.org/officeDocument/2006/relationships/hyperlink" Target="http://portal.3gpp.org/desktopmodules/Specifications/SpecificationDetails.aspx?specificationId=1072" TargetMode="External" Id="Ra3b77df94d6b4c76" /><Relationship Type="http://schemas.openxmlformats.org/officeDocument/2006/relationships/hyperlink" Target="http://portal.3gpp.org/desktopmodules/WorkItem/WorkItemDetails.aspx?workitemId=680099" TargetMode="External" Id="R5c7a7eff625e4b2a" /><Relationship Type="http://schemas.openxmlformats.org/officeDocument/2006/relationships/hyperlink" Target="http://www.3gpp.org/ftp/tsg_ct/WG1_mm-cc-sm_ex-CN1/TSGC1_106_Kochi/docs/C1-174523.zip" TargetMode="External" Id="R7f54b3da27b148e7" /><Relationship Type="http://schemas.openxmlformats.org/officeDocument/2006/relationships/hyperlink" Target="http://webapp.etsi.org/teldir/ListPersDetails.asp?PersId=53384" TargetMode="External" Id="R0be73cb6e52e406e" /><Relationship Type="http://schemas.openxmlformats.org/officeDocument/2006/relationships/hyperlink" Target="http://portal.3gpp.org/ngppapp/CreateTdoc.aspx?mode=view&amp;contributionId=833106" TargetMode="External" Id="Ra622db0f695d4f0c" /><Relationship Type="http://schemas.openxmlformats.org/officeDocument/2006/relationships/hyperlink" Target="http://portal.3gpp.org/desktopmodules/Release/ReleaseDetails.aspx?releaseId=190" TargetMode="External" Id="R4ac506b7472d4cce" /><Relationship Type="http://schemas.openxmlformats.org/officeDocument/2006/relationships/hyperlink" Target="http://portal.3gpp.org/desktopmodules/Specifications/SpecificationDetails.aspx?specificationId=1072" TargetMode="External" Id="R515b50b377b24d4a" /><Relationship Type="http://schemas.openxmlformats.org/officeDocument/2006/relationships/hyperlink" Target="http://portal.3gpp.org/desktopmodules/WorkItem/WorkItemDetails.aspx?workitemId=680099" TargetMode="External" Id="Rd5960bf1d07443ca" /><Relationship Type="http://schemas.openxmlformats.org/officeDocument/2006/relationships/hyperlink" Target="http://www.3gpp.org/ftp/tsg_ct/WG1_mm-cc-sm_ex-CN1/TSGC1_106_Kochi/docs/C1-174524.zip" TargetMode="External" Id="Rf325ea3c9ad44bd2" /><Relationship Type="http://schemas.openxmlformats.org/officeDocument/2006/relationships/hyperlink" Target="http://webapp.etsi.org/teldir/ListPersDetails.asp?PersId=53384" TargetMode="External" Id="Raf30c2c3ed9c4b10" /><Relationship Type="http://schemas.openxmlformats.org/officeDocument/2006/relationships/hyperlink" Target="http://portal.3gpp.org/ngppapp/CreateTdoc.aspx?mode=view&amp;contributionId=833433" TargetMode="External" Id="R04f8b02bd00744e5" /><Relationship Type="http://schemas.openxmlformats.org/officeDocument/2006/relationships/hyperlink" Target="http://portal.3gpp.org/desktopmodules/Release/ReleaseDetails.aspx?releaseId=189" TargetMode="External" Id="R9881bcb7fbcc4843" /><Relationship Type="http://schemas.openxmlformats.org/officeDocument/2006/relationships/hyperlink" Target="http://portal.3gpp.org/desktopmodules/Specifications/SpecificationDetails.aspx?specificationId=748" TargetMode="External" Id="Re91b228399de4462" /><Relationship Type="http://schemas.openxmlformats.org/officeDocument/2006/relationships/hyperlink" Target="http://portal.3gpp.org/desktopmodules/WorkItem/WorkItemDetails.aspx?workitemId=680099" TargetMode="External" Id="R5095494f28a242fc" /><Relationship Type="http://schemas.openxmlformats.org/officeDocument/2006/relationships/hyperlink" Target="http://webapp.etsi.org/teldir/ListPersDetails.asp?PersId=53384" TargetMode="External" Id="R9046a82287424a0e" /><Relationship Type="http://schemas.openxmlformats.org/officeDocument/2006/relationships/hyperlink" Target="http://portal.3gpp.org/ngppapp/CreateTdoc.aspx?mode=view&amp;contributionId=833459" TargetMode="External" Id="Rcc4c851e4def4564" /><Relationship Type="http://schemas.openxmlformats.org/officeDocument/2006/relationships/hyperlink" Target="http://portal.3gpp.org/desktopmodules/Release/ReleaseDetails.aspx?releaseId=190" TargetMode="External" Id="R8188c93f236a4880" /><Relationship Type="http://schemas.openxmlformats.org/officeDocument/2006/relationships/hyperlink" Target="http://portal.3gpp.org/desktopmodules/WorkItem/WorkItemDetails.aspx?workitemId=750025" TargetMode="External" Id="R2f2f6b7b03064106" /><Relationship Type="http://schemas.openxmlformats.org/officeDocument/2006/relationships/hyperlink" Target="http://www.3gpp.org/ftp/tsg_ct/WG1_mm-cc-sm_ex-CN1/TSGC1_106_Kochi/docs/C1-174526.zip" TargetMode="External" Id="R699317a230ed479f" /><Relationship Type="http://schemas.openxmlformats.org/officeDocument/2006/relationships/hyperlink" Target="http://webapp.etsi.org/teldir/ListPersDetails.asp?PersId=53384" TargetMode="External" Id="R8db6539427b94d9f" /><Relationship Type="http://schemas.openxmlformats.org/officeDocument/2006/relationships/hyperlink" Target="http://portal.3gpp.org/ngppapp/CreateTdoc.aspx?mode=view&amp;contributionId=833929" TargetMode="External" Id="R75fd4a2b9deb4dda" /><Relationship Type="http://schemas.openxmlformats.org/officeDocument/2006/relationships/hyperlink" Target="http://portal.3gpp.org/ngppapp/CreateTdoc.aspx?mode=view&amp;contributionId=837521" TargetMode="External" Id="R95b4a8db6c004163" /><Relationship Type="http://schemas.openxmlformats.org/officeDocument/2006/relationships/hyperlink" Target="http://portal.3gpp.org/desktopmodules/Release/ReleaseDetails.aspx?releaseId=190" TargetMode="External" Id="R7fe8494c8cbb4f92" /><Relationship Type="http://schemas.openxmlformats.org/officeDocument/2006/relationships/hyperlink" Target="http://portal.3gpp.org/desktopmodules/WorkItem/WorkItemDetails.aspx?workitemId=750025" TargetMode="External" Id="R2606e034d7d84799" /><Relationship Type="http://schemas.openxmlformats.org/officeDocument/2006/relationships/hyperlink" Target="http://www.3gpp.org/ftp/tsg_ct/WG1_mm-cc-sm_ex-CN1/TSGC1_106_Kochi/docs/C1-174527.zip" TargetMode="External" Id="R55ba4701ccb74a6b" /><Relationship Type="http://schemas.openxmlformats.org/officeDocument/2006/relationships/hyperlink" Target="http://webapp.etsi.org/teldir/ListPersDetails.asp?PersId=53384" TargetMode="External" Id="R8cdb289a15834a62" /><Relationship Type="http://schemas.openxmlformats.org/officeDocument/2006/relationships/hyperlink" Target="http://portal.3gpp.org/ngppapp/CreateTdoc.aspx?mode=view&amp;contributionId=833806" TargetMode="External" Id="R39cfefef4bee4a47" /><Relationship Type="http://schemas.openxmlformats.org/officeDocument/2006/relationships/hyperlink" Target="http://portal.3gpp.org/desktopmodules/Release/ReleaseDetails.aspx?releaseId=190" TargetMode="External" Id="Rebbec8919d4b46dc" /><Relationship Type="http://schemas.openxmlformats.org/officeDocument/2006/relationships/hyperlink" Target="http://portal.3gpp.org/desktopmodules/Specifications/SpecificationDetails.aspx?specificationId=3172" TargetMode="External" Id="Rdd309b282ed543b7" /><Relationship Type="http://schemas.openxmlformats.org/officeDocument/2006/relationships/hyperlink" Target="http://portal.3gpp.org/desktopmodules/WorkItem/WorkItemDetails.aspx?workitemId=750025" TargetMode="External" Id="Rf6b933cbda334832" /><Relationship Type="http://schemas.openxmlformats.org/officeDocument/2006/relationships/hyperlink" Target="http://www.3gpp.org/ftp/tsg_ct/WG1_mm-cc-sm_ex-CN1/TSGC1_106_Kochi/docs/C1-174528.zip" TargetMode="External" Id="Rdf0039a864344e32" /><Relationship Type="http://schemas.openxmlformats.org/officeDocument/2006/relationships/hyperlink" Target="http://webapp.etsi.org/teldir/ListPersDetails.asp?PersId=53384" TargetMode="External" Id="Rc2d9266a09744fcc" /><Relationship Type="http://schemas.openxmlformats.org/officeDocument/2006/relationships/hyperlink" Target="http://portal.3gpp.org/ngppapp/CreateTdoc.aspx?mode=view&amp;contributionId=837168" TargetMode="External" Id="R35a66fc0979244ee" /><Relationship Type="http://schemas.openxmlformats.org/officeDocument/2006/relationships/hyperlink" Target="http://portal.3gpp.org/ngppapp/CreateTdoc.aspx?mode=view&amp;contributionId=837484" TargetMode="External" Id="R7834d6fbd33944a5" /><Relationship Type="http://schemas.openxmlformats.org/officeDocument/2006/relationships/hyperlink" Target="http://www.3gpp.org/ftp/tsg_ct/WG1_mm-cc-sm_ex-CN1/TSGC1_106_Kochi/docs/C1-174529.zip" TargetMode="External" Id="R32f21be349fd4acc" /><Relationship Type="http://schemas.openxmlformats.org/officeDocument/2006/relationships/hyperlink" Target="http://webapp.etsi.org/teldir/ListPersDetails.asp?PersId=53384" TargetMode="External" Id="Ra7a22acd8b0e44df" /><Relationship Type="http://schemas.openxmlformats.org/officeDocument/2006/relationships/hyperlink" Target="http://portal.3gpp.org/ngppapp/CreateTdoc.aspx?mode=view&amp;contributionId=837169" TargetMode="External" Id="R19de4135cd6d4df5" /><Relationship Type="http://schemas.openxmlformats.org/officeDocument/2006/relationships/hyperlink" Target="http://www.3gpp.org/ftp/tsg_ct/WG1_mm-cc-sm_ex-CN1/TSGC1_106_Kochi/docs/C1-174530.zip" TargetMode="External" Id="Re336f00f8e7d4e1c" /><Relationship Type="http://schemas.openxmlformats.org/officeDocument/2006/relationships/hyperlink" Target="http://webapp.etsi.org/teldir/ListPersDetails.asp?PersId=53384" TargetMode="External" Id="Raca45220d8bd414e" /><Relationship Type="http://schemas.openxmlformats.org/officeDocument/2006/relationships/hyperlink" Target="http://portal.3gpp.org/ngppapp/CreateTdoc.aspx?mode=view&amp;contributionId=837172" TargetMode="External" Id="Rf17cbfc9cbb54e20" /><Relationship Type="http://schemas.openxmlformats.org/officeDocument/2006/relationships/hyperlink" Target="http://portal.3gpp.org/ngppapp/CreateTdoc.aspx?mode=view&amp;contributionId=837522" TargetMode="External" Id="R37cad8dc7ee64b64" /><Relationship Type="http://schemas.openxmlformats.org/officeDocument/2006/relationships/hyperlink" Target="http://www.3gpp.org/ftp/tsg_ct/WG1_mm-cc-sm_ex-CN1/TSGC1_106_Kochi/docs/C1-174531.zip" TargetMode="External" Id="R5943b5de694946ae" /><Relationship Type="http://schemas.openxmlformats.org/officeDocument/2006/relationships/hyperlink" Target="http://webapp.etsi.org/teldir/ListPersDetails.asp?PersId=53384" TargetMode="External" Id="R111ca9537c004a15" /><Relationship Type="http://schemas.openxmlformats.org/officeDocument/2006/relationships/hyperlink" Target="http://portal.3gpp.org/ngppapp/CreateTdoc.aspx?mode=view&amp;contributionId=837205" TargetMode="External" Id="Rd051fe4347e6479b" /><Relationship Type="http://schemas.openxmlformats.org/officeDocument/2006/relationships/hyperlink" Target="http://portal.3gpp.org/ngppapp/CreateTdoc.aspx?mode=view&amp;contributionId=837523" TargetMode="External" Id="R3bcfb9424386462e" /><Relationship Type="http://schemas.openxmlformats.org/officeDocument/2006/relationships/hyperlink" Target="http://www.3gpp.org/ftp/tsg_ct/WG1_mm-cc-sm_ex-CN1/TSGC1_106_Kochi/docs/C1-174532.zip" TargetMode="External" Id="Raf107aac61ac4096" /><Relationship Type="http://schemas.openxmlformats.org/officeDocument/2006/relationships/hyperlink" Target="http://webapp.etsi.org/teldir/ListPersDetails.asp?PersId=53384" TargetMode="External" Id="R08bc54b7d8d64a6c" /><Relationship Type="http://schemas.openxmlformats.org/officeDocument/2006/relationships/hyperlink" Target="http://portal.3gpp.org/ngppapp/CreateTdoc.aspx?mode=view&amp;contributionId=837173" TargetMode="External" Id="R3c03ed7178424be2" /><Relationship Type="http://schemas.openxmlformats.org/officeDocument/2006/relationships/hyperlink" Target="http://portal.3gpp.org/ngppapp/CreateTdoc.aspx?mode=view&amp;contributionId=837490" TargetMode="External" Id="R0d576b0012b643bb" /><Relationship Type="http://schemas.openxmlformats.org/officeDocument/2006/relationships/hyperlink" Target="http://www.3gpp.org/ftp/tsg_ct/WG1_mm-cc-sm_ex-CN1/TSGC1_106_Kochi/docs/C1-174533.zip" TargetMode="External" Id="R0b06cd7ad5f141b5" /><Relationship Type="http://schemas.openxmlformats.org/officeDocument/2006/relationships/hyperlink" Target="http://webapp.etsi.org/teldir/ListPersDetails.asp?PersId=53384" TargetMode="External" Id="Rd9630997f7bc4ecf" /><Relationship Type="http://schemas.openxmlformats.org/officeDocument/2006/relationships/hyperlink" Target="http://portal.3gpp.org/ngppapp/CreateTdoc.aspx?mode=view&amp;contributionId=837218" TargetMode="External" Id="R4c039566f79d451b" /><Relationship Type="http://schemas.openxmlformats.org/officeDocument/2006/relationships/hyperlink" Target="http://portal.3gpp.org/ngppapp/CreateTdoc.aspx?mode=view&amp;contributionId=837491" TargetMode="External" Id="R882d9915508142b0" /><Relationship Type="http://schemas.openxmlformats.org/officeDocument/2006/relationships/hyperlink" Target="http://www.3gpp.org/ftp/tsg_ct/WG1_mm-cc-sm_ex-CN1/TSGC1_106_Kochi/docs/C1-174534.zip" TargetMode="External" Id="R83b457d0175b45f8" /><Relationship Type="http://schemas.openxmlformats.org/officeDocument/2006/relationships/hyperlink" Target="http://webapp.etsi.org/teldir/ListPersDetails.asp?PersId=53384" TargetMode="External" Id="R4c365454a12d4309" /><Relationship Type="http://schemas.openxmlformats.org/officeDocument/2006/relationships/hyperlink" Target="http://portal.3gpp.org/ngppapp/CreateTdoc.aspx?mode=view&amp;contributionId=837227" TargetMode="External" Id="Rbe62989fbfe14bc5" /><Relationship Type="http://schemas.openxmlformats.org/officeDocument/2006/relationships/hyperlink" Target="http://www.3gpp.org/ftp/tsg_ct/WG1_mm-cc-sm_ex-CN1/TSGC1_106_Kochi/docs/C1-174535.zip" TargetMode="External" Id="Rc691b0c8e2974361" /><Relationship Type="http://schemas.openxmlformats.org/officeDocument/2006/relationships/hyperlink" Target="http://webapp.etsi.org/teldir/ListPersDetails.asp?PersId=53384" TargetMode="External" Id="Ra7c7268e45204d01" /><Relationship Type="http://schemas.openxmlformats.org/officeDocument/2006/relationships/hyperlink" Target="http://portal.3gpp.org/ngppapp/CreateTdoc.aspx?mode=view&amp;contributionId=837524" TargetMode="External" Id="R0fa085aae65b4245" /><Relationship Type="http://schemas.openxmlformats.org/officeDocument/2006/relationships/hyperlink" Target="http://www.3gpp.org/ftp/tsg_ct/WG1_mm-cc-sm_ex-CN1/TSGC1_106_Kochi/docs/C1-174536.zip" TargetMode="External" Id="Rccc498b233854048" /><Relationship Type="http://schemas.openxmlformats.org/officeDocument/2006/relationships/hyperlink" Target="http://webapp.etsi.org/teldir/ListPersDetails.asp?PersId=53384" TargetMode="External" Id="R06c65c2bea774f01" /><Relationship Type="http://schemas.openxmlformats.org/officeDocument/2006/relationships/hyperlink" Target="http://portal.3gpp.org/ngppapp/CreateTdoc.aspx?mode=view&amp;contributionId=837232" TargetMode="External" Id="R3e09b7091d8d427a" /><Relationship Type="http://schemas.openxmlformats.org/officeDocument/2006/relationships/hyperlink" Target="http://portal.3gpp.org/desktopmodules/Release/ReleaseDetails.aspx?releaseId=190" TargetMode="External" Id="R4cec394ffdcf4c40" /><Relationship Type="http://schemas.openxmlformats.org/officeDocument/2006/relationships/hyperlink" Target="http://www.3gpp.org/ftp/tsg_ct/WG1_mm-cc-sm_ex-CN1/TSGC1_106_Kochi/docs/C1-174537.zip" TargetMode="External" Id="Rd20db1904b1e487b" /><Relationship Type="http://schemas.openxmlformats.org/officeDocument/2006/relationships/hyperlink" Target="http://webapp.etsi.org/teldir/ListPersDetails.asp?PersId=53384" TargetMode="External" Id="Re4b9a2f893fc43dd" /><Relationship Type="http://schemas.openxmlformats.org/officeDocument/2006/relationships/hyperlink" Target="http://portal.3gpp.org/ngppapp/CreateTdoc.aspx?mode=view&amp;contributionId=832942" TargetMode="External" Id="R0ce9d55963b8499e" /><Relationship Type="http://schemas.openxmlformats.org/officeDocument/2006/relationships/hyperlink" Target="http://portal.3gpp.org/ngppapp/CreateTdoc.aspx?mode=view&amp;contributionId=837537" TargetMode="External" Id="R0dd2fd822a2d4bf2" /><Relationship Type="http://schemas.openxmlformats.org/officeDocument/2006/relationships/hyperlink" Target="http://portal.3gpp.org/desktopmodules/Release/ReleaseDetails.aspx?releaseId=190" TargetMode="External" Id="Rc922a79a24144f83" /><Relationship Type="http://schemas.openxmlformats.org/officeDocument/2006/relationships/hyperlink" Target="http://portal.3gpp.org/desktopmodules/Specifications/SpecificationDetails.aspx?specificationId=3172" TargetMode="External" Id="Re409705445e443c9" /><Relationship Type="http://schemas.openxmlformats.org/officeDocument/2006/relationships/hyperlink" Target="http://portal.3gpp.org/desktopmodules/WorkItem/WorkItemDetails.aspx?workitemId=750025" TargetMode="External" Id="R905d7dc9334c4a55" /><Relationship Type="http://schemas.openxmlformats.org/officeDocument/2006/relationships/hyperlink" Target="http://www.3gpp.org/ftp/tsg_ct/WG1_mm-cc-sm_ex-CN1/TSGC1_106_Kochi/docs/C1-174538.zip" TargetMode="External" Id="R1bea454b36994e2a" /><Relationship Type="http://schemas.openxmlformats.org/officeDocument/2006/relationships/hyperlink" Target="http://webapp.etsi.org/teldir/ListPersDetails.asp?PersId=53384" TargetMode="External" Id="R27e0477a04e0461d" /><Relationship Type="http://schemas.openxmlformats.org/officeDocument/2006/relationships/hyperlink" Target="http://portal.3gpp.org/ngppapp/CreateTdoc.aspx?mode=view&amp;contributionId=837236" TargetMode="External" Id="R7708dbec38aa4c3f" /><Relationship Type="http://schemas.openxmlformats.org/officeDocument/2006/relationships/hyperlink" Target="http://portal.3gpp.org/desktopmodules/Release/ReleaseDetails.aspx?releaseId=190" TargetMode="External" Id="R55f11d40f8414701" /><Relationship Type="http://schemas.openxmlformats.org/officeDocument/2006/relationships/hyperlink" Target="http://portal.3gpp.org/desktopmodules/Specifications/SpecificationDetails.aspx?specificationId=3172" TargetMode="External" Id="R06a85cfdb1e64988" /><Relationship Type="http://schemas.openxmlformats.org/officeDocument/2006/relationships/hyperlink" Target="http://portal.3gpp.org/desktopmodules/WorkItem/WorkItemDetails.aspx?workitemId=750025" TargetMode="External" Id="R68e652e50f1f4aa2" /><Relationship Type="http://schemas.openxmlformats.org/officeDocument/2006/relationships/hyperlink" Target="http://www.3gpp.org/ftp/tsg_ct/WG1_mm-cc-sm_ex-CN1/TSGC1_106_Kochi/docs/C1-174539.zip" TargetMode="External" Id="Rded7765be61a4879" /><Relationship Type="http://schemas.openxmlformats.org/officeDocument/2006/relationships/hyperlink" Target="http://webapp.etsi.org/teldir/ListPersDetails.asp?PersId=53384" TargetMode="External" Id="R9985f69ee8d5498f" /><Relationship Type="http://schemas.openxmlformats.org/officeDocument/2006/relationships/hyperlink" Target="http://portal.3gpp.org/ngppapp/CreateTdoc.aspx?mode=view&amp;contributionId=837239" TargetMode="External" Id="R578be14aa16c4af7" /><Relationship Type="http://schemas.openxmlformats.org/officeDocument/2006/relationships/hyperlink" Target="http://portal.3gpp.org/ngppapp/CreateTdoc.aspx?mode=view&amp;contributionId=837548" TargetMode="External" Id="R8f1db2571c804467" /><Relationship Type="http://schemas.openxmlformats.org/officeDocument/2006/relationships/hyperlink" Target="http://portal.3gpp.org/desktopmodules/Release/ReleaseDetails.aspx?releaseId=190" TargetMode="External" Id="R5622bef4ad3f4674" /><Relationship Type="http://schemas.openxmlformats.org/officeDocument/2006/relationships/hyperlink" Target="http://portal.3gpp.org/desktopmodules/Specifications/SpecificationDetails.aspx?specificationId=3172" TargetMode="External" Id="Rf8b6992d96244ad1" /><Relationship Type="http://schemas.openxmlformats.org/officeDocument/2006/relationships/hyperlink" Target="http://portal.3gpp.org/desktopmodules/WorkItem/WorkItemDetails.aspx?workitemId=750025" TargetMode="External" Id="Rb2119104951c49bb" /><Relationship Type="http://schemas.openxmlformats.org/officeDocument/2006/relationships/hyperlink" Target="http://www.3gpp.org/ftp/tsg_ct/WG1_mm-cc-sm_ex-CN1/TSGC1_106_Kochi/docs/C1-174540.zip" TargetMode="External" Id="R66497ad2a582495d" /><Relationship Type="http://schemas.openxmlformats.org/officeDocument/2006/relationships/hyperlink" Target="http://webapp.etsi.org/teldir/ListPersDetails.asp?PersId=53384" TargetMode="External" Id="Ra2d7bb73769740db" /><Relationship Type="http://schemas.openxmlformats.org/officeDocument/2006/relationships/hyperlink" Target="http://portal.3gpp.org/ngppapp/CreateTdoc.aspx?mode=view&amp;contributionId=833772" TargetMode="External" Id="R748226f0ff944f35" /><Relationship Type="http://schemas.openxmlformats.org/officeDocument/2006/relationships/hyperlink" Target="http://portal.3gpp.org/desktopmodules/Release/ReleaseDetails.aspx?releaseId=190" TargetMode="External" Id="Rea4e4d258ad34e34" /><Relationship Type="http://schemas.openxmlformats.org/officeDocument/2006/relationships/hyperlink" Target="http://portal.3gpp.org/desktopmodules/Specifications/SpecificationDetails.aspx?specificationId=3172" TargetMode="External" Id="Rbcb4823513cd4e5a" /><Relationship Type="http://schemas.openxmlformats.org/officeDocument/2006/relationships/hyperlink" Target="http://portal.3gpp.org/desktopmodules/WorkItem/WorkItemDetails.aspx?workitemId=750025" TargetMode="External" Id="R9249a88658254526" /><Relationship Type="http://schemas.openxmlformats.org/officeDocument/2006/relationships/hyperlink" Target="http://www.3gpp.org/ftp/tsg_ct/WG1_mm-cc-sm_ex-CN1/TSGC1_106_Kochi/docs/C1-174541.zip" TargetMode="External" Id="R91ec804a75964eb7" /><Relationship Type="http://schemas.openxmlformats.org/officeDocument/2006/relationships/hyperlink" Target="http://webapp.etsi.org/teldir/ListPersDetails.asp?PersId=53384" TargetMode="External" Id="R90581946064841b7" /><Relationship Type="http://schemas.openxmlformats.org/officeDocument/2006/relationships/hyperlink" Target="http://portal.3gpp.org/ngppapp/CreateTdoc.aspx?mode=view&amp;contributionId=833843" TargetMode="External" Id="R8d7d70669a3046fb" /><Relationship Type="http://schemas.openxmlformats.org/officeDocument/2006/relationships/hyperlink" Target="http://portal.3gpp.org/desktopmodules/Release/ReleaseDetails.aspx?releaseId=190" TargetMode="External" Id="R6eb347ffc6e84f80" /><Relationship Type="http://schemas.openxmlformats.org/officeDocument/2006/relationships/hyperlink" Target="http://portal.3gpp.org/desktopmodules/Specifications/SpecificationDetails.aspx?specificationId=3172" TargetMode="External" Id="Rd43e060c7ce94a4e" /><Relationship Type="http://schemas.openxmlformats.org/officeDocument/2006/relationships/hyperlink" Target="http://portal.3gpp.org/desktopmodules/WorkItem/WorkItemDetails.aspx?workitemId=750025" TargetMode="External" Id="R3d6aaffc847c4f71" /><Relationship Type="http://schemas.openxmlformats.org/officeDocument/2006/relationships/hyperlink" Target="http://webapp.etsi.org/teldir/ListPersDetails.asp?PersId=53384" TargetMode="External" Id="Rcb9c5a97a36a41eb" /><Relationship Type="http://schemas.openxmlformats.org/officeDocument/2006/relationships/hyperlink" Target="http://portal.3gpp.org/ngppapp/CreateTdoc.aspx?mode=view&amp;contributionId=832944" TargetMode="External" Id="R49607ec5fe614385" /><Relationship Type="http://schemas.openxmlformats.org/officeDocument/2006/relationships/hyperlink" Target="http://portal.3gpp.org/desktopmodules/Release/ReleaseDetails.aspx?releaseId=190" TargetMode="External" Id="Rd3eabce682d546e7" /><Relationship Type="http://schemas.openxmlformats.org/officeDocument/2006/relationships/hyperlink" Target="http://portal.3gpp.org/desktopmodules/Specifications/SpecificationDetails.aspx?specificationId=3172" TargetMode="External" Id="R47ac5b572d194b15" /><Relationship Type="http://schemas.openxmlformats.org/officeDocument/2006/relationships/hyperlink" Target="http://portal.3gpp.org/desktopmodules/WorkItem/WorkItemDetails.aspx?workitemId=750025" TargetMode="External" Id="R6c76544b1b944759" /><Relationship Type="http://schemas.openxmlformats.org/officeDocument/2006/relationships/hyperlink" Target="http://webapp.etsi.org/teldir/ListPersDetails.asp?PersId=53384" TargetMode="External" Id="R02db23567560432d" /><Relationship Type="http://schemas.openxmlformats.org/officeDocument/2006/relationships/hyperlink" Target="http://portal.3gpp.org/ngppapp/CreateTdoc.aspx?mode=view&amp;contributionId=833800" TargetMode="External" Id="Rc3fc023eddf245e8" /><Relationship Type="http://schemas.openxmlformats.org/officeDocument/2006/relationships/hyperlink" Target="http://portal.3gpp.org/desktopmodules/Release/ReleaseDetails.aspx?releaseId=190" TargetMode="External" Id="R2596137084354fa1" /><Relationship Type="http://schemas.openxmlformats.org/officeDocument/2006/relationships/hyperlink" Target="http://portal.3gpp.org/desktopmodules/Specifications/SpecificationDetails.aspx?specificationId=3172" TargetMode="External" Id="R5e5df68c60654d35" /><Relationship Type="http://schemas.openxmlformats.org/officeDocument/2006/relationships/hyperlink" Target="http://portal.3gpp.org/desktopmodules/WorkItem/WorkItemDetails.aspx?workitemId=750025" TargetMode="External" Id="Rbcf38d094af045b5" /><Relationship Type="http://schemas.openxmlformats.org/officeDocument/2006/relationships/hyperlink" Target="http://www.3gpp.org/ftp/tsg_ct/WG1_mm-cc-sm_ex-CN1/TSGC1_106_Kochi/docs/C1-174544.zip" TargetMode="External" Id="R4781d38bc66b4e9a" /><Relationship Type="http://schemas.openxmlformats.org/officeDocument/2006/relationships/hyperlink" Target="http://webapp.etsi.org/teldir/ListPersDetails.asp?PersId=53384" TargetMode="External" Id="Rd6b453d1ffe14847" /><Relationship Type="http://schemas.openxmlformats.org/officeDocument/2006/relationships/hyperlink" Target="http://portal.3gpp.org/ngppapp/CreateTdoc.aspx?mode=view&amp;contributionId=833967" TargetMode="External" Id="Re247df8a638a4e8c" /><Relationship Type="http://schemas.openxmlformats.org/officeDocument/2006/relationships/hyperlink" Target="http://portal.3gpp.org/ngppapp/CreateTdoc.aspx?mode=view&amp;contributionId=837564" TargetMode="External" Id="R6b448a9f4eb044af" /><Relationship Type="http://schemas.openxmlformats.org/officeDocument/2006/relationships/hyperlink" Target="http://portal.3gpp.org/desktopmodules/Release/ReleaseDetails.aspx?releaseId=190" TargetMode="External" Id="Ra4d22b0c3af44c32" /><Relationship Type="http://schemas.openxmlformats.org/officeDocument/2006/relationships/hyperlink" Target="http://portal.3gpp.org/desktopmodules/Specifications/SpecificationDetails.aspx?specificationId=3172" TargetMode="External" Id="R96d1d06691374657" /><Relationship Type="http://schemas.openxmlformats.org/officeDocument/2006/relationships/hyperlink" Target="http://portal.3gpp.org/desktopmodules/WorkItem/WorkItemDetails.aspx?workitemId=750025" TargetMode="External" Id="R396c41ea5d82479d" /><Relationship Type="http://schemas.openxmlformats.org/officeDocument/2006/relationships/hyperlink" Target="http://www.3gpp.org/ftp/tsg_ct/WG1_mm-cc-sm_ex-CN1/TSGC1_106_Kochi/docs/C1-174545.zip" TargetMode="External" Id="Rd218e86aa7824eda" /><Relationship Type="http://schemas.openxmlformats.org/officeDocument/2006/relationships/hyperlink" Target="http://webapp.etsi.org/teldir/ListPersDetails.asp?PersId=53384" TargetMode="External" Id="Rd9177fb43f824fca" /><Relationship Type="http://schemas.openxmlformats.org/officeDocument/2006/relationships/hyperlink" Target="http://portal.3gpp.org/ngppapp/CreateTdoc.aspx?mode=view&amp;contributionId=833475" TargetMode="External" Id="Ref07834600c7445e" /><Relationship Type="http://schemas.openxmlformats.org/officeDocument/2006/relationships/hyperlink" Target="http://portal.3gpp.org/ngppapp/CreateTdoc.aspx?mode=view&amp;contributionId=837550" TargetMode="External" Id="R361af527be13499d" /><Relationship Type="http://schemas.openxmlformats.org/officeDocument/2006/relationships/hyperlink" Target="http://portal.3gpp.org/desktopmodules/Release/ReleaseDetails.aspx?releaseId=190" TargetMode="External" Id="Rcb24d99f359c4139" /><Relationship Type="http://schemas.openxmlformats.org/officeDocument/2006/relationships/hyperlink" Target="http://portal.3gpp.org/desktopmodules/Specifications/SpecificationDetails.aspx?specificationId=3172" TargetMode="External" Id="R864b9bb709dd4e11" /><Relationship Type="http://schemas.openxmlformats.org/officeDocument/2006/relationships/hyperlink" Target="http://portal.3gpp.org/desktopmodules/WorkItem/WorkItemDetails.aspx?workitemId=750025" TargetMode="External" Id="Rc2a0b18696ab4a3a" /><Relationship Type="http://schemas.openxmlformats.org/officeDocument/2006/relationships/hyperlink" Target="http://www.3gpp.org/ftp/tsg_ct/WG1_mm-cc-sm_ex-CN1/TSGC1_106_Kochi/docs/C1-174546.zip" TargetMode="External" Id="R0a67f8f07c514091" /><Relationship Type="http://schemas.openxmlformats.org/officeDocument/2006/relationships/hyperlink" Target="http://webapp.etsi.org/teldir/ListPersDetails.asp?PersId=53384" TargetMode="External" Id="R293aef21c08247ae" /><Relationship Type="http://schemas.openxmlformats.org/officeDocument/2006/relationships/hyperlink" Target="http://portal.3gpp.org/ngppapp/CreateTdoc.aspx?mode=view&amp;contributionId=829387" TargetMode="External" Id="R43c280866bf74674" /><Relationship Type="http://schemas.openxmlformats.org/officeDocument/2006/relationships/hyperlink" Target="http://portal.3gpp.org/ngppapp/CreateTdoc.aspx?mode=view&amp;contributionId=837539" TargetMode="External" Id="R3ffc706d7f4f40f8" /><Relationship Type="http://schemas.openxmlformats.org/officeDocument/2006/relationships/hyperlink" Target="http://portal.3gpp.org/desktopmodules/Release/ReleaseDetails.aspx?releaseId=190" TargetMode="External" Id="Re3054a0353044087" /><Relationship Type="http://schemas.openxmlformats.org/officeDocument/2006/relationships/hyperlink" Target="http://portal.3gpp.org/desktopmodules/Specifications/SpecificationDetails.aspx?specificationId=3172" TargetMode="External" Id="R2fc3fe8ee4d74e62" /><Relationship Type="http://schemas.openxmlformats.org/officeDocument/2006/relationships/hyperlink" Target="http://portal.3gpp.org/desktopmodules/WorkItem/WorkItemDetails.aspx?workitemId=750025" TargetMode="External" Id="R12431ffdd701470d" /><Relationship Type="http://schemas.openxmlformats.org/officeDocument/2006/relationships/hyperlink" Target="http://www.3gpp.org/ftp/tsg_ct/WG1_mm-cc-sm_ex-CN1/TSGC1_106_Kochi/docs/C1-174547.zip" TargetMode="External" Id="R89bb9d22b235459b" /><Relationship Type="http://schemas.openxmlformats.org/officeDocument/2006/relationships/hyperlink" Target="http://webapp.etsi.org/teldir/ListPersDetails.asp?PersId=53384" TargetMode="External" Id="R3f2ee1a7452f40a8" /><Relationship Type="http://schemas.openxmlformats.org/officeDocument/2006/relationships/hyperlink" Target="http://portal.3gpp.org/ngppapp/CreateTdoc.aspx?mode=view&amp;contributionId=833724" TargetMode="External" Id="Rc211a1d1225c4d0b" /><Relationship Type="http://schemas.openxmlformats.org/officeDocument/2006/relationships/hyperlink" Target="http://portal.3gpp.org/desktopmodules/Release/ReleaseDetails.aspx?releaseId=190" TargetMode="External" Id="R05d4d87a30124f33" /><Relationship Type="http://schemas.openxmlformats.org/officeDocument/2006/relationships/hyperlink" Target="http://portal.3gpp.org/desktopmodules/Specifications/SpecificationDetails.aspx?specificationId=3172" TargetMode="External" Id="R34370e666c944b62" /><Relationship Type="http://schemas.openxmlformats.org/officeDocument/2006/relationships/hyperlink" Target="http://portal.3gpp.org/desktopmodules/WorkItem/WorkItemDetails.aspx?workitemId=750025" TargetMode="External" Id="R056c26d079724761" /><Relationship Type="http://schemas.openxmlformats.org/officeDocument/2006/relationships/hyperlink" Target="http://www.3gpp.org/ftp/tsg_ct/WG1_mm-cc-sm_ex-CN1/TSGC1_106_Kochi/docs/C1-174548.zip" TargetMode="External" Id="Rd2919bf0b814411b" /><Relationship Type="http://schemas.openxmlformats.org/officeDocument/2006/relationships/hyperlink" Target="http://webapp.etsi.org/teldir/ListPersDetails.asp?PersId=53384" TargetMode="External" Id="Rc270e1fcd85945a4" /><Relationship Type="http://schemas.openxmlformats.org/officeDocument/2006/relationships/hyperlink" Target="http://portal.3gpp.org/ngppapp/CreateTdoc.aspx?mode=view&amp;contributionId=833727" TargetMode="External" Id="R6452d603cc9c47f9" /><Relationship Type="http://schemas.openxmlformats.org/officeDocument/2006/relationships/hyperlink" Target="http://portal.3gpp.org/ngppapp/CreateTdoc.aspx?mode=view&amp;contributionId=837547" TargetMode="External" Id="Re263b29308394587" /><Relationship Type="http://schemas.openxmlformats.org/officeDocument/2006/relationships/hyperlink" Target="http://portal.3gpp.org/desktopmodules/Release/ReleaseDetails.aspx?releaseId=190" TargetMode="External" Id="Rbc4c5c89eebe41c3" /><Relationship Type="http://schemas.openxmlformats.org/officeDocument/2006/relationships/hyperlink" Target="http://portal.3gpp.org/desktopmodules/Specifications/SpecificationDetails.aspx?specificationId=3172" TargetMode="External" Id="Rf9aa068635de43fe" /><Relationship Type="http://schemas.openxmlformats.org/officeDocument/2006/relationships/hyperlink" Target="http://portal.3gpp.org/desktopmodules/WorkItem/WorkItemDetails.aspx?workitemId=750025" TargetMode="External" Id="R487d5872aaee4944" /><Relationship Type="http://schemas.openxmlformats.org/officeDocument/2006/relationships/hyperlink" Target="http://www.3gpp.org/ftp/tsg_ct/WG1_mm-cc-sm_ex-CN1/TSGC1_106_Kochi/docs/C1-174549.zip" TargetMode="External" Id="R2346e47152194048" /><Relationship Type="http://schemas.openxmlformats.org/officeDocument/2006/relationships/hyperlink" Target="http://webapp.etsi.org/teldir/ListPersDetails.asp?PersId=53384" TargetMode="External" Id="R3fd5b12bacf34364" /><Relationship Type="http://schemas.openxmlformats.org/officeDocument/2006/relationships/hyperlink" Target="http://portal.3gpp.org/ngppapp/CreateTdoc.aspx?mode=view&amp;contributionId=833455" TargetMode="External" Id="R448e6616d1de4815" /><Relationship Type="http://schemas.openxmlformats.org/officeDocument/2006/relationships/hyperlink" Target="http://portal.3gpp.org/desktopmodules/Release/ReleaseDetails.aspx?releaseId=190" TargetMode="External" Id="Rbf394c7e66fd4373" /><Relationship Type="http://schemas.openxmlformats.org/officeDocument/2006/relationships/hyperlink" Target="http://portal.3gpp.org/desktopmodules/Specifications/SpecificationDetails.aspx?specificationId=3172" TargetMode="External" Id="R0df4e0388d594585" /><Relationship Type="http://schemas.openxmlformats.org/officeDocument/2006/relationships/hyperlink" Target="http://portal.3gpp.org/desktopmodules/WorkItem/WorkItemDetails.aspx?workitemId=750025" TargetMode="External" Id="R92685318506c4cb0" /><Relationship Type="http://schemas.openxmlformats.org/officeDocument/2006/relationships/hyperlink" Target="http://www.3gpp.org/ftp/tsg_ct/WG1_mm-cc-sm_ex-CN1/TSGC1_106_Kochi/docs/C1-174550.zip" TargetMode="External" Id="R87e30d6016244374" /><Relationship Type="http://schemas.openxmlformats.org/officeDocument/2006/relationships/hyperlink" Target="http://webapp.etsi.org/teldir/ListPersDetails.asp?PersId=53384" TargetMode="External" Id="Rb0f01a2a70a9439c" /><Relationship Type="http://schemas.openxmlformats.org/officeDocument/2006/relationships/hyperlink" Target="http://portal.3gpp.org/ngppapp/CreateTdoc.aspx?mode=view&amp;contributionId=833478" TargetMode="External" Id="R9c95212084f44a49" /><Relationship Type="http://schemas.openxmlformats.org/officeDocument/2006/relationships/hyperlink" Target="http://portal.3gpp.org/desktopmodules/Release/ReleaseDetails.aspx?releaseId=190" TargetMode="External" Id="R2dbd23d6659a4180" /><Relationship Type="http://schemas.openxmlformats.org/officeDocument/2006/relationships/hyperlink" Target="http://portal.3gpp.org/desktopmodules/Specifications/SpecificationDetails.aspx?specificationId=3172" TargetMode="External" Id="Rf7cd4bed17a044ec" /><Relationship Type="http://schemas.openxmlformats.org/officeDocument/2006/relationships/hyperlink" Target="http://portal.3gpp.org/desktopmodules/WorkItem/WorkItemDetails.aspx?workitemId=750025" TargetMode="External" Id="Rb0cbe6cddcb0489c" /><Relationship Type="http://schemas.openxmlformats.org/officeDocument/2006/relationships/hyperlink" Target="http://www.3gpp.org/ftp/tsg_ct/WG1_mm-cc-sm_ex-CN1/TSGC1_106_Kochi/docs/C1-174551.zip" TargetMode="External" Id="Rcc2fae0a3dae44a1" /><Relationship Type="http://schemas.openxmlformats.org/officeDocument/2006/relationships/hyperlink" Target="http://webapp.etsi.org/teldir/ListPersDetails.asp?PersId=53384" TargetMode="External" Id="R9f991d8991b6465c" /><Relationship Type="http://schemas.openxmlformats.org/officeDocument/2006/relationships/hyperlink" Target="http://portal.3gpp.org/ngppapp/CreateTdoc.aspx?mode=view&amp;contributionId=833462" TargetMode="External" Id="Rfda9b557eee342a0" /><Relationship Type="http://schemas.openxmlformats.org/officeDocument/2006/relationships/hyperlink" Target="http://portal.3gpp.org/desktopmodules/Release/ReleaseDetails.aspx?releaseId=190" TargetMode="External" Id="R15ad847c1fd84680" /><Relationship Type="http://schemas.openxmlformats.org/officeDocument/2006/relationships/hyperlink" Target="http://portal.3gpp.org/desktopmodules/Specifications/SpecificationDetails.aspx?specificationId=3172" TargetMode="External" Id="R2d8b0943860f4f82" /><Relationship Type="http://schemas.openxmlformats.org/officeDocument/2006/relationships/hyperlink" Target="http://portal.3gpp.org/desktopmodules/WorkItem/WorkItemDetails.aspx?workitemId=750025" TargetMode="External" Id="R71e290fe951d4ae4" /><Relationship Type="http://schemas.openxmlformats.org/officeDocument/2006/relationships/hyperlink" Target="http://www.3gpp.org/ftp/tsg_ct/WG1_mm-cc-sm_ex-CN1/TSGC1_106_Kochi/docs/C1-174552.zip" TargetMode="External" Id="R99ee0988ac8e4b71" /><Relationship Type="http://schemas.openxmlformats.org/officeDocument/2006/relationships/hyperlink" Target="http://webapp.etsi.org/teldir/ListPersDetails.asp?PersId=53384" TargetMode="External" Id="R9736e347fdd64b52" /><Relationship Type="http://schemas.openxmlformats.org/officeDocument/2006/relationships/hyperlink" Target="http://portal.3gpp.org/ngppapp/CreateTdoc.aspx?mode=view&amp;contributionId=833496" TargetMode="External" Id="R0aa034b313574c80" /><Relationship Type="http://schemas.openxmlformats.org/officeDocument/2006/relationships/hyperlink" Target="http://portal.3gpp.org/ngppapp/CreateTdoc.aspx?mode=view&amp;contributionId=837534" TargetMode="External" Id="R0841e9ab58a3478e" /><Relationship Type="http://schemas.openxmlformats.org/officeDocument/2006/relationships/hyperlink" Target="http://portal.3gpp.org/desktopmodules/Release/ReleaseDetails.aspx?releaseId=190" TargetMode="External" Id="Ra483f482513b41b2" /><Relationship Type="http://schemas.openxmlformats.org/officeDocument/2006/relationships/hyperlink" Target="http://portal.3gpp.org/desktopmodules/Specifications/SpecificationDetails.aspx?specificationId=3172" TargetMode="External" Id="R4283827c3769430e" /><Relationship Type="http://schemas.openxmlformats.org/officeDocument/2006/relationships/hyperlink" Target="http://portal.3gpp.org/desktopmodules/WorkItem/WorkItemDetails.aspx?workitemId=750025" TargetMode="External" Id="R3097a630f9ac4483" /><Relationship Type="http://schemas.openxmlformats.org/officeDocument/2006/relationships/hyperlink" Target="http://www.3gpp.org/ftp/tsg_ct/WG1_mm-cc-sm_ex-CN1/TSGC1_106_Kochi/docs/C1-174553.zip" TargetMode="External" Id="R5b0794f8b80941f0" /><Relationship Type="http://schemas.openxmlformats.org/officeDocument/2006/relationships/hyperlink" Target="http://webapp.etsi.org/teldir/ListPersDetails.asp?PersId=53384" TargetMode="External" Id="R6db1613bb890494c" /><Relationship Type="http://schemas.openxmlformats.org/officeDocument/2006/relationships/hyperlink" Target="http://portal.3gpp.org/ngppapp/CreateTdoc.aspx?mode=view&amp;contributionId=833477" TargetMode="External" Id="R096b1c71bd594f27" /><Relationship Type="http://schemas.openxmlformats.org/officeDocument/2006/relationships/hyperlink" Target="http://portal.3gpp.org/desktopmodules/Release/ReleaseDetails.aspx?releaseId=190" TargetMode="External" Id="Rb4149c3bc0fd4435" /><Relationship Type="http://schemas.openxmlformats.org/officeDocument/2006/relationships/hyperlink" Target="http://portal.3gpp.org/desktopmodules/Specifications/SpecificationDetails.aspx?specificationId=3172" TargetMode="External" Id="Rb94d532cc5c1440b" /><Relationship Type="http://schemas.openxmlformats.org/officeDocument/2006/relationships/hyperlink" Target="http://portal.3gpp.org/desktopmodules/WorkItem/WorkItemDetails.aspx?workitemId=750025" TargetMode="External" Id="Re6a3d3d535d448ee" /><Relationship Type="http://schemas.openxmlformats.org/officeDocument/2006/relationships/hyperlink" Target="http://www.3gpp.org/ftp/tsg_ct/WG1_mm-cc-sm_ex-CN1/TSGC1_106_Kochi/docs/C1-174554.zip" TargetMode="External" Id="R70c030bf121a49ae" /><Relationship Type="http://schemas.openxmlformats.org/officeDocument/2006/relationships/hyperlink" Target="http://webapp.etsi.org/teldir/ListPersDetails.asp?PersId=53384" TargetMode="External" Id="R3ab4b02c01ef4644" /><Relationship Type="http://schemas.openxmlformats.org/officeDocument/2006/relationships/hyperlink" Target="http://portal.3gpp.org/ngppapp/CreateTdoc.aspx?mode=view&amp;contributionId=833479" TargetMode="External" Id="R8c6e09f9e3cf4e48" /><Relationship Type="http://schemas.openxmlformats.org/officeDocument/2006/relationships/hyperlink" Target="http://portal.3gpp.org/desktopmodules/Release/ReleaseDetails.aspx?releaseId=190" TargetMode="External" Id="R5b1d0cd46c894862" /><Relationship Type="http://schemas.openxmlformats.org/officeDocument/2006/relationships/hyperlink" Target="http://portal.3gpp.org/desktopmodules/Specifications/SpecificationDetails.aspx?specificationId=3172" TargetMode="External" Id="R2e301b15bd0a452e" /><Relationship Type="http://schemas.openxmlformats.org/officeDocument/2006/relationships/hyperlink" Target="http://portal.3gpp.org/desktopmodules/WorkItem/WorkItemDetails.aspx?workitemId=750025" TargetMode="External" Id="R3a986e9c250a4df0" /><Relationship Type="http://schemas.openxmlformats.org/officeDocument/2006/relationships/hyperlink" Target="http://www.3gpp.org/ftp/tsg_ct/WG1_mm-cc-sm_ex-CN1/TSGC1_106_Kochi/docs/C1-174555.zip" TargetMode="External" Id="R0ba4762cf4564a49" /><Relationship Type="http://schemas.openxmlformats.org/officeDocument/2006/relationships/hyperlink" Target="http://webapp.etsi.org/teldir/ListPersDetails.asp?PersId=53384" TargetMode="External" Id="R27cdb38147d04ca9" /><Relationship Type="http://schemas.openxmlformats.org/officeDocument/2006/relationships/hyperlink" Target="http://portal.3gpp.org/ngppapp/CreateTdoc.aspx?mode=view&amp;contributionId=833882" TargetMode="External" Id="R3d2bd6a24bdc4da9" /><Relationship Type="http://schemas.openxmlformats.org/officeDocument/2006/relationships/hyperlink" Target="http://portal.3gpp.org/ngppapp/CreateTdoc.aspx?mode=view&amp;contributionId=846477" TargetMode="External" Id="Rd120daabf03d4026" /><Relationship Type="http://schemas.openxmlformats.org/officeDocument/2006/relationships/hyperlink" Target="http://portal.3gpp.org/desktopmodules/Release/ReleaseDetails.aspx?releaseId=189" TargetMode="External" Id="R8a88d9ed4b7e4ddc" /><Relationship Type="http://schemas.openxmlformats.org/officeDocument/2006/relationships/hyperlink" Target="http://portal.3gpp.org/desktopmodules/Specifications/SpecificationDetails.aspx?specificationId=1515" TargetMode="External" Id="R06d7798e13614e7e" /><Relationship Type="http://schemas.openxmlformats.org/officeDocument/2006/relationships/hyperlink" Target="http://portal.3gpp.org/desktopmodules/WorkItem/WorkItemDetails.aspx?workitemId=680099" TargetMode="External" Id="Rf7a29632222c4e4c" /><Relationship Type="http://schemas.openxmlformats.org/officeDocument/2006/relationships/hyperlink" Target="http://www.3gpp.org/ftp/tsg_ct/WG1_mm-cc-sm_ex-CN1/TSGC1_106_Kochi/docs/C1-174556.zip" TargetMode="External" Id="R728ce1bf75034d26" /><Relationship Type="http://schemas.openxmlformats.org/officeDocument/2006/relationships/hyperlink" Target="http://webapp.etsi.org/teldir/ListPersDetails.asp?PersId=53384" TargetMode="External" Id="Rd3fe0d1da2454a3e" /><Relationship Type="http://schemas.openxmlformats.org/officeDocument/2006/relationships/hyperlink" Target="http://portal.3gpp.org/ngppapp/CreateTdoc.aspx?mode=view&amp;contributionId=834033" TargetMode="External" Id="R52702b3fa3454bc3" /><Relationship Type="http://schemas.openxmlformats.org/officeDocument/2006/relationships/hyperlink" Target="http://portal.3gpp.org/ngppapp/CreateTdoc.aspx?mode=view&amp;contributionId=837555" TargetMode="External" Id="R30638119063c4f8b" /><Relationship Type="http://schemas.openxmlformats.org/officeDocument/2006/relationships/hyperlink" Target="http://portal.3gpp.org/desktopmodules/Release/ReleaseDetails.aspx?releaseId=189" TargetMode="External" Id="R7be5c55b5bc24ea2" /><Relationship Type="http://schemas.openxmlformats.org/officeDocument/2006/relationships/hyperlink" Target="http://portal.3gpp.org/desktopmodules/Specifications/SpecificationDetails.aspx?specificationId=1072" TargetMode="External" Id="R8be3f5d6e4d7452f" /><Relationship Type="http://schemas.openxmlformats.org/officeDocument/2006/relationships/hyperlink" Target="http://portal.3gpp.org/desktopmodules/WorkItem/WorkItemDetails.aspx?workitemId=680099" TargetMode="External" Id="Rbf23555c5bca49e3" /><Relationship Type="http://schemas.openxmlformats.org/officeDocument/2006/relationships/hyperlink" Target="http://www.3gpp.org/ftp/tsg_ct/WG1_mm-cc-sm_ex-CN1/TSGC1_106_Kochi/docs/C1-174557.zip" TargetMode="External" Id="R71735316610e4266" /><Relationship Type="http://schemas.openxmlformats.org/officeDocument/2006/relationships/hyperlink" Target="http://webapp.etsi.org/teldir/ListPersDetails.asp?PersId=53384" TargetMode="External" Id="Rcd2ae4bf18c3418b" /><Relationship Type="http://schemas.openxmlformats.org/officeDocument/2006/relationships/hyperlink" Target="http://portal.3gpp.org/ngppapp/CreateTdoc.aspx?mode=view&amp;contributionId=834035" TargetMode="External" Id="R4a3b0f712dc04495" /><Relationship Type="http://schemas.openxmlformats.org/officeDocument/2006/relationships/hyperlink" Target="http://portal.3gpp.org/ngppapp/CreateTdoc.aspx?mode=view&amp;contributionId=837556" TargetMode="External" Id="R567fe75657934110" /><Relationship Type="http://schemas.openxmlformats.org/officeDocument/2006/relationships/hyperlink" Target="http://portal.3gpp.org/desktopmodules/Release/ReleaseDetails.aspx?releaseId=190" TargetMode="External" Id="Rd530444602e74de5" /><Relationship Type="http://schemas.openxmlformats.org/officeDocument/2006/relationships/hyperlink" Target="http://portal.3gpp.org/desktopmodules/Specifications/SpecificationDetails.aspx?specificationId=1072" TargetMode="External" Id="Rdcba3d81414d492f" /><Relationship Type="http://schemas.openxmlformats.org/officeDocument/2006/relationships/hyperlink" Target="http://portal.3gpp.org/desktopmodules/WorkItem/WorkItemDetails.aspx?workitemId=680099" TargetMode="External" Id="R3fd97336d6484d8e" /><Relationship Type="http://schemas.openxmlformats.org/officeDocument/2006/relationships/hyperlink" Target="http://www.3gpp.org/ftp/tsg_ct/WG1_mm-cc-sm_ex-CN1/TSGC1_106_Kochi/docs/C1-174558.zip" TargetMode="External" Id="R8243ea131dde4583" /><Relationship Type="http://schemas.openxmlformats.org/officeDocument/2006/relationships/hyperlink" Target="http://webapp.etsi.org/teldir/ListPersDetails.asp?PersId=53384" TargetMode="External" Id="R9ca0ea340869492f" /><Relationship Type="http://schemas.openxmlformats.org/officeDocument/2006/relationships/hyperlink" Target="http://portal.3gpp.org/ngppapp/CreateTdoc.aspx?mode=view&amp;contributionId=833934" TargetMode="External" Id="Rbbf0cef727d54cbe" /><Relationship Type="http://schemas.openxmlformats.org/officeDocument/2006/relationships/hyperlink" Target="http://portal.3gpp.org/desktopmodules/Release/ReleaseDetails.aspx?releaseId=190" TargetMode="External" Id="R5dbd80e4af574852" /><Relationship Type="http://schemas.openxmlformats.org/officeDocument/2006/relationships/hyperlink" Target="http://portal.3gpp.org/desktopmodules/Specifications/SpecificationDetails.aspx?specificationId=3172" TargetMode="External" Id="R9a05bd7696b44abb" /><Relationship Type="http://schemas.openxmlformats.org/officeDocument/2006/relationships/hyperlink" Target="http://portal.3gpp.org/desktopmodules/WorkItem/WorkItemDetails.aspx?workitemId=750025" TargetMode="External" Id="R859e817526504e3a" /><Relationship Type="http://schemas.openxmlformats.org/officeDocument/2006/relationships/hyperlink" Target="http://www.3gpp.org/ftp/tsg_ct/WG1_mm-cc-sm_ex-CN1/TSGC1_106_Kochi/docs/C1-174559.zip" TargetMode="External" Id="R359962455dbc4b86" /><Relationship Type="http://schemas.openxmlformats.org/officeDocument/2006/relationships/hyperlink" Target="http://webapp.etsi.org/teldir/ListPersDetails.asp?PersId=53384" TargetMode="External" Id="Rab3c724d8b774090" /><Relationship Type="http://schemas.openxmlformats.org/officeDocument/2006/relationships/hyperlink" Target="http://portal.3gpp.org/ngppapp/CreateTdoc.aspx?mode=view&amp;contributionId=833723" TargetMode="External" Id="Rae78c3eb1daf4a0f" /><Relationship Type="http://schemas.openxmlformats.org/officeDocument/2006/relationships/hyperlink" Target="http://portal.3gpp.org/desktopmodules/Release/ReleaseDetails.aspx?releaseId=190" TargetMode="External" Id="R52faaeec458c4eec" /><Relationship Type="http://schemas.openxmlformats.org/officeDocument/2006/relationships/hyperlink" Target="http://portal.3gpp.org/desktopmodules/Specifications/SpecificationDetails.aspx?specificationId=3172" TargetMode="External" Id="R6e4d118283ae4d28" /><Relationship Type="http://schemas.openxmlformats.org/officeDocument/2006/relationships/hyperlink" Target="http://portal.3gpp.org/desktopmodules/WorkItem/WorkItemDetails.aspx?workitemId=750025" TargetMode="External" Id="R510c70802ab9486e" /><Relationship Type="http://schemas.openxmlformats.org/officeDocument/2006/relationships/hyperlink" Target="http://www.3gpp.org/ftp/tsg_ct/WG1_mm-cc-sm_ex-CN1/TSGC1_106_Kochi/docs/C1-174560.zip" TargetMode="External" Id="Rc014f80bcfd54cda" /><Relationship Type="http://schemas.openxmlformats.org/officeDocument/2006/relationships/hyperlink" Target="http://webapp.etsi.org/teldir/ListPersDetails.asp?PersId=53384" TargetMode="External" Id="R9a38607eff8f499e" /><Relationship Type="http://schemas.openxmlformats.org/officeDocument/2006/relationships/hyperlink" Target="http://portal.3gpp.org/ngppapp/CreateTdoc.aspx?mode=view&amp;contributionId=833476" TargetMode="External" Id="Rc4e647ef61114224" /><Relationship Type="http://schemas.openxmlformats.org/officeDocument/2006/relationships/hyperlink" Target="http://portal.3gpp.org/ngppapp/CreateTdoc.aspx?mode=view&amp;contributionId=837544" TargetMode="External" Id="Recc37c22a0e04354" /><Relationship Type="http://schemas.openxmlformats.org/officeDocument/2006/relationships/hyperlink" Target="http://portal.3gpp.org/desktopmodules/Release/ReleaseDetails.aspx?releaseId=190" TargetMode="External" Id="Ref5a7902318e4dd1" /><Relationship Type="http://schemas.openxmlformats.org/officeDocument/2006/relationships/hyperlink" Target="http://portal.3gpp.org/desktopmodules/Specifications/SpecificationDetails.aspx?specificationId=3172" TargetMode="External" Id="Rf0bc940aabc64ac0" /><Relationship Type="http://schemas.openxmlformats.org/officeDocument/2006/relationships/hyperlink" Target="http://portal.3gpp.org/desktopmodules/WorkItem/WorkItemDetails.aspx?workitemId=750025" TargetMode="External" Id="R396d172ea86c4e9e" /><Relationship Type="http://schemas.openxmlformats.org/officeDocument/2006/relationships/hyperlink" Target="http://www.3gpp.org/ftp/tsg_ct/WG1_mm-cc-sm_ex-CN1/TSGC1_106_Kochi/docs/C1-174561.zip" TargetMode="External" Id="R29d3a001c41c47ee" /><Relationship Type="http://schemas.openxmlformats.org/officeDocument/2006/relationships/hyperlink" Target="http://webapp.etsi.org/teldir/ListPersDetails.asp?PersId=53384" TargetMode="External" Id="R82932f6f411747e8" /><Relationship Type="http://schemas.openxmlformats.org/officeDocument/2006/relationships/hyperlink" Target="http://portal.3gpp.org/ngppapp/CreateTdoc.aspx?mode=view&amp;contributionId=832696" TargetMode="External" Id="Rfacb1676c5044404" /><Relationship Type="http://schemas.openxmlformats.org/officeDocument/2006/relationships/hyperlink" Target="http://portal.3gpp.org/ngppapp/CreateTdoc.aspx?mode=view&amp;contributionId=837545" TargetMode="External" Id="Ra601271e81f44986" /><Relationship Type="http://schemas.openxmlformats.org/officeDocument/2006/relationships/hyperlink" Target="http://portal.3gpp.org/desktopmodules/Release/ReleaseDetails.aspx?releaseId=190" TargetMode="External" Id="R606fca9cfcc44dab" /><Relationship Type="http://schemas.openxmlformats.org/officeDocument/2006/relationships/hyperlink" Target="http://portal.3gpp.org/desktopmodules/Specifications/SpecificationDetails.aspx?specificationId=3172" TargetMode="External" Id="Rf889b627f6fe4462" /><Relationship Type="http://schemas.openxmlformats.org/officeDocument/2006/relationships/hyperlink" Target="http://portal.3gpp.org/desktopmodules/WorkItem/WorkItemDetails.aspx?workitemId=750025" TargetMode="External" Id="R5e1390f91e3e455f" /><Relationship Type="http://schemas.openxmlformats.org/officeDocument/2006/relationships/hyperlink" Target="http://www.3gpp.org/ftp/tsg_ct/WG1_mm-cc-sm_ex-CN1/TSGC1_106_Kochi/docs/C1-174562.zip" TargetMode="External" Id="Rd6fb62411ba547e1" /><Relationship Type="http://schemas.openxmlformats.org/officeDocument/2006/relationships/hyperlink" Target="http://webapp.etsi.org/teldir/ListPersDetails.asp?PersId=53384" TargetMode="External" Id="R14ec2dd98aa748fd" /><Relationship Type="http://schemas.openxmlformats.org/officeDocument/2006/relationships/hyperlink" Target="http://portal.3gpp.org/ngppapp/CreateTdoc.aspx?mode=view&amp;contributionId=833729" TargetMode="External" Id="R49659064bbc14b6a" /><Relationship Type="http://schemas.openxmlformats.org/officeDocument/2006/relationships/hyperlink" Target="http://portal.3gpp.org/desktopmodules/Release/ReleaseDetails.aspx?releaseId=190" TargetMode="External" Id="R1e7ccde8461d4e21" /><Relationship Type="http://schemas.openxmlformats.org/officeDocument/2006/relationships/hyperlink" Target="http://portal.3gpp.org/desktopmodules/Specifications/SpecificationDetails.aspx?specificationId=1072" TargetMode="External" Id="Rd41647e412c64905" /><Relationship Type="http://schemas.openxmlformats.org/officeDocument/2006/relationships/hyperlink" Target="http://portal.3gpp.org/desktopmodules/WorkItem/WorkItemDetails.aspx?workitemId=760016" TargetMode="External" Id="R2467e0d417a34c3f" /><Relationship Type="http://schemas.openxmlformats.org/officeDocument/2006/relationships/hyperlink" Target="http://www.3gpp.org/ftp/tsg_ct/WG1_mm-cc-sm_ex-CN1/TSGC1_106_Kochi/docs/C1-174563.zip" TargetMode="External" Id="R1657650af0684cb3" /><Relationship Type="http://schemas.openxmlformats.org/officeDocument/2006/relationships/hyperlink" Target="http://webapp.etsi.org/teldir/ListPersDetails.asp?PersId=53384" TargetMode="External" Id="Rb4e8f10420da4f55" /><Relationship Type="http://schemas.openxmlformats.org/officeDocument/2006/relationships/hyperlink" Target="http://portal.3gpp.org/ngppapp/CreateTdoc.aspx?mode=view&amp;contributionId=832688" TargetMode="External" Id="Rf3610a53b36c4f4e" /><Relationship Type="http://schemas.openxmlformats.org/officeDocument/2006/relationships/hyperlink" Target="http://portal.3gpp.org/desktopmodules/Release/ReleaseDetails.aspx?releaseId=190" TargetMode="External" Id="R619289456fcb4a29" /><Relationship Type="http://schemas.openxmlformats.org/officeDocument/2006/relationships/hyperlink" Target="http://portal.3gpp.org/desktopmodules/Specifications/SpecificationDetails.aspx?specificationId=1073" TargetMode="External" Id="Rf11925ac333e429d" /><Relationship Type="http://schemas.openxmlformats.org/officeDocument/2006/relationships/hyperlink" Target="http://portal.3gpp.org/desktopmodules/WorkItem/WorkItemDetails.aspx?workitemId=750033" TargetMode="External" Id="Ra5050aa690004607" /><Relationship Type="http://schemas.openxmlformats.org/officeDocument/2006/relationships/hyperlink" Target="http://www.3gpp.org/ftp/tsg_ct/WG1_mm-cc-sm_ex-CN1/TSGC1_106_Kochi/docs/C1-174564.zip" TargetMode="External" Id="R2093898157e84510" /><Relationship Type="http://schemas.openxmlformats.org/officeDocument/2006/relationships/hyperlink" Target="http://webapp.etsi.org/teldir/ListPersDetails.asp?PersId=53384" TargetMode="External" Id="Rbb80be6c13f84cf2" /><Relationship Type="http://schemas.openxmlformats.org/officeDocument/2006/relationships/hyperlink" Target="http://portal.3gpp.org/ngppapp/CreateTdoc.aspx?mode=view&amp;contributionId=833236" TargetMode="External" Id="R9a64320da7a74e3f" /><Relationship Type="http://schemas.openxmlformats.org/officeDocument/2006/relationships/hyperlink" Target="http://portal.3gpp.org/desktopmodules/Release/ReleaseDetails.aspx?releaseId=190" TargetMode="External" Id="R91e2ab4b30564fbe" /><Relationship Type="http://schemas.openxmlformats.org/officeDocument/2006/relationships/hyperlink" Target="http://portal.3gpp.org/desktopmodules/Specifications/SpecificationDetails.aspx?specificationId=1082" TargetMode="External" Id="Recd636de5883468c" /><Relationship Type="http://schemas.openxmlformats.org/officeDocument/2006/relationships/hyperlink" Target="http://portal.3gpp.org/desktopmodules/WorkItem/WorkItemDetails.aspx?workitemId=750033" TargetMode="External" Id="Rea6c4e2d42bd4fb0" /><Relationship Type="http://schemas.openxmlformats.org/officeDocument/2006/relationships/hyperlink" Target="http://www.3gpp.org/ftp/tsg_ct/WG1_mm-cc-sm_ex-CN1/TSGC1_106_Kochi/docs/C1-174565.zip" TargetMode="External" Id="R1d14ecb7a8a84e10" /><Relationship Type="http://schemas.openxmlformats.org/officeDocument/2006/relationships/hyperlink" Target="http://webapp.etsi.org/teldir/ListPersDetails.asp?PersId=53384" TargetMode="External" Id="R866110e232a246dd" /><Relationship Type="http://schemas.openxmlformats.org/officeDocument/2006/relationships/hyperlink" Target="http://portal.3gpp.org/ngppapp/CreateTdoc.aspx?mode=view&amp;contributionId=833251" TargetMode="External" Id="Rd74c0030b4434bb7" /><Relationship Type="http://schemas.openxmlformats.org/officeDocument/2006/relationships/hyperlink" Target="http://portal.3gpp.org/desktopmodules/Release/ReleaseDetails.aspx?releaseId=190" TargetMode="External" Id="Rcb582deed0fe49a1" /><Relationship Type="http://schemas.openxmlformats.org/officeDocument/2006/relationships/hyperlink" Target="http://portal.3gpp.org/desktopmodules/Specifications/SpecificationDetails.aspx?specificationId=1082" TargetMode="External" Id="Rc8c9bd2cbb5549c7" /><Relationship Type="http://schemas.openxmlformats.org/officeDocument/2006/relationships/hyperlink" Target="http://portal.3gpp.org/desktopmodules/WorkItem/WorkItemDetails.aspx?workitemId=750033" TargetMode="External" Id="R7ec3b5c45a874035" /><Relationship Type="http://schemas.openxmlformats.org/officeDocument/2006/relationships/hyperlink" Target="http://www.3gpp.org/ftp/tsg_ct/WG1_mm-cc-sm_ex-CN1/TSGC1_106_Kochi/docs/C1-174566.zip" TargetMode="External" Id="R65237e447af244db" /><Relationship Type="http://schemas.openxmlformats.org/officeDocument/2006/relationships/hyperlink" Target="http://webapp.etsi.org/teldir/ListPersDetails.asp?PersId=53384" TargetMode="External" Id="R64a75c329f91477e" /><Relationship Type="http://schemas.openxmlformats.org/officeDocument/2006/relationships/hyperlink" Target="http://portal.3gpp.org/ngppapp/CreateTdoc.aspx?mode=view&amp;contributionId=833253" TargetMode="External" Id="R6cb63af27c1949bd" /><Relationship Type="http://schemas.openxmlformats.org/officeDocument/2006/relationships/hyperlink" Target="http://portal.3gpp.org/desktopmodules/Release/ReleaseDetails.aspx?releaseId=190" TargetMode="External" Id="R61aa20d4ba714775" /><Relationship Type="http://schemas.openxmlformats.org/officeDocument/2006/relationships/hyperlink" Target="http://portal.3gpp.org/desktopmodules/Specifications/SpecificationDetails.aspx?specificationId=1082" TargetMode="External" Id="R92536f2ef86a40dd" /><Relationship Type="http://schemas.openxmlformats.org/officeDocument/2006/relationships/hyperlink" Target="http://portal.3gpp.org/desktopmodules/WorkItem/WorkItemDetails.aspx?workitemId=750033" TargetMode="External" Id="R314fb5673d35492a" /><Relationship Type="http://schemas.openxmlformats.org/officeDocument/2006/relationships/hyperlink" Target="http://www.3gpp.org/ftp/tsg_ct/WG1_mm-cc-sm_ex-CN1/TSGC1_106_Kochi/docs/C1-174567.zip" TargetMode="External" Id="Ra334f0e8b4d1410e" /><Relationship Type="http://schemas.openxmlformats.org/officeDocument/2006/relationships/hyperlink" Target="http://webapp.etsi.org/teldir/ListPersDetails.asp?PersId=53384" TargetMode="External" Id="R7c36dbddc3d74968" /><Relationship Type="http://schemas.openxmlformats.org/officeDocument/2006/relationships/hyperlink" Target="http://portal.3gpp.org/ngppapp/CreateTdoc.aspx?mode=view&amp;contributionId=833255" TargetMode="External" Id="R47107019d0d245c1" /><Relationship Type="http://schemas.openxmlformats.org/officeDocument/2006/relationships/hyperlink" Target="http://portal.3gpp.org/desktopmodules/Release/ReleaseDetails.aspx?releaseId=190" TargetMode="External" Id="R70f5d7db2d114160" /><Relationship Type="http://schemas.openxmlformats.org/officeDocument/2006/relationships/hyperlink" Target="http://portal.3gpp.org/desktopmodules/Specifications/SpecificationDetails.aspx?specificationId=1082" TargetMode="External" Id="R821cdfacd97a42c4" /><Relationship Type="http://schemas.openxmlformats.org/officeDocument/2006/relationships/hyperlink" Target="http://portal.3gpp.org/desktopmodules/WorkItem/WorkItemDetails.aspx?workitemId=750033" TargetMode="External" Id="Rdaaa4c3e237e42b6" /><Relationship Type="http://schemas.openxmlformats.org/officeDocument/2006/relationships/hyperlink" Target="http://www.3gpp.org/ftp/tsg_ct/WG1_mm-cc-sm_ex-CN1/TSGC1_106_Kochi/docs/C1-174568.zip" TargetMode="External" Id="Rb2099eb0ad6f47e6" /><Relationship Type="http://schemas.openxmlformats.org/officeDocument/2006/relationships/hyperlink" Target="http://webapp.etsi.org/teldir/ListPersDetails.asp?PersId=53384" TargetMode="External" Id="Rc8f6c6669e8e4164" /><Relationship Type="http://schemas.openxmlformats.org/officeDocument/2006/relationships/hyperlink" Target="http://portal.3gpp.org/ngppapp/CreateTdoc.aspx?mode=view&amp;contributionId=833484" TargetMode="External" Id="R5201b75dce7d4cf0" /><Relationship Type="http://schemas.openxmlformats.org/officeDocument/2006/relationships/hyperlink" Target="http://portal.3gpp.org/ngppapp/CreateTdoc.aspx?mode=view&amp;contributionId=837552" TargetMode="External" Id="Rb41fee9d41f64283" /><Relationship Type="http://schemas.openxmlformats.org/officeDocument/2006/relationships/hyperlink" Target="http://portal.3gpp.org/desktopmodules/Release/ReleaseDetails.aspx?releaseId=190" TargetMode="External" Id="R0ef07eabcc944f10" /><Relationship Type="http://schemas.openxmlformats.org/officeDocument/2006/relationships/hyperlink" Target="http://portal.3gpp.org/desktopmodules/Specifications/SpecificationDetails.aspx?specificationId=1072" TargetMode="External" Id="R2df46c3f528a4f63" /><Relationship Type="http://schemas.openxmlformats.org/officeDocument/2006/relationships/hyperlink" Target="http://portal.3gpp.org/desktopmodules/WorkItem/WorkItemDetails.aspx?workitemId=750033" TargetMode="External" Id="Rf8044810202c4f64" /><Relationship Type="http://schemas.openxmlformats.org/officeDocument/2006/relationships/hyperlink" Target="http://www.3gpp.org/ftp/tsg_ct/WG1_mm-cc-sm_ex-CN1/TSGC1_106_Kochi/docs/C1-174569.zip" TargetMode="External" Id="R3482e9c178d54e76" /><Relationship Type="http://schemas.openxmlformats.org/officeDocument/2006/relationships/hyperlink" Target="http://webapp.etsi.org/teldir/ListPersDetails.asp?PersId=53384" TargetMode="External" Id="Rd905a33029874764" /><Relationship Type="http://schemas.openxmlformats.org/officeDocument/2006/relationships/hyperlink" Target="http://portal.3gpp.org/ngppapp/CreateTdoc.aspx?mode=view&amp;contributionId=833482" TargetMode="External" Id="Rf662512dd15541de" /><Relationship Type="http://schemas.openxmlformats.org/officeDocument/2006/relationships/hyperlink" Target="http://portal.3gpp.org/desktopmodules/Release/ReleaseDetails.aspx?releaseId=190" TargetMode="External" Id="Rae8333fc4f974905" /><Relationship Type="http://schemas.openxmlformats.org/officeDocument/2006/relationships/hyperlink" Target="http://portal.3gpp.org/desktopmodules/Specifications/SpecificationDetails.aspx?specificationId=3172" TargetMode="External" Id="Rc18ec4e215c9429a" /><Relationship Type="http://schemas.openxmlformats.org/officeDocument/2006/relationships/hyperlink" Target="http://portal.3gpp.org/desktopmodules/WorkItem/WorkItemDetails.aspx?workitemId=750025" TargetMode="External" Id="R87372c0a7f4c4961" /><Relationship Type="http://schemas.openxmlformats.org/officeDocument/2006/relationships/hyperlink" Target="http://www.3gpp.org/ftp/tsg_ct/WG1_mm-cc-sm_ex-CN1/TSGC1_106_Kochi/docs/C1-174570.zip" TargetMode="External" Id="Rdc1a9221d37c4d37" /><Relationship Type="http://schemas.openxmlformats.org/officeDocument/2006/relationships/hyperlink" Target="http://webapp.etsi.org/teldir/ListPersDetails.asp?PersId=53384" TargetMode="External" Id="R5f15009b4247472c" /><Relationship Type="http://schemas.openxmlformats.org/officeDocument/2006/relationships/hyperlink" Target="http://portal.3gpp.org/ngppapp/CreateTdoc.aspx?mode=view&amp;contributionId=837185" TargetMode="External" Id="R8de3c60e8180441c" /><Relationship Type="http://schemas.openxmlformats.org/officeDocument/2006/relationships/hyperlink" Target="http://portal.3gpp.org/desktopmodules/Release/ReleaseDetails.aspx?releaseId=190" TargetMode="External" Id="R71db9b5c0b5b499d" /><Relationship Type="http://schemas.openxmlformats.org/officeDocument/2006/relationships/hyperlink" Target="http://portal.3gpp.org/desktopmodules/Specifications/SpecificationDetails.aspx?specificationId=3172" TargetMode="External" Id="Re7691ca336c144e2" /><Relationship Type="http://schemas.openxmlformats.org/officeDocument/2006/relationships/hyperlink" Target="http://portal.3gpp.org/desktopmodules/WorkItem/WorkItemDetails.aspx?workitemId=750025" TargetMode="External" Id="R610dda2e5fd6475a" /><Relationship Type="http://schemas.openxmlformats.org/officeDocument/2006/relationships/hyperlink" Target="http://www.3gpp.org/ftp/tsg_ct/WG1_mm-cc-sm_ex-CN1/TSGC1_106_Kochi/docs/C1-174571.zip" TargetMode="External" Id="R8ec383b4db654c5c" /><Relationship Type="http://schemas.openxmlformats.org/officeDocument/2006/relationships/hyperlink" Target="http://webapp.etsi.org/teldir/ListPersDetails.asp?PersId=53384" TargetMode="External" Id="R8c9b3b0654ac4b7e" /><Relationship Type="http://schemas.openxmlformats.org/officeDocument/2006/relationships/hyperlink" Target="http://portal.3gpp.org/ngppapp/CreateTdoc.aspx?mode=view&amp;contributionId=837188" TargetMode="External" Id="R3ef844949e6d4f7a" /><Relationship Type="http://schemas.openxmlformats.org/officeDocument/2006/relationships/hyperlink" Target="http://portal.3gpp.org/desktopmodules/Release/ReleaseDetails.aspx?releaseId=190" TargetMode="External" Id="R5b9f1a91e7554845" /><Relationship Type="http://schemas.openxmlformats.org/officeDocument/2006/relationships/hyperlink" Target="http://portal.3gpp.org/desktopmodules/Specifications/SpecificationDetails.aspx?specificationId=3172" TargetMode="External" Id="Rd87f0975fd8c41b5" /><Relationship Type="http://schemas.openxmlformats.org/officeDocument/2006/relationships/hyperlink" Target="http://portal.3gpp.org/desktopmodules/WorkItem/WorkItemDetails.aspx?workitemId=750025" TargetMode="External" Id="Rd4e8d8d9361b4407" /><Relationship Type="http://schemas.openxmlformats.org/officeDocument/2006/relationships/hyperlink" Target="http://www.3gpp.org/ftp/tsg_ct/WG1_mm-cc-sm_ex-CN1/TSGC1_106_Kochi/docs/C1-174572.zip" TargetMode="External" Id="R27a88db6390e4722" /><Relationship Type="http://schemas.openxmlformats.org/officeDocument/2006/relationships/hyperlink" Target="http://webapp.etsi.org/teldir/ListPersDetails.asp?PersId=53384" TargetMode="External" Id="Rf0525009ee124271" /><Relationship Type="http://schemas.openxmlformats.org/officeDocument/2006/relationships/hyperlink" Target="http://portal.3gpp.org/ngppapp/CreateTdoc.aspx?mode=view&amp;contributionId=837404" TargetMode="External" Id="R6920646c88304016" /><Relationship Type="http://schemas.openxmlformats.org/officeDocument/2006/relationships/hyperlink" Target="http://portal.3gpp.org/desktopmodules/Release/ReleaseDetails.aspx?releaseId=190" TargetMode="External" Id="R4d70fde4feeb4de2" /><Relationship Type="http://schemas.openxmlformats.org/officeDocument/2006/relationships/hyperlink" Target="http://www.3gpp.org/ftp/tsg_ct/WG1_mm-cc-sm_ex-CN1/TSGC1_106_Kochi/docs/C1-174573.zip" TargetMode="External" Id="Rbd3b59d0ee6f48c3" /><Relationship Type="http://schemas.openxmlformats.org/officeDocument/2006/relationships/hyperlink" Target="http://webapp.etsi.org/teldir/ListPersDetails.asp?PersId=53384" TargetMode="External" Id="Ra862a1902fae478f" /><Relationship Type="http://schemas.openxmlformats.org/officeDocument/2006/relationships/hyperlink" Target="http://portal.3gpp.org/ngppapp/CreateTdoc.aspx?mode=view&amp;contributionId=833373" TargetMode="External" Id="R69100fca1af8454a" /><Relationship Type="http://schemas.openxmlformats.org/officeDocument/2006/relationships/hyperlink" Target="http://portal.3gpp.org/ngppapp/CreateTdoc.aspx?mode=view&amp;contributionId=837565" TargetMode="External" Id="Ra6997acb443b4537" /><Relationship Type="http://schemas.openxmlformats.org/officeDocument/2006/relationships/hyperlink" Target="http://portal.3gpp.org/desktopmodules/Release/ReleaseDetails.aspx?releaseId=190" TargetMode="External" Id="R02b7798a3bb341e5" /><Relationship Type="http://schemas.openxmlformats.org/officeDocument/2006/relationships/hyperlink" Target="http://portal.3gpp.org/desktopmodules/Specifications/SpecificationDetails.aspx?specificationId=3172" TargetMode="External" Id="R7691c8d18a9a48a7" /><Relationship Type="http://schemas.openxmlformats.org/officeDocument/2006/relationships/hyperlink" Target="http://portal.3gpp.org/desktopmodules/WorkItem/WorkItemDetails.aspx?workitemId=750025" TargetMode="External" Id="Re3e6c1932c0840ba" /><Relationship Type="http://schemas.openxmlformats.org/officeDocument/2006/relationships/hyperlink" Target="http://www.3gpp.org/ftp/tsg_ct/WG1_mm-cc-sm_ex-CN1/TSGC1_106_Kochi/docs/C1-174574.zip" TargetMode="External" Id="R70ac99e7c28142b7" /><Relationship Type="http://schemas.openxmlformats.org/officeDocument/2006/relationships/hyperlink" Target="http://webapp.etsi.org/teldir/ListPersDetails.asp?PersId=53384" TargetMode="External" Id="Rf03debd257e64745" /><Relationship Type="http://schemas.openxmlformats.org/officeDocument/2006/relationships/hyperlink" Target="http://portal.3gpp.org/ngppapp/CreateTdoc.aspx?mode=view&amp;contributionId=833821" TargetMode="External" Id="R94555de3b36e4f4a" /><Relationship Type="http://schemas.openxmlformats.org/officeDocument/2006/relationships/hyperlink" Target="http://portal.3gpp.org/desktopmodules/Release/ReleaseDetails.aspx?releaseId=190" TargetMode="External" Id="Rb58fde7609b44c6b" /><Relationship Type="http://schemas.openxmlformats.org/officeDocument/2006/relationships/hyperlink" Target="http://portal.3gpp.org/desktopmodules/Specifications/SpecificationDetails.aspx?specificationId=3172" TargetMode="External" Id="Rf81b33f610344946" /><Relationship Type="http://schemas.openxmlformats.org/officeDocument/2006/relationships/hyperlink" Target="http://portal.3gpp.org/desktopmodules/WorkItem/WorkItemDetails.aspx?workitemId=750025" TargetMode="External" Id="R17ebd5eed50b4306" /><Relationship Type="http://schemas.openxmlformats.org/officeDocument/2006/relationships/hyperlink" Target="http://www.3gpp.org/ftp/tsg_ct/WG1_mm-cc-sm_ex-CN1/TSGC1_106_Kochi/docs/C1-174575.zip" TargetMode="External" Id="R8520f8c044bb4841" /><Relationship Type="http://schemas.openxmlformats.org/officeDocument/2006/relationships/hyperlink" Target="http://webapp.etsi.org/teldir/ListPersDetails.asp?PersId=53384" TargetMode="External" Id="Rcfddbbd3321b427f" /><Relationship Type="http://schemas.openxmlformats.org/officeDocument/2006/relationships/hyperlink" Target="http://portal.3gpp.org/ngppapp/CreateTdoc.aspx?mode=view&amp;contributionId=833828" TargetMode="External" Id="Rf83b8d08c3c24153" /><Relationship Type="http://schemas.openxmlformats.org/officeDocument/2006/relationships/hyperlink" Target="http://portal.3gpp.org/desktopmodules/Release/ReleaseDetails.aspx?releaseId=190" TargetMode="External" Id="R497154be29c446f9" /><Relationship Type="http://schemas.openxmlformats.org/officeDocument/2006/relationships/hyperlink" Target="http://portal.3gpp.org/desktopmodules/Specifications/SpecificationDetails.aspx?specificationId=3172" TargetMode="External" Id="R227be7bccad545ad" /><Relationship Type="http://schemas.openxmlformats.org/officeDocument/2006/relationships/hyperlink" Target="http://portal.3gpp.org/desktopmodules/WorkItem/WorkItemDetails.aspx?workitemId=750025" TargetMode="External" Id="Rb44c7a9d2a85479e" /><Relationship Type="http://schemas.openxmlformats.org/officeDocument/2006/relationships/hyperlink" Target="http://webapp.etsi.org/teldir/ListPersDetails.asp?PersId=53384" TargetMode="External" Id="Rf014c37306ef4f99" /><Relationship Type="http://schemas.openxmlformats.org/officeDocument/2006/relationships/hyperlink" Target="http://portal.3gpp.org/ngppapp/CreateTdoc.aspx?mode=view&amp;contributionId=833976" TargetMode="External" Id="R78abfac5b1044573" /><Relationship Type="http://schemas.openxmlformats.org/officeDocument/2006/relationships/hyperlink" Target="http://portal.3gpp.org/desktopmodules/Release/ReleaseDetails.aspx?releaseId=190" TargetMode="External" Id="R82980fbd75b543e5" /><Relationship Type="http://schemas.openxmlformats.org/officeDocument/2006/relationships/hyperlink" Target="http://portal.3gpp.org/desktopmodules/Specifications/SpecificationDetails.aspx?specificationId=3172" TargetMode="External" Id="R29a33163ce214840" /><Relationship Type="http://schemas.openxmlformats.org/officeDocument/2006/relationships/hyperlink" Target="http://portal.3gpp.org/desktopmodules/WorkItem/WorkItemDetails.aspx?workitemId=750025" TargetMode="External" Id="R5b17a00fdcaa4b57" /><Relationship Type="http://schemas.openxmlformats.org/officeDocument/2006/relationships/hyperlink" Target="http://www.3gpp.org/ftp/tsg_ct/WG1_mm-cc-sm_ex-CN1/TSGC1_106_Kochi/docs/C1-174577.zip" TargetMode="External" Id="R4e2bc79a90824215" /><Relationship Type="http://schemas.openxmlformats.org/officeDocument/2006/relationships/hyperlink" Target="http://webapp.etsi.org/teldir/ListPersDetails.asp?PersId=53384" TargetMode="External" Id="R2bf7a9264beb4d17" /><Relationship Type="http://schemas.openxmlformats.org/officeDocument/2006/relationships/hyperlink" Target="http://portal.3gpp.org/ngppapp/CreateTdoc.aspx?mode=view&amp;contributionId=833499" TargetMode="External" Id="Ra4ca31f3d92e472f" /><Relationship Type="http://schemas.openxmlformats.org/officeDocument/2006/relationships/hyperlink" Target="http://portal.3gpp.org/desktopmodules/Release/ReleaseDetails.aspx?releaseId=190" TargetMode="External" Id="R4abc983264da4b48" /><Relationship Type="http://schemas.openxmlformats.org/officeDocument/2006/relationships/hyperlink" Target="http://portal.3gpp.org/desktopmodules/Specifications/SpecificationDetails.aspx?specificationId=1072" TargetMode="External" Id="R69286ac5609a455c" /><Relationship Type="http://schemas.openxmlformats.org/officeDocument/2006/relationships/hyperlink" Target="http://portal.3gpp.org/desktopmodules/WorkItem/WorkItemDetails.aspx?workitemId=750033" TargetMode="External" Id="R5ce8da79e645483a" /><Relationship Type="http://schemas.openxmlformats.org/officeDocument/2006/relationships/hyperlink" Target="http://www.3gpp.org/ftp/tsg_ct/WG1_mm-cc-sm_ex-CN1/TSGC1_106_Kochi/docs/C1-174578.zip" TargetMode="External" Id="R583b60c2d7e34a46" /><Relationship Type="http://schemas.openxmlformats.org/officeDocument/2006/relationships/hyperlink" Target="http://webapp.etsi.org/teldir/ListPersDetails.asp?PersId=53384" TargetMode="External" Id="R50255d4c056941bb" /><Relationship Type="http://schemas.openxmlformats.org/officeDocument/2006/relationships/hyperlink" Target="http://portal.3gpp.org/ngppapp/CreateTdoc.aspx?mode=view&amp;contributionId=833500" TargetMode="External" Id="R80996947c36e4b9f" /><Relationship Type="http://schemas.openxmlformats.org/officeDocument/2006/relationships/hyperlink" Target="http://portal.3gpp.org/desktopmodules/Release/ReleaseDetails.aspx?releaseId=190" TargetMode="External" Id="R555261edd85d453a" /><Relationship Type="http://schemas.openxmlformats.org/officeDocument/2006/relationships/hyperlink" Target="http://portal.3gpp.org/desktopmodules/Specifications/SpecificationDetails.aspx?specificationId=1072" TargetMode="External" Id="R0d3792010db84996" /><Relationship Type="http://schemas.openxmlformats.org/officeDocument/2006/relationships/hyperlink" Target="http://portal.3gpp.org/desktopmodules/WorkItem/WorkItemDetails.aspx?workitemId=750033" TargetMode="External" Id="Rb96cbb5073434e87" /><Relationship Type="http://schemas.openxmlformats.org/officeDocument/2006/relationships/hyperlink" Target="http://www.3gpp.org/ftp/tsg_ct/WG1_mm-cc-sm_ex-CN1/TSGC1_106_Kochi/docs/C1-174579.zip" TargetMode="External" Id="R0c4498d854f440be" /><Relationship Type="http://schemas.openxmlformats.org/officeDocument/2006/relationships/hyperlink" Target="http://webapp.etsi.org/teldir/ListPersDetails.asp?PersId=53384" TargetMode="External" Id="Rdbab96597aa14008" /><Relationship Type="http://schemas.openxmlformats.org/officeDocument/2006/relationships/hyperlink" Target="http://portal.3gpp.org/ngppapp/CreateTdoc.aspx?mode=view&amp;contributionId=833731" TargetMode="External" Id="R8bcbeacf30fe4653" /><Relationship Type="http://schemas.openxmlformats.org/officeDocument/2006/relationships/hyperlink" Target="http://portal.3gpp.org/desktopmodules/Release/ReleaseDetails.aspx?releaseId=190" TargetMode="External" Id="R2cdbdeafe1874635" /><Relationship Type="http://schemas.openxmlformats.org/officeDocument/2006/relationships/hyperlink" Target="http://portal.3gpp.org/desktopmodules/Specifications/SpecificationDetails.aspx?specificationId=1072" TargetMode="External" Id="R098c9a31da4b4126" /><Relationship Type="http://schemas.openxmlformats.org/officeDocument/2006/relationships/hyperlink" Target="http://www.3gpp.org/ftp/tsg_ct/WG1_mm-cc-sm_ex-CN1/TSGC1_106_Kochi/docs/C1-174580.zip" TargetMode="External" Id="R60d8d6a437654884" /><Relationship Type="http://schemas.openxmlformats.org/officeDocument/2006/relationships/hyperlink" Target="http://webapp.etsi.org/teldir/ListPersDetails.asp?PersId=53384" TargetMode="External" Id="R891caa4503bf4501" /><Relationship Type="http://schemas.openxmlformats.org/officeDocument/2006/relationships/hyperlink" Target="http://portal.3gpp.org/ngppapp/CreateTdoc.aspx?mode=view&amp;contributionId=833799" TargetMode="External" Id="Rdea61495ec7e4f3f" /><Relationship Type="http://schemas.openxmlformats.org/officeDocument/2006/relationships/hyperlink" Target="http://portal.3gpp.org/desktopmodules/Release/ReleaseDetails.aspx?releaseId=190" TargetMode="External" Id="Rc7a0da93585a4c39" /><Relationship Type="http://schemas.openxmlformats.org/officeDocument/2006/relationships/hyperlink" Target="http://portal.3gpp.org/desktopmodules/Specifications/SpecificationDetails.aspx?specificationId=3172" TargetMode="External" Id="R75b307a18fb84503" /><Relationship Type="http://schemas.openxmlformats.org/officeDocument/2006/relationships/hyperlink" Target="http://portal.3gpp.org/desktopmodules/WorkItem/WorkItemDetails.aspx?workitemId=750025" TargetMode="External" Id="Raa54df22c57b4132" /><Relationship Type="http://schemas.openxmlformats.org/officeDocument/2006/relationships/hyperlink" Target="http://www.3gpp.org/ftp/tsg_ct/WG1_mm-cc-sm_ex-CN1/TSGC1_106_Kochi/docs/C1-174581.zip" TargetMode="External" Id="R10aa276782da4a42" /><Relationship Type="http://schemas.openxmlformats.org/officeDocument/2006/relationships/hyperlink" Target="http://webapp.etsi.org/teldir/ListPersDetails.asp?PersId=53384" TargetMode="External" Id="R859bb0a103444fd3" /><Relationship Type="http://schemas.openxmlformats.org/officeDocument/2006/relationships/hyperlink" Target="http://portal.3gpp.org/ngppapp/CreateTdoc.aspx?mode=view&amp;contributionId=837258" TargetMode="External" Id="R01dc73b3d3694899" /><Relationship Type="http://schemas.openxmlformats.org/officeDocument/2006/relationships/hyperlink" Target="http://portal.3gpp.org/ngppapp/CreateTdoc.aspx?mode=view&amp;contributionId=846343" TargetMode="External" Id="R938c9d10cb904d13" /><Relationship Type="http://schemas.openxmlformats.org/officeDocument/2006/relationships/hyperlink" Target="http://portal.3gpp.org/desktopmodules/Release/ReleaseDetails.aspx?releaseId=190" TargetMode="External" Id="Rdc0177ba92f94197" /><Relationship Type="http://schemas.openxmlformats.org/officeDocument/2006/relationships/hyperlink" Target="http://portal.3gpp.org/desktopmodules/Specifications/SpecificationDetails.aspx?specificationId=1062" TargetMode="External" Id="R37a89f045d9f4922" /><Relationship Type="http://schemas.openxmlformats.org/officeDocument/2006/relationships/hyperlink" Target="http://portal.3gpp.org/desktopmodules/WorkItem/WorkItemDetails.aspx?workitemId=760022" TargetMode="External" Id="Rc40f3be885a04f5e" /><Relationship Type="http://schemas.openxmlformats.org/officeDocument/2006/relationships/hyperlink" Target="http://www.3gpp.org/ftp/tsg_ct/WG1_mm-cc-sm_ex-CN1/TSGC1_106_Kochi/docs/C1-174582.zip" TargetMode="External" Id="R12214e84deea41cd" /><Relationship Type="http://schemas.openxmlformats.org/officeDocument/2006/relationships/hyperlink" Target="http://webapp.etsi.org/teldir/ListPersDetails.asp?PersId=53384" TargetMode="External" Id="Rcbb62b6092534fcd" /><Relationship Type="http://schemas.openxmlformats.org/officeDocument/2006/relationships/hyperlink" Target="http://portal.3gpp.org/ngppapp/CreateTdoc.aspx?mode=view&amp;contributionId=833974" TargetMode="External" Id="R6e96297373774edb" /><Relationship Type="http://schemas.openxmlformats.org/officeDocument/2006/relationships/hyperlink" Target="http://portal.3gpp.org/desktopmodules/Release/ReleaseDetails.aspx?releaseId=190" TargetMode="External" Id="R74b0f6759de64d2c" /><Relationship Type="http://schemas.openxmlformats.org/officeDocument/2006/relationships/hyperlink" Target="http://portal.3gpp.org/desktopmodules/Specifications/SpecificationDetails.aspx?specificationId=3172" TargetMode="External" Id="R3f262ab3ecab4805" /><Relationship Type="http://schemas.openxmlformats.org/officeDocument/2006/relationships/hyperlink" Target="http://portal.3gpp.org/desktopmodules/WorkItem/WorkItemDetails.aspx?workitemId=750025" TargetMode="External" Id="Rabf75831a09e4b90" /><Relationship Type="http://schemas.openxmlformats.org/officeDocument/2006/relationships/hyperlink" Target="http://webapp.etsi.org/teldir/ListPersDetails.asp?PersId=53384" TargetMode="External" Id="Rba72c9cd03604ed5" /><Relationship Type="http://schemas.openxmlformats.org/officeDocument/2006/relationships/hyperlink" Target="http://portal.3gpp.org/ngppapp/CreateTdoc.aspx?mode=view&amp;contributionId=833972" TargetMode="External" Id="Rbcb6132f76df47f7" /><Relationship Type="http://schemas.openxmlformats.org/officeDocument/2006/relationships/hyperlink" Target="http://portal.3gpp.org/desktopmodules/Release/ReleaseDetails.aspx?releaseId=190" TargetMode="External" Id="Reaf64bed7aab4a8e" /><Relationship Type="http://schemas.openxmlformats.org/officeDocument/2006/relationships/hyperlink" Target="http://portal.3gpp.org/desktopmodules/Specifications/SpecificationDetails.aspx?specificationId=3172" TargetMode="External" Id="R30fa598f88a448e3" /><Relationship Type="http://schemas.openxmlformats.org/officeDocument/2006/relationships/hyperlink" Target="http://portal.3gpp.org/desktopmodules/WorkItem/WorkItemDetails.aspx?workitemId=750025" TargetMode="External" Id="R5e1d17f1c78d40f1" /><Relationship Type="http://schemas.openxmlformats.org/officeDocument/2006/relationships/hyperlink" Target="http://www.3gpp.org/ftp/tsg_ct/WG1_mm-cc-sm_ex-CN1/TSGC1_106_Kochi/docs/C1-174584.zip" TargetMode="External" Id="Rbbe25ae779b1469e" /><Relationship Type="http://schemas.openxmlformats.org/officeDocument/2006/relationships/hyperlink" Target="http://webapp.etsi.org/teldir/ListPersDetails.asp?PersId=53384" TargetMode="External" Id="R1d0e42b6f59549d2" /><Relationship Type="http://schemas.openxmlformats.org/officeDocument/2006/relationships/hyperlink" Target="http://portal.3gpp.org/ngppapp/CreateTdoc.aspx?mode=view&amp;contributionId=832700" TargetMode="External" Id="Rdcbdf370f1b34168" /><Relationship Type="http://schemas.openxmlformats.org/officeDocument/2006/relationships/hyperlink" Target="http://portal.3gpp.org/desktopmodules/Release/ReleaseDetails.aspx?releaseId=190" TargetMode="External" Id="Rcabc996c45884d4b" /><Relationship Type="http://schemas.openxmlformats.org/officeDocument/2006/relationships/hyperlink" Target="http://portal.3gpp.org/desktopmodules/Specifications/SpecificationDetails.aspx?specificationId=3172" TargetMode="External" Id="R51e8246169b44853" /><Relationship Type="http://schemas.openxmlformats.org/officeDocument/2006/relationships/hyperlink" Target="http://portal.3gpp.org/desktopmodules/WorkItem/WorkItemDetails.aspx?workitemId=750025" TargetMode="External" Id="Rfdf4703da7914e9e" /><Relationship Type="http://schemas.openxmlformats.org/officeDocument/2006/relationships/hyperlink" Target="http://www.3gpp.org/ftp/tsg_ct/WG1_mm-cc-sm_ex-CN1/TSGC1_106_Kochi/docs/C1-174585.zip" TargetMode="External" Id="R8a35aae960164607" /><Relationship Type="http://schemas.openxmlformats.org/officeDocument/2006/relationships/hyperlink" Target="http://webapp.etsi.org/teldir/ListPersDetails.asp?PersId=53384" TargetMode="External" Id="Rc07921f0253549be" /><Relationship Type="http://schemas.openxmlformats.org/officeDocument/2006/relationships/hyperlink" Target="http://portal.3gpp.org/ngppapp/CreateTdoc.aspx?mode=view&amp;contributionId=831920" TargetMode="External" Id="Rc67a2257f44747f7" /><Relationship Type="http://schemas.openxmlformats.org/officeDocument/2006/relationships/hyperlink" Target="http://portal.3gpp.org/ngppapp/CreateTdoc.aspx?mode=view&amp;contributionId=837546" TargetMode="External" Id="R0a3564a29ec8410a" /><Relationship Type="http://schemas.openxmlformats.org/officeDocument/2006/relationships/hyperlink" Target="http://portal.3gpp.org/desktopmodules/Release/ReleaseDetails.aspx?releaseId=190" TargetMode="External" Id="R4408328b6bdf4444" /><Relationship Type="http://schemas.openxmlformats.org/officeDocument/2006/relationships/hyperlink" Target="http://portal.3gpp.org/desktopmodules/Specifications/SpecificationDetails.aspx?specificationId=3172" TargetMode="External" Id="R1e93b4e3f103491c" /><Relationship Type="http://schemas.openxmlformats.org/officeDocument/2006/relationships/hyperlink" Target="http://portal.3gpp.org/desktopmodules/WorkItem/WorkItemDetails.aspx?workitemId=750025" TargetMode="External" Id="R8b7e3731b7274f68" /><Relationship Type="http://schemas.openxmlformats.org/officeDocument/2006/relationships/hyperlink" Target="http://www.3gpp.org/ftp/tsg_ct/WG1_mm-cc-sm_ex-CN1/TSGC1_106_Kochi/docs/C1-174586.zip" TargetMode="External" Id="R5aa4ae0118d84630" /><Relationship Type="http://schemas.openxmlformats.org/officeDocument/2006/relationships/hyperlink" Target="http://webapp.etsi.org/teldir/ListPersDetails.asp?PersId=53384" TargetMode="External" Id="R1eb6abbd1a7248d9" /><Relationship Type="http://schemas.openxmlformats.org/officeDocument/2006/relationships/hyperlink" Target="http://portal.3gpp.org/ngppapp/CreateTdoc.aspx?mode=view&amp;contributionId=831921" TargetMode="External" Id="R0f481c8f0cfa4ffd" /><Relationship Type="http://schemas.openxmlformats.org/officeDocument/2006/relationships/hyperlink" Target="http://portal.3gpp.org/desktopmodules/Release/ReleaseDetails.aspx?releaseId=190" TargetMode="External" Id="R244b271826354a44" /><Relationship Type="http://schemas.openxmlformats.org/officeDocument/2006/relationships/hyperlink" Target="http://portal.3gpp.org/desktopmodules/Specifications/SpecificationDetails.aspx?specificationId=3172" TargetMode="External" Id="R0100ffd77c5142e6" /><Relationship Type="http://schemas.openxmlformats.org/officeDocument/2006/relationships/hyperlink" Target="http://portal.3gpp.org/desktopmodules/WorkItem/WorkItemDetails.aspx?workitemId=750025" TargetMode="External" Id="R13adf1dbf8f440a9" /><Relationship Type="http://schemas.openxmlformats.org/officeDocument/2006/relationships/hyperlink" Target="http://www.3gpp.org/ftp/tsg_ct/WG1_mm-cc-sm_ex-CN1/TSGC1_106_Kochi/docs/C1-174587.zip" TargetMode="External" Id="R7f12df0a1cf54571" /><Relationship Type="http://schemas.openxmlformats.org/officeDocument/2006/relationships/hyperlink" Target="http://webapp.etsi.org/teldir/ListPersDetails.asp?PersId=53384" TargetMode="External" Id="Rc2a80180d9ab46e3" /><Relationship Type="http://schemas.openxmlformats.org/officeDocument/2006/relationships/hyperlink" Target="http://portal.3gpp.org/ngppapp/CreateTdoc.aspx?mode=view&amp;contributionId=837191" TargetMode="External" Id="R1a5f2d71887548ca" /><Relationship Type="http://schemas.openxmlformats.org/officeDocument/2006/relationships/hyperlink" Target="http://portal.3gpp.org/ngppapp/CreateTdoc.aspx?mode=view&amp;contributionId=837541" TargetMode="External" Id="R60cc8d6cc8cf4bed" /><Relationship Type="http://schemas.openxmlformats.org/officeDocument/2006/relationships/hyperlink" Target="http://portal.3gpp.org/desktopmodules/Release/ReleaseDetails.aspx?releaseId=190" TargetMode="External" Id="Rba086853e9384a59" /><Relationship Type="http://schemas.openxmlformats.org/officeDocument/2006/relationships/hyperlink" Target="http://portal.3gpp.org/desktopmodules/Specifications/SpecificationDetails.aspx?specificationId=3172" TargetMode="External" Id="R62ac18b5ee8b4a2b" /><Relationship Type="http://schemas.openxmlformats.org/officeDocument/2006/relationships/hyperlink" Target="http://portal.3gpp.org/desktopmodules/WorkItem/WorkItemDetails.aspx?workitemId=750025" TargetMode="External" Id="Rd50a4508aacc4313" /><Relationship Type="http://schemas.openxmlformats.org/officeDocument/2006/relationships/hyperlink" Target="http://www.3gpp.org/ftp/tsg_ct/WG1_mm-cc-sm_ex-CN1/TSGC1_106_Kochi/docs/C1-174588.zip" TargetMode="External" Id="Red62f3e62e7b47f1" /><Relationship Type="http://schemas.openxmlformats.org/officeDocument/2006/relationships/hyperlink" Target="http://webapp.etsi.org/teldir/ListPersDetails.asp?PersId=53384" TargetMode="External" Id="Rad68044e900e4cbd" /><Relationship Type="http://schemas.openxmlformats.org/officeDocument/2006/relationships/hyperlink" Target="http://portal.3gpp.org/ngppapp/CreateTdoc.aspx?mode=view&amp;contributionId=837211" TargetMode="External" Id="Rf0925b41802a414e" /><Relationship Type="http://schemas.openxmlformats.org/officeDocument/2006/relationships/hyperlink" Target="http://portal.3gpp.org/desktopmodules/Release/ReleaseDetails.aspx?releaseId=190" TargetMode="External" Id="R27f95e30b5ab49e6" /><Relationship Type="http://schemas.openxmlformats.org/officeDocument/2006/relationships/hyperlink" Target="http://portal.3gpp.org/desktopmodules/Specifications/SpecificationDetails.aspx?specificationId=3172" TargetMode="External" Id="R2c7f2be627594ea0" /><Relationship Type="http://schemas.openxmlformats.org/officeDocument/2006/relationships/hyperlink" Target="http://portal.3gpp.org/desktopmodules/WorkItem/WorkItemDetails.aspx?workitemId=750025" TargetMode="External" Id="Ra8c0e764bfa945ca" /><Relationship Type="http://schemas.openxmlformats.org/officeDocument/2006/relationships/hyperlink" Target="http://www.3gpp.org/ftp/tsg_ct/WG1_mm-cc-sm_ex-CN1/TSGC1_106_Kochi/docs/C1-174589.zip" TargetMode="External" Id="R1b1f55f6da034147" /><Relationship Type="http://schemas.openxmlformats.org/officeDocument/2006/relationships/hyperlink" Target="http://webapp.etsi.org/teldir/ListPersDetails.asp?PersId=53384" TargetMode="External" Id="Re672466bf6ad48c8" /><Relationship Type="http://schemas.openxmlformats.org/officeDocument/2006/relationships/hyperlink" Target="http://portal.3gpp.org/ngppapp/CreateTdoc.aspx?mode=view&amp;contributionId=837423" TargetMode="External" Id="R47a2af330dce4ef4" /><Relationship Type="http://schemas.openxmlformats.org/officeDocument/2006/relationships/hyperlink" Target="http://www.3gpp.org/ftp/tsg_ct/WG1_mm-cc-sm_ex-CN1/TSGC1_106_Kochi/docs/C1-174590.zip" TargetMode="External" Id="R94bd215195004430" /><Relationship Type="http://schemas.openxmlformats.org/officeDocument/2006/relationships/hyperlink" Target="http://webapp.etsi.org/teldir/ListPersDetails.asp?PersId=53384" TargetMode="External" Id="R0252baf70fb04c7f" /><Relationship Type="http://schemas.openxmlformats.org/officeDocument/2006/relationships/hyperlink" Target="http://portal.3gpp.org/ngppapp/CreateTdoc.aspx?mode=view&amp;contributionId=837228" TargetMode="External" Id="R12ca0fe9eb4d401e" /><Relationship Type="http://schemas.openxmlformats.org/officeDocument/2006/relationships/hyperlink" Target="http://portal.3gpp.org/desktopmodules/Release/ReleaseDetails.aspx?releaseId=190" TargetMode="External" Id="Rf92c3389ea3b4ef5" /><Relationship Type="http://schemas.openxmlformats.org/officeDocument/2006/relationships/hyperlink" Target="http://portal.3gpp.org/desktopmodules/Specifications/SpecificationDetails.aspx?specificationId=3172" TargetMode="External" Id="R6d132031e2424cc8" /><Relationship Type="http://schemas.openxmlformats.org/officeDocument/2006/relationships/hyperlink" Target="http://portal.3gpp.org/desktopmodules/WorkItem/WorkItemDetails.aspx?workitemId=750025" TargetMode="External" Id="R2927cc178bd84a7f" /><Relationship Type="http://schemas.openxmlformats.org/officeDocument/2006/relationships/hyperlink" Target="http://www.3gpp.org/ftp/tsg_ct/WG1_mm-cc-sm_ex-CN1/TSGC1_106_Kochi/docs/C1-174591.zip" TargetMode="External" Id="R8bb22146e3234749" /><Relationship Type="http://schemas.openxmlformats.org/officeDocument/2006/relationships/hyperlink" Target="http://webapp.etsi.org/teldir/ListPersDetails.asp?PersId=53384" TargetMode="External" Id="R617f77475a364300" /><Relationship Type="http://schemas.openxmlformats.org/officeDocument/2006/relationships/hyperlink" Target="http://portal.3gpp.org/ngppapp/CreateTdoc.aspx?mode=view&amp;contributionId=837206" TargetMode="External" Id="R79c702b51f3f4095" /><Relationship Type="http://schemas.openxmlformats.org/officeDocument/2006/relationships/hyperlink" Target="http://portal.3gpp.org/desktopmodules/Release/ReleaseDetails.aspx?releaseId=190" TargetMode="External" Id="Rfeee8c95d5d846a9" /><Relationship Type="http://schemas.openxmlformats.org/officeDocument/2006/relationships/hyperlink" Target="http://portal.3gpp.org/desktopmodules/Specifications/SpecificationDetails.aspx?specificationId=3172" TargetMode="External" Id="Rca882b70ef484f37" /><Relationship Type="http://schemas.openxmlformats.org/officeDocument/2006/relationships/hyperlink" Target="http://portal.3gpp.org/desktopmodules/WorkItem/WorkItemDetails.aspx?workitemId=750025" TargetMode="External" Id="R5c0f82f2449f4280" /><Relationship Type="http://schemas.openxmlformats.org/officeDocument/2006/relationships/hyperlink" Target="http://www.3gpp.org/ftp/tsg_ct/WG1_mm-cc-sm_ex-CN1/TSGC1_106_Kochi/docs/C1-174592.zip" TargetMode="External" Id="R7d54501be25a4947" /><Relationship Type="http://schemas.openxmlformats.org/officeDocument/2006/relationships/hyperlink" Target="http://webapp.etsi.org/teldir/ListPersDetails.asp?PersId=53384" TargetMode="External" Id="R7209b707cdb54c3b" /><Relationship Type="http://schemas.openxmlformats.org/officeDocument/2006/relationships/hyperlink" Target="http://portal.3gpp.org/ngppapp/CreateTdoc.aspx?mode=view&amp;contributionId=837240" TargetMode="External" Id="Re6dcb27547ae473e" /><Relationship Type="http://schemas.openxmlformats.org/officeDocument/2006/relationships/hyperlink" Target="http://portal.3gpp.org/ngppapp/CreateTdoc.aspx?mode=view&amp;contributionId=837551" TargetMode="External" Id="R358868b21ab04365" /><Relationship Type="http://schemas.openxmlformats.org/officeDocument/2006/relationships/hyperlink" Target="http://portal.3gpp.org/desktopmodules/Release/ReleaseDetails.aspx?releaseId=190" TargetMode="External" Id="R50fd0abb1f6e4306" /><Relationship Type="http://schemas.openxmlformats.org/officeDocument/2006/relationships/hyperlink" Target="http://portal.3gpp.org/desktopmodules/Specifications/SpecificationDetails.aspx?specificationId=3172" TargetMode="External" Id="R5384525eb07345ca" /><Relationship Type="http://schemas.openxmlformats.org/officeDocument/2006/relationships/hyperlink" Target="http://portal.3gpp.org/desktopmodules/WorkItem/WorkItemDetails.aspx?workitemId=750025" TargetMode="External" Id="R43f7196568e04b9c" /><Relationship Type="http://schemas.openxmlformats.org/officeDocument/2006/relationships/hyperlink" Target="http://www.3gpp.org/ftp/tsg_ct/WG1_mm-cc-sm_ex-CN1/TSGC1_106_Kochi/docs/C1-174593.zip" TargetMode="External" Id="R8664a3b86c59428b" /><Relationship Type="http://schemas.openxmlformats.org/officeDocument/2006/relationships/hyperlink" Target="http://webapp.etsi.org/teldir/ListPersDetails.asp?PersId=53384" TargetMode="External" Id="Rcb157894a4c8493d" /><Relationship Type="http://schemas.openxmlformats.org/officeDocument/2006/relationships/hyperlink" Target="http://portal.3gpp.org/ngppapp/CreateTdoc.aspx?mode=view&amp;contributionId=833463" TargetMode="External" Id="R0f0455e6a10c436d" /><Relationship Type="http://schemas.openxmlformats.org/officeDocument/2006/relationships/hyperlink" Target="http://portal.3gpp.org/desktopmodules/Release/ReleaseDetails.aspx?releaseId=190" TargetMode="External" Id="Rf010e7f72a42450d" /><Relationship Type="http://schemas.openxmlformats.org/officeDocument/2006/relationships/hyperlink" Target="http://portal.3gpp.org/desktopmodules/WorkItem/WorkItemDetails.aspx?workitemId=750025" TargetMode="External" Id="R08d7a8e06d8d4e4c" /><Relationship Type="http://schemas.openxmlformats.org/officeDocument/2006/relationships/hyperlink" Target="http://www.3gpp.org/ftp/tsg_ct/WG1_mm-cc-sm_ex-CN1/TSGC1_106_Kochi/docs/C1-174594.zip" TargetMode="External" Id="Ra8dedbd2b03a4689" /><Relationship Type="http://schemas.openxmlformats.org/officeDocument/2006/relationships/hyperlink" Target="http://webapp.etsi.org/teldir/ListPersDetails.asp?PersId=53384" TargetMode="External" Id="R6cfff8dd0e7148c4" /><Relationship Type="http://schemas.openxmlformats.org/officeDocument/2006/relationships/hyperlink" Target="http://portal.3gpp.org/ngppapp/CreateTdoc.aspx?mode=view&amp;contributionId=833990" TargetMode="External" Id="R213e50339cfd4fb6" /><Relationship Type="http://schemas.openxmlformats.org/officeDocument/2006/relationships/hyperlink" Target="http://portal.3gpp.org/ngppapp/CreateTdoc.aspx?mode=view&amp;contributionId=837553" TargetMode="External" Id="R7e157e2efc0c4731" /><Relationship Type="http://schemas.openxmlformats.org/officeDocument/2006/relationships/hyperlink" Target="http://portal.3gpp.org/desktopmodules/Release/ReleaseDetails.aspx?releaseId=190" TargetMode="External" Id="Rbf9a834defb94080" /><Relationship Type="http://schemas.openxmlformats.org/officeDocument/2006/relationships/hyperlink" Target="http://portal.3gpp.org/desktopmodules/WorkItem/WorkItemDetails.aspx?workitemId=750033" TargetMode="External" Id="R3b4d8046826f401d" /><Relationship Type="http://schemas.openxmlformats.org/officeDocument/2006/relationships/hyperlink" Target="http://www.3gpp.org/ftp/tsg_ct/WG1_mm-cc-sm_ex-CN1/TSGC1_106_Kochi/docs/C1-174595.zip" TargetMode="External" Id="Rde489adb71494add" /><Relationship Type="http://schemas.openxmlformats.org/officeDocument/2006/relationships/hyperlink" Target="http://webapp.etsi.org/teldir/ListPersDetails.asp?PersId=53384" TargetMode="External" Id="R3bbd1025472c43bc" /><Relationship Type="http://schemas.openxmlformats.org/officeDocument/2006/relationships/hyperlink" Target="http://portal.3gpp.org/ngppapp/CreateTdoc.aspx?mode=view&amp;contributionId=837427" TargetMode="External" Id="R012c4499666b4d7f" /><Relationship Type="http://schemas.openxmlformats.org/officeDocument/2006/relationships/hyperlink" Target="http://www.3gpp.org/ftp/tsg_ct/WG1_mm-cc-sm_ex-CN1/TSGC1_106_Kochi/docs/C1-174596.zip" TargetMode="External" Id="R234c73030d16456f" /><Relationship Type="http://schemas.openxmlformats.org/officeDocument/2006/relationships/hyperlink" Target="http://webapp.etsi.org/teldir/ListPersDetails.asp?PersId=53384" TargetMode="External" Id="R4d3843a51c94477e" /><Relationship Type="http://schemas.openxmlformats.org/officeDocument/2006/relationships/hyperlink" Target="http://portal.3gpp.org/ngppapp/CreateTdoc.aspx?mode=view&amp;contributionId=837428" TargetMode="External" Id="Rd7dbf7015f3e4f73" /><Relationship Type="http://schemas.openxmlformats.org/officeDocument/2006/relationships/hyperlink" Target="http://www.3gpp.org/ftp/tsg_ct/WG1_mm-cc-sm_ex-CN1/TSGC1_106_Kochi/docs/C1-174597.zip" TargetMode="External" Id="R1635345379ef4bd1" /><Relationship Type="http://schemas.openxmlformats.org/officeDocument/2006/relationships/hyperlink" Target="http://webapp.etsi.org/teldir/ListPersDetails.asp?PersId=53384" TargetMode="External" Id="R703acde2b0b4441a" /><Relationship Type="http://schemas.openxmlformats.org/officeDocument/2006/relationships/hyperlink" Target="http://portal.3gpp.org/ngppapp/CreateTdoc.aspx?mode=view&amp;contributionId=837266" TargetMode="External" Id="R1518b9ae667a4304" /><Relationship Type="http://schemas.openxmlformats.org/officeDocument/2006/relationships/hyperlink" Target="http://portal.3gpp.org/ngppapp/CreateTdoc.aspx?mode=view&amp;contributionId=837566" TargetMode="External" Id="R85e2977943d74347" /><Relationship Type="http://schemas.openxmlformats.org/officeDocument/2006/relationships/hyperlink" Target="http://portal.3gpp.org/desktopmodules/Release/ReleaseDetails.aspx?releaseId=189" TargetMode="External" Id="R27f1f5602e8448b0" /><Relationship Type="http://schemas.openxmlformats.org/officeDocument/2006/relationships/hyperlink" Target="http://portal.3gpp.org/desktopmodules/Specifications/SpecificationDetails.aspx?specificationId=1073" TargetMode="External" Id="Rcf4e7a0e20e846c5" /><Relationship Type="http://schemas.openxmlformats.org/officeDocument/2006/relationships/hyperlink" Target="http://portal.3gpp.org/desktopmodules/WorkItem/WorkItemDetails.aspx?workitemId=730017" TargetMode="External" Id="R0bb84b9a99974c6e" /><Relationship Type="http://schemas.openxmlformats.org/officeDocument/2006/relationships/hyperlink" Target="http://www.3gpp.org/ftp/tsg_ct/WG1_mm-cc-sm_ex-CN1/TSGC1_106_Kochi/docs/C1-174598.zip" TargetMode="External" Id="Re9865f73239b488b" /><Relationship Type="http://schemas.openxmlformats.org/officeDocument/2006/relationships/hyperlink" Target="http://webapp.etsi.org/teldir/ListPersDetails.asp?PersId=53384" TargetMode="External" Id="R1cfe2cc5f09e48a9" /><Relationship Type="http://schemas.openxmlformats.org/officeDocument/2006/relationships/hyperlink" Target="http://portal.3gpp.org/ngppapp/CreateTdoc.aspx?mode=view&amp;contributionId=837267" TargetMode="External" Id="R8377c04700644546" /><Relationship Type="http://schemas.openxmlformats.org/officeDocument/2006/relationships/hyperlink" Target="http://portal.3gpp.org/ngppapp/CreateTdoc.aspx?mode=view&amp;contributionId=837567" TargetMode="External" Id="R39c582ff490c4b00" /><Relationship Type="http://schemas.openxmlformats.org/officeDocument/2006/relationships/hyperlink" Target="http://portal.3gpp.org/desktopmodules/Release/ReleaseDetails.aspx?releaseId=190" TargetMode="External" Id="R47981c0601a14367" /><Relationship Type="http://schemas.openxmlformats.org/officeDocument/2006/relationships/hyperlink" Target="http://portal.3gpp.org/desktopmodules/Specifications/SpecificationDetails.aspx?specificationId=1073" TargetMode="External" Id="Rfaf94d54189d4752" /><Relationship Type="http://schemas.openxmlformats.org/officeDocument/2006/relationships/hyperlink" Target="http://portal.3gpp.org/desktopmodules/WorkItem/WorkItemDetails.aspx?workitemId=730017" TargetMode="External" Id="Rf148b58bac204b9c" /><Relationship Type="http://schemas.openxmlformats.org/officeDocument/2006/relationships/hyperlink" Target="http://www.3gpp.org/ftp/tsg_ct/WG1_mm-cc-sm_ex-CN1/TSGC1_106_Kochi/docs/C1-174599.zip" TargetMode="External" Id="R90e7c61421c44a05" /><Relationship Type="http://schemas.openxmlformats.org/officeDocument/2006/relationships/hyperlink" Target="http://webapp.etsi.org/teldir/ListPersDetails.asp?PersId=53384" TargetMode="External" Id="Rbf4e975341fd429f" /><Relationship Type="http://schemas.openxmlformats.org/officeDocument/2006/relationships/hyperlink" Target="http://portal.3gpp.org/ngppapp/CreateTdoc.aspx?mode=view&amp;contributionId=837194" TargetMode="External" Id="R9538656980974fbb" /><Relationship Type="http://schemas.openxmlformats.org/officeDocument/2006/relationships/hyperlink" Target="http://portal.3gpp.org/desktopmodules/Release/ReleaseDetails.aspx?releaseId=190" TargetMode="External" Id="R3eea46a2bb8f461f" /><Relationship Type="http://schemas.openxmlformats.org/officeDocument/2006/relationships/hyperlink" Target="http://portal.3gpp.org/desktopmodules/Specifications/SpecificationDetails.aspx?specificationId=3172" TargetMode="External" Id="R410a2d8fff8d4430" /><Relationship Type="http://schemas.openxmlformats.org/officeDocument/2006/relationships/hyperlink" Target="http://portal.3gpp.org/desktopmodules/WorkItem/WorkItemDetails.aspx?workitemId=750025" TargetMode="External" Id="R2a765945d5be4c2e" /><Relationship Type="http://schemas.openxmlformats.org/officeDocument/2006/relationships/hyperlink" Target="http://www.3gpp.org/ftp/tsg_ct/WG1_mm-cc-sm_ex-CN1/TSGC1_106_Kochi/docs/C1-174600.zip" TargetMode="External" Id="Ra80444737b0b463c" /><Relationship Type="http://schemas.openxmlformats.org/officeDocument/2006/relationships/hyperlink" Target="http://webapp.etsi.org/teldir/ListPersDetails.asp?PersId=53384" TargetMode="External" Id="R7f8f4bbcb6d14063" /><Relationship Type="http://schemas.openxmlformats.org/officeDocument/2006/relationships/hyperlink" Target="http://portal.3gpp.org/ngppapp/CreateTdoc.aspx?mode=view&amp;contributionId=837195" TargetMode="External" Id="R1494aa45e2584fb7" /><Relationship Type="http://schemas.openxmlformats.org/officeDocument/2006/relationships/hyperlink" Target="http://portal.3gpp.org/desktopmodules/Release/ReleaseDetails.aspx?releaseId=190" TargetMode="External" Id="R56a89a6247194a11" /><Relationship Type="http://schemas.openxmlformats.org/officeDocument/2006/relationships/hyperlink" Target="http://portal.3gpp.org/desktopmodules/Specifications/SpecificationDetails.aspx?specificationId=3172" TargetMode="External" Id="Re55f9f8a8de542ce" /><Relationship Type="http://schemas.openxmlformats.org/officeDocument/2006/relationships/hyperlink" Target="http://portal.3gpp.org/desktopmodules/WorkItem/WorkItemDetails.aspx?workitemId=750025" TargetMode="External" Id="R70c5420d778e4cdd" /><Relationship Type="http://schemas.openxmlformats.org/officeDocument/2006/relationships/hyperlink" Target="http://www.3gpp.org/ftp/tsg_ct/WG1_mm-cc-sm_ex-CN1/TSGC1_106_Kochi/docs/C1-174601.zip" TargetMode="External" Id="R67a79727770e4a99" /><Relationship Type="http://schemas.openxmlformats.org/officeDocument/2006/relationships/hyperlink" Target="http://webapp.etsi.org/teldir/ListPersDetails.asp?PersId=53384" TargetMode="External" Id="R667f3bbe59c3475b" /><Relationship Type="http://schemas.openxmlformats.org/officeDocument/2006/relationships/hyperlink" Target="http://portal.3gpp.org/ngppapp/CreateTdoc.aspx?mode=view&amp;contributionId=837198" TargetMode="External" Id="R74cde1517d2447c0" /><Relationship Type="http://schemas.openxmlformats.org/officeDocument/2006/relationships/hyperlink" Target="http://portal.3gpp.org/desktopmodules/Release/ReleaseDetails.aspx?releaseId=190" TargetMode="External" Id="Rb80294377b624c82" /><Relationship Type="http://schemas.openxmlformats.org/officeDocument/2006/relationships/hyperlink" Target="http://portal.3gpp.org/desktopmodules/Specifications/SpecificationDetails.aspx?specificationId=3172" TargetMode="External" Id="R9592eb0df18c4e78" /><Relationship Type="http://schemas.openxmlformats.org/officeDocument/2006/relationships/hyperlink" Target="http://portal.3gpp.org/desktopmodules/WorkItem/WorkItemDetails.aspx?workitemId=750025" TargetMode="External" Id="R8a6e7eec8cfd4b20" /><Relationship Type="http://schemas.openxmlformats.org/officeDocument/2006/relationships/hyperlink" Target="http://www.3gpp.org/ftp/tsg_ct/WG1_mm-cc-sm_ex-CN1/TSGC1_106_Kochi/docs/C1-174602.zip" TargetMode="External" Id="R9424a69a8bda4db6" /><Relationship Type="http://schemas.openxmlformats.org/officeDocument/2006/relationships/hyperlink" Target="http://webapp.etsi.org/teldir/ListPersDetails.asp?PersId=53384" TargetMode="External" Id="R398d6815e4c745b7" /><Relationship Type="http://schemas.openxmlformats.org/officeDocument/2006/relationships/hyperlink" Target="http://portal.3gpp.org/ngppapp/CreateTdoc.aspx?mode=view&amp;contributionId=837200" TargetMode="External" Id="R0d402672eeb94e42" /><Relationship Type="http://schemas.openxmlformats.org/officeDocument/2006/relationships/hyperlink" Target="http://portal.3gpp.org/desktopmodules/Release/ReleaseDetails.aspx?releaseId=190" TargetMode="External" Id="Rb5c18a70071844e5" /><Relationship Type="http://schemas.openxmlformats.org/officeDocument/2006/relationships/hyperlink" Target="http://portal.3gpp.org/desktopmodules/Specifications/SpecificationDetails.aspx?specificationId=3172" TargetMode="External" Id="Rc25fc56ab70247b7" /><Relationship Type="http://schemas.openxmlformats.org/officeDocument/2006/relationships/hyperlink" Target="http://portal.3gpp.org/desktopmodules/WorkItem/WorkItemDetails.aspx?workitemId=750025" TargetMode="External" Id="R11af6e46dee84457" /><Relationship Type="http://schemas.openxmlformats.org/officeDocument/2006/relationships/hyperlink" Target="http://www.3gpp.org/ftp/tsg_ct/WG1_mm-cc-sm_ex-CN1/TSGC1_106_Kochi/docs/C1-174603.zip" TargetMode="External" Id="Rcedf22ec194e4440" /><Relationship Type="http://schemas.openxmlformats.org/officeDocument/2006/relationships/hyperlink" Target="http://webapp.etsi.org/teldir/ListPersDetails.asp?PersId=53384" TargetMode="External" Id="R0f1886ca5845494f" /><Relationship Type="http://schemas.openxmlformats.org/officeDocument/2006/relationships/hyperlink" Target="http://portal.3gpp.org/ngppapp/CreateTdoc.aspx?mode=view&amp;contributionId=837204" TargetMode="External" Id="R7a4d33f501044931" /><Relationship Type="http://schemas.openxmlformats.org/officeDocument/2006/relationships/hyperlink" Target="http://portal.3gpp.org/desktopmodules/Release/ReleaseDetails.aspx?releaseId=190" TargetMode="External" Id="R2a7d686615bf4024" /><Relationship Type="http://schemas.openxmlformats.org/officeDocument/2006/relationships/hyperlink" Target="http://portal.3gpp.org/desktopmodules/Specifications/SpecificationDetails.aspx?specificationId=3172" TargetMode="External" Id="Rdb25a253048342c1" /><Relationship Type="http://schemas.openxmlformats.org/officeDocument/2006/relationships/hyperlink" Target="http://portal.3gpp.org/desktopmodules/WorkItem/WorkItemDetails.aspx?workitemId=750025" TargetMode="External" Id="R6c004cef18094435" /><Relationship Type="http://schemas.openxmlformats.org/officeDocument/2006/relationships/hyperlink" Target="http://www.3gpp.org/ftp/tsg_ct/WG1_mm-cc-sm_ex-CN1/TSGC1_106_Kochi/docs/C1-174604.zip" TargetMode="External" Id="R675ae33e89b34d46" /><Relationship Type="http://schemas.openxmlformats.org/officeDocument/2006/relationships/hyperlink" Target="http://webapp.etsi.org/teldir/ListPersDetails.asp?PersId=53384" TargetMode="External" Id="R5333d55b18c94722" /><Relationship Type="http://schemas.openxmlformats.org/officeDocument/2006/relationships/hyperlink" Target="http://portal.3gpp.org/ngppapp/CreateTdoc.aspx?mode=view&amp;contributionId=837277" TargetMode="External" Id="Rb654d734b0f54951" /><Relationship Type="http://schemas.openxmlformats.org/officeDocument/2006/relationships/hyperlink" Target="http://portal.3gpp.org/desktopmodules/Release/ReleaseDetails.aspx?releaseId=190" TargetMode="External" Id="R3e64496940374c60" /><Relationship Type="http://schemas.openxmlformats.org/officeDocument/2006/relationships/hyperlink" Target="http://portal.3gpp.org/desktopmodules/Specifications/SpecificationDetails.aspx?specificationId=3172" TargetMode="External" Id="R9557ff86d95c44eb" /><Relationship Type="http://schemas.openxmlformats.org/officeDocument/2006/relationships/hyperlink" Target="http://portal.3gpp.org/desktopmodules/WorkItem/WorkItemDetails.aspx?workitemId=750025" TargetMode="External" Id="R8c652a616f3d42a6" /><Relationship Type="http://schemas.openxmlformats.org/officeDocument/2006/relationships/hyperlink" Target="http://www.3gpp.org/ftp/tsg_ct/WG1_mm-cc-sm_ex-CN1/TSGC1_106_Kochi/docs/C1-174605.zip" TargetMode="External" Id="R793313bf8f3e4bb2" /><Relationship Type="http://schemas.openxmlformats.org/officeDocument/2006/relationships/hyperlink" Target="http://webapp.etsi.org/teldir/ListPersDetails.asp?PersId=53384" TargetMode="External" Id="R44a172aeba2f4c4b" /><Relationship Type="http://schemas.openxmlformats.org/officeDocument/2006/relationships/hyperlink" Target="http://portal.3gpp.org/ngppapp/CreateTdoc.aspx?mode=view&amp;contributionId=837290" TargetMode="External" Id="R28d3e3d5c1ff4633" /><Relationship Type="http://schemas.openxmlformats.org/officeDocument/2006/relationships/hyperlink" Target="http://portal.3gpp.org/desktopmodules/Release/ReleaseDetails.aspx?releaseId=190" TargetMode="External" Id="R1e2f6ee9be0a4a6e" /><Relationship Type="http://schemas.openxmlformats.org/officeDocument/2006/relationships/hyperlink" Target="http://portal.3gpp.org/desktopmodules/Specifications/SpecificationDetails.aspx?specificationId=3172" TargetMode="External" Id="R00ef829d47a64c1d" /><Relationship Type="http://schemas.openxmlformats.org/officeDocument/2006/relationships/hyperlink" Target="http://portal.3gpp.org/desktopmodules/WorkItem/WorkItemDetails.aspx?workitemId=750025" TargetMode="External" Id="Rf5b28402e5b74fe0" /><Relationship Type="http://schemas.openxmlformats.org/officeDocument/2006/relationships/hyperlink" Target="http://www.3gpp.org/ftp/tsg_ct/WG1_mm-cc-sm_ex-CN1/TSGC1_106_Kochi/docs/C1-174606.zip" TargetMode="External" Id="Rd03819da224146ca" /><Relationship Type="http://schemas.openxmlformats.org/officeDocument/2006/relationships/hyperlink" Target="http://webapp.etsi.org/teldir/ListPersDetails.asp?PersId=53384" TargetMode="External" Id="R4ccf24c041b14571" /><Relationship Type="http://schemas.openxmlformats.org/officeDocument/2006/relationships/hyperlink" Target="http://portal.3gpp.org/ngppapp/CreateTdoc.aspx?mode=view&amp;contributionId=837395" TargetMode="External" Id="R43f56260e58d4a91" /><Relationship Type="http://schemas.openxmlformats.org/officeDocument/2006/relationships/hyperlink" Target="http://portal.3gpp.org/desktopmodules/Release/ReleaseDetails.aspx?releaseId=190" TargetMode="External" Id="R4956358306e84f1e" /><Relationship Type="http://schemas.openxmlformats.org/officeDocument/2006/relationships/hyperlink" Target="http://portal.3gpp.org/desktopmodules/Specifications/SpecificationDetails.aspx?specificationId=3172" TargetMode="External" Id="R6b8212d351744d5b" /><Relationship Type="http://schemas.openxmlformats.org/officeDocument/2006/relationships/hyperlink" Target="http://portal.3gpp.org/desktopmodules/WorkItem/WorkItemDetails.aspx?workitemId=750025" TargetMode="External" Id="Rec7c026bafe64e08" /><Relationship Type="http://schemas.openxmlformats.org/officeDocument/2006/relationships/hyperlink" Target="http://www.3gpp.org/ftp/tsg_ct/WG1_mm-cc-sm_ex-CN1/TSGC1_106_Kochi/docs/C1-174607.zip" TargetMode="External" Id="Ra3e498a5f79c4abb" /><Relationship Type="http://schemas.openxmlformats.org/officeDocument/2006/relationships/hyperlink" Target="http://webapp.etsi.org/teldir/ListPersDetails.asp?PersId=53384" TargetMode="External" Id="Raa1b7993a18b480b" /><Relationship Type="http://schemas.openxmlformats.org/officeDocument/2006/relationships/hyperlink" Target="http://portal.3gpp.org/ngppapp/CreateTdoc.aspx?mode=view&amp;contributionId=837399" TargetMode="External" Id="Rcb80c310196c4c23" /><Relationship Type="http://schemas.openxmlformats.org/officeDocument/2006/relationships/hyperlink" Target="http://portal.3gpp.org/desktopmodules/Release/ReleaseDetails.aspx?releaseId=190" TargetMode="External" Id="Rb6022610ecdd4f78" /><Relationship Type="http://schemas.openxmlformats.org/officeDocument/2006/relationships/hyperlink" Target="http://portal.3gpp.org/desktopmodules/Specifications/SpecificationDetails.aspx?specificationId=3172" TargetMode="External" Id="Re5727eca1cb24282" /><Relationship Type="http://schemas.openxmlformats.org/officeDocument/2006/relationships/hyperlink" Target="http://portal.3gpp.org/desktopmodules/WorkItem/WorkItemDetails.aspx?workitemId=750025" TargetMode="External" Id="R3972cdcba5f8477e" /><Relationship Type="http://schemas.openxmlformats.org/officeDocument/2006/relationships/hyperlink" Target="http://www.3gpp.org/ftp/tsg_ct/WG1_mm-cc-sm_ex-CN1/TSGC1_106_Kochi/docs/C1-174608.zip" TargetMode="External" Id="Ra675521c6b9d4dea" /><Relationship Type="http://schemas.openxmlformats.org/officeDocument/2006/relationships/hyperlink" Target="http://webapp.etsi.org/teldir/ListPersDetails.asp?PersId=53384" TargetMode="External" Id="R11db6d815f284805" /><Relationship Type="http://schemas.openxmlformats.org/officeDocument/2006/relationships/hyperlink" Target="http://portal.3gpp.org/ngppapp/CreateTdoc.aspx?mode=view&amp;contributionId=837212" TargetMode="External" Id="R33b7e06b08194520" /><Relationship Type="http://schemas.openxmlformats.org/officeDocument/2006/relationships/hyperlink" Target="http://portal.3gpp.org/desktopmodules/Release/ReleaseDetails.aspx?releaseId=190" TargetMode="External" Id="R320b57ec24b040d3" /><Relationship Type="http://schemas.openxmlformats.org/officeDocument/2006/relationships/hyperlink" Target="http://portal.3gpp.org/desktopmodules/Specifications/SpecificationDetails.aspx?specificationId=3172" TargetMode="External" Id="R242fa26c862548a4" /><Relationship Type="http://schemas.openxmlformats.org/officeDocument/2006/relationships/hyperlink" Target="http://portal.3gpp.org/desktopmodules/WorkItem/WorkItemDetails.aspx?workitemId=750025" TargetMode="External" Id="Rfc97aa6313b64fd7" /><Relationship Type="http://schemas.openxmlformats.org/officeDocument/2006/relationships/hyperlink" Target="http://www.3gpp.org/ftp/tsg_ct/WG1_mm-cc-sm_ex-CN1/TSGC1_106_Kochi/docs/C1-174609.zip" TargetMode="External" Id="R39bf2aa3dae5478f" /><Relationship Type="http://schemas.openxmlformats.org/officeDocument/2006/relationships/hyperlink" Target="http://webapp.etsi.org/teldir/ListPersDetails.asp?PersId=53384" TargetMode="External" Id="R93792980eaab4316" /><Relationship Type="http://schemas.openxmlformats.org/officeDocument/2006/relationships/hyperlink" Target="http://portal.3gpp.org/ngppapp/CreateTdoc.aspx?mode=view&amp;contributionId=837214" TargetMode="External" Id="Ra56e9b3fa3e54983" /><Relationship Type="http://schemas.openxmlformats.org/officeDocument/2006/relationships/hyperlink" Target="http://portal.3gpp.org/desktopmodules/Release/ReleaseDetails.aspx?releaseId=190" TargetMode="External" Id="R14a653b948544594" /><Relationship Type="http://schemas.openxmlformats.org/officeDocument/2006/relationships/hyperlink" Target="http://portal.3gpp.org/desktopmodules/Specifications/SpecificationDetails.aspx?specificationId=3172" TargetMode="External" Id="Re08d39d22dc34a04" /><Relationship Type="http://schemas.openxmlformats.org/officeDocument/2006/relationships/hyperlink" Target="http://portal.3gpp.org/desktopmodules/WorkItem/WorkItemDetails.aspx?workitemId=750025" TargetMode="External" Id="Re9afb262cf054abd" /><Relationship Type="http://schemas.openxmlformats.org/officeDocument/2006/relationships/hyperlink" Target="http://www.3gpp.org/ftp/tsg_ct/WG1_mm-cc-sm_ex-CN1/TSGC1_106_Kochi/docs/C1-174610.zip" TargetMode="External" Id="R55d94b1f50cd4af7" /><Relationship Type="http://schemas.openxmlformats.org/officeDocument/2006/relationships/hyperlink" Target="http://webapp.etsi.org/teldir/ListPersDetails.asp?PersId=53384" TargetMode="External" Id="R829ebafcbb4343a0" /><Relationship Type="http://schemas.openxmlformats.org/officeDocument/2006/relationships/hyperlink" Target="http://portal.3gpp.org/ngppapp/CreateTdoc.aspx?mode=view&amp;contributionId=837213" TargetMode="External" Id="R487ed84edb9b44ba" /><Relationship Type="http://schemas.openxmlformats.org/officeDocument/2006/relationships/hyperlink" Target="http://portal.3gpp.org/desktopmodules/Release/ReleaseDetails.aspx?releaseId=190" TargetMode="External" Id="R5ee9b1da37234f29" /><Relationship Type="http://schemas.openxmlformats.org/officeDocument/2006/relationships/hyperlink" Target="http://portal.3gpp.org/desktopmodules/Specifications/SpecificationDetails.aspx?specificationId=3172" TargetMode="External" Id="Re0ac7451dc304c73" /><Relationship Type="http://schemas.openxmlformats.org/officeDocument/2006/relationships/hyperlink" Target="http://portal.3gpp.org/desktopmodules/WorkItem/WorkItemDetails.aspx?workitemId=750025" TargetMode="External" Id="R63b6cc35fcc34d1f" /><Relationship Type="http://schemas.openxmlformats.org/officeDocument/2006/relationships/hyperlink" Target="http://www.3gpp.org/ftp/tsg_ct/WG1_mm-cc-sm_ex-CN1/TSGC1_106_Kochi/docs/C1-174611.zip" TargetMode="External" Id="R1ce90d20ca15440f" /><Relationship Type="http://schemas.openxmlformats.org/officeDocument/2006/relationships/hyperlink" Target="http://webapp.etsi.org/teldir/ListPersDetails.asp?PersId=53384" TargetMode="External" Id="Rfa0680c8bd84456f" /><Relationship Type="http://schemas.openxmlformats.org/officeDocument/2006/relationships/hyperlink" Target="http://portal.3gpp.org/ngppapp/CreateTdoc.aspx?mode=view&amp;contributionId=837217" TargetMode="External" Id="R8ebd7278eae442bf" /><Relationship Type="http://schemas.openxmlformats.org/officeDocument/2006/relationships/hyperlink" Target="http://portal.3gpp.org/ngppapp/CreateTdoc.aspx?mode=view&amp;contributionId=837569" TargetMode="External" Id="R577216c72af543f1" /><Relationship Type="http://schemas.openxmlformats.org/officeDocument/2006/relationships/hyperlink" Target="http://portal.3gpp.org/desktopmodules/Release/ReleaseDetails.aspx?releaseId=190" TargetMode="External" Id="R9860441d6e324b0a" /><Relationship Type="http://schemas.openxmlformats.org/officeDocument/2006/relationships/hyperlink" Target="http://portal.3gpp.org/desktopmodules/Specifications/SpecificationDetails.aspx?specificationId=3172" TargetMode="External" Id="R17a3df1c90ea4c6a" /><Relationship Type="http://schemas.openxmlformats.org/officeDocument/2006/relationships/hyperlink" Target="http://portal.3gpp.org/desktopmodules/WorkItem/WorkItemDetails.aspx?workitemId=750025" TargetMode="External" Id="Recbe6c00f42b4973" /><Relationship Type="http://schemas.openxmlformats.org/officeDocument/2006/relationships/hyperlink" Target="http://webapp.etsi.org/teldir/ListPersDetails.asp?PersId=53384" TargetMode="External" Id="R592457e5dab046b5" /><Relationship Type="http://schemas.openxmlformats.org/officeDocument/2006/relationships/hyperlink" Target="http://portal.3gpp.org/ngppapp/CreateTdoc.aspx?mode=view&amp;contributionId=837219" TargetMode="External" Id="R7295b70134aa43fd" /><Relationship Type="http://schemas.openxmlformats.org/officeDocument/2006/relationships/hyperlink" Target="http://portal.3gpp.org/desktopmodules/Release/ReleaseDetails.aspx?releaseId=190" TargetMode="External" Id="Rda543d6b51ec4136" /><Relationship Type="http://schemas.openxmlformats.org/officeDocument/2006/relationships/hyperlink" Target="http://portal.3gpp.org/desktopmodules/Specifications/SpecificationDetails.aspx?specificationId=3172" TargetMode="External" Id="Rce166e52ace64e0b" /><Relationship Type="http://schemas.openxmlformats.org/officeDocument/2006/relationships/hyperlink" Target="http://portal.3gpp.org/desktopmodules/WorkItem/WorkItemDetails.aspx?workitemId=750025" TargetMode="External" Id="Rb29e2a2e93814352" /><Relationship Type="http://schemas.openxmlformats.org/officeDocument/2006/relationships/hyperlink" Target="http://www.3gpp.org/ftp/tsg_ct/WG1_mm-cc-sm_ex-CN1/TSGC1_106_Kochi/docs/C1-174613.zip" TargetMode="External" Id="R7a1fc67c796e4d83" /><Relationship Type="http://schemas.openxmlformats.org/officeDocument/2006/relationships/hyperlink" Target="http://webapp.etsi.org/teldir/ListPersDetails.asp?PersId=53384" TargetMode="External" Id="Rdc925c7ae1dd4c2d" /><Relationship Type="http://schemas.openxmlformats.org/officeDocument/2006/relationships/hyperlink" Target="http://portal.3gpp.org/ngppapp/CreateTdoc.aspx?mode=view&amp;contributionId=837221" TargetMode="External" Id="R87ad9a42962646b7" /><Relationship Type="http://schemas.openxmlformats.org/officeDocument/2006/relationships/hyperlink" Target="http://portal.3gpp.org/desktopmodules/Release/ReleaseDetails.aspx?releaseId=190" TargetMode="External" Id="Reeec7789c4384c7e" /><Relationship Type="http://schemas.openxmlformats.org/officeDocument/2006/relationships/hyperlink" Target="http://portal.3gpp.org/desktopmodules/Specifications/SpecificationDetails.aspx?specificationId=3172" TargetMode="External" Id="R0a9e8d033fa74a89" /><Relationship Type="http://schemas.openxmlformats.org/officeDocument/2006/relationships/hyperlink" Target="http://portal.3gpp.org/desktopmodules/WorkItem/WorkItemDetails.aspx?workitemId=750025" TargetMode="External" Id="R62bd4a9f316047d9" /><Relationship Type="http://schemas.openxmlformats.org/officeDocument/2006/relationships/hyperlink" Target="http://www.3gpp.org/ftp/tsg_ct/WG1_mm-cc-sm_ex-CN1/TSGC1_106_Kochi/docs/C1-174614.zip" TargetMode="External" Id="R2f4e0b0778764f25" /><Relationship Type="http://schemas.openxmlformats.org/officeDocument/2006/relationships/hyperlink" Target="http://webapp.etsi.org/teldir/ListPersDetails.asp?PersId=53384" TargetMode="External" Id="R7f286993893143d9" /><Relationship Type="http://schemas.openxmlformats.org/officeDocument/2006/relationships/hyperlink" Target="http://portal.3gpp.org/ngppapp/CreateTdoc.aspx?mode=view&amp;contributionId=837226" TargetMode="External" Id="R374caf1a53ef4bb6" /><Relationship Type="http://schemas.openxmlformats.org/officeDocument/2006/relationships/hyperlink" Target="http://portal.3gpp.org/desktopmodules/Release/ReleaseDetails.aspx?releaseId=190" TargetMode="External" Id="R8b23466661994c24" /><Relationship Type="http://schemas.openxmlformats.org/officeDocument/2006/relationships/hyperlink" Target="http://portal.3gpp.org/desktopmodules/Specifications/SpecificationDetails.aspx?specificationId=3172" TargetMode="External" Id="R76cfb089dee640c5" /><Relationship Type="http://schemas.openxmlformats.org/officeDocument/2006/relationships/hyperlink" Target="http://portal.3gpp.org/desktopmodules/WorkItem/WorkItemDetails.aspx?workitemId=750025" TargetMode="External" Id="R7c9f825a794b478e" /><Relationship Type="http://schemas.openxmlformats.org/officeDocument/2006/relationships/hyperlink" Target="http://www.3gpp.org/ftp/tsg_ct/WG1_mm-cc-sm_ex-CN1/TSGC1_106_Kochi/docs/C1-174615.zip" TargetMode="External" Id="R1a7543e88d5244ea" /><Relationship Type="http://schemas.openxmlformats.org/officeDocument/2006/relationships/hyperlink" Target="http://webapp.etsi.org/teldir/ListPersDetails.asp?PersId=53384" TargetMode="External" Id="Rc50b20df7abb401f" /><Relationship Type="http://schemas.openxmlformats.org/officeDocument/2006/relationships/hyperlink" Target="http://portal.3gpp.org/ngppapp/CreateTdoc.aspx?mode=view&amp;contributionId=837225" TargetMode="External" Id="Re46e74ed4e0c4ed0" /><Relationship Type="http://schemas.openxmlformats.org/officeDocument/2006/relationships/hyperlink" Target="http://portal.3gpp.org/desktopmodules/Release/ReleaseDetails.aspx?releaseId=190" TargetMode="External" Id="R62f07947d03b4264" /><Relationship Type="http://schemas.openxmlformats.org/officeDocument/2006/relationships/hyperlink" Target="http://portal.3gpp.org/desktopmodules/Specifications/SpecificationDetails.aspx?specificationId=3172" TargetMode="External" Id="R03e06cbaeeec48aa" /><Relationship Type="http://schemas.openxmlformats.org/officeDocument/2006/relationships/hyperlink" Target="http://portal.3gpp.org/desktopmodules/WorkItem/WorkItemDetails.aspx?workitemId=750025" TargetMode="External" Id="R2b888a9191f8460a" /><Relationship Type="http://schemas.openxmlformats.org/officeDocument/2006/relationships/hyperlink" Target="http://www.3gpp.org/ftp/tsg_ct/WG1_mm-cc-sm_ex-CN1/TSGC1_106_Kochi/docs/C1-174616.zip" TargetMode="External" Id="R228180fcda6a4dfa" /><Relationship Type="http://schemas.openxmlformats.org/officeDocument/2006/relationships/hyperlink" Target="http://webapp.etsi.org/teldir/ListPersDetails.asp?PersId=53384" TargetMode="External" Id="Rbccb52add19448b5" /><Relationship Type="http://schemas.openxmlformats.org/officeDocument/2006/relationships/hyperlink" Target="http://portal.3gpp.org/ngppapp/CreateTdoc.aspx?mode=view&amp;contributionId=837229" TargetMode="External" Id="R40325e1215864c91" /><Relationship Type="http://schemas.openxmlformats.org/officeDocument/2006/relationships/hyperlink" Target="http://portal.3gpp.org/desktopmodules/Release/ReleaseDetails.aspx?releaseId=190" TargetMode="External" Id="R59dc6b36d1c9417b" /><Relationship Type="http://schemas.openxmlformats.org/officeDocument/2006/relationships/hyperlink" Target="http://portal.3gpp.org/desktopmodules/Specifications/SpecificationDetails.aspx?specificationId=3172" TargetMode="External" Id="Rc0c0b84d70f54c0b" /><Relationship Type="http://schemas.openxmlformats.org/officeDocument/2006/relationships/hyperlink" Target="http://portal.3gpp.org/desktopmodules/WorkItem/WorkItemDetails.aspx?workitemId=750025" TargetMode="External" Id="R7c4f10e629194fda" /><Relationship Type="http://schemas.openxmlformats.org/officeDocument/2006/relationships/hyperlink" Target="http://www.3gpp.org/ftp/tsg_ct/WG1_mm-cc-sm_ex-CN1/TSGC1_106_Kochi/docs/C1-174617.zip" TargetMode="External" Id="R13dd5d6a7bb444c7" /><Relationship Type="http://schemas.openxmlformats.org/officeDocument/2006/relationships/hyperlink" Target="http://webapp.etsi.org/teldir/ListPersDetails.asp?PersId=53384" TargetMode="External" Id="R9b34f1e704e54146" /><Relationship Type="http://schemas.openxmlformats.org/officeDocument/2006/relationships/hyperlink" Target="http://portal.3gpp.org/ngppapp/CreateTdoc.aspx?mode=view&amp;contributionId=837230" TargetMode="External" Id="Rb354c2016c4840f5" /><Relationship Type="http://schemas.openxmlformats.org/officeDocument/2006/relationships/hyperlink" Target="http://portal.3gpp.org/ngppapp/CreateTdoc.aspx?mode=view&amp;contributionId=837554" TargetMode="External" Id="Rf8bd604e56424a73" /><Relationship Type="http://schemas.openxmlformats.org/officeDocument/2006/relationships/hyperlink" Target="http://portal.3gpp.org/desktopmodules/Release/ReleaseDetails.aspx?releaseId=190" TargetMode="External" Id="R18e6737195ce4ffc" /><Relationship Type="http://schemas.openxmlformats.org/officeDocument/2006/relationships/hyperlink" Target="http://portal.3gpp.org/desktopmodules/Specifications/SpecificationDetails.aspx?specificationId=3172" TargetMode="External" Id="R83c76fe5f23f4349" /><Relationship Type="http://schemas.openxmlformats.org/officeDocument/2006/relationships/hyperlink" Target="http://portal.3gpp.org/desktopmodules/WorkItem/WorkItemDetails.aspx?workitemId=750025" TargetMode="External" Id="Rdf28d46fb29b4e1b" /><Relationship Type="http://schemas.openxmlformats.org/officeDocument/2006/relationships/hyperlink" Target="http://www.3gpp.org/ftp/tsg_ct/WG1_mm-cc-sm_ex-CN1/TSGC1_106_Kochi/docs/C1-174618.zip" TargetMode="External" Id="R00cf7f0c973f4f0e" /><Relationship Type="http://schemas.openxmlformats.org/officeDocument/2006/relationships/hyperlink" Target="http://webapp.etsi.org/teldir/ListPersDetails.asp?PersId=53384" TargetMode="External" Id="R84b01444e5d24f05" /><Relationship Type="http://schemas.openxmlformats.org/officeDocument/2006/relationships/hyperlink" Target="http://portal.3gpp.org/ngppapp/CreateTdoc.aspx?mode=view&amp;contributionId=837241" TargetMode="External" Id="R693891c8dc4f4e1f" /><Relationship Type="http://schemas.openxmlformats.org/officeDocument/2006/relationships/hyperlink" Target="http://portal.3gpp.org/ngppapp/CreateTdoc.aspx?mode=view&amp;contributionId=837557" TargetMode="External" Id="R322c9b7e747440eb" /><Relationship Type="http://schemas.openxmlformats.org/officeDocument/2006/relationships/hyperlink" Target="http://portal.3gpp.org/desktopmodules/Release/ReleaseDetails.aspx?releaseId=190" TargetMode="External" Id="Rde9062b3703c46c1" /><Relationship Type="http://schemas.openxmlformats.org/officeDocument/2006/relationships/hyperlink" Target="http://portal.3gpp.org/desktopmodules/Specifications/SpecificationDetails.aspx?specificationId=3172" TargetMode="External" Id="R48a88626bf734407" /><Relationship Type="http://schemas.openxmlformats.org/officeDocument/2006/relationships/hyperlink" Target="http://portal.3gpp.org/desktopmodules/WorkItem/WorkItemDetails.aspx?workitemId=750025" TargetMode="External" Id="Rcead8b8cf16e4b30" /><Relationship Type="http://schemas.openxmlformats.org/officeDocument/2006/relationships/hyperlink" Target="http://www.3gpp.org/ftp/tsg_ct/WG1_mm-cc-sm_ex-CN1/TSGC1_106_Kochi/docs/C1-174619.zip" TargetMode="External" Id="R8a5387082124442d" /><Relationship Type="http://schemas.openxmlformats.org/officeDocument/2006/relationships/hyperlink" Target="http://webapp.etsi.org/teldir/ListPersDetails.asp?PersId=53384" TargetMode="External" Id="Re568fdb3a79d44f6" /><Relationship Type="http://schemas.openxmlformats.org/officeDocument/2006/relationships/hyperlink" Target="http://portal.3gpp.org/ngppapp/CreateTdoc.aspx?mode=view&amp;contributionId=837246" TargetMode="External" Id="R170b904773a44b0c" /><Relationship Type="http://schemas.openxmlformats.org/officeDocument/2006/relationships/hyperlink" Target="http://portal.3gpp.org/ngppapp/CreateTdoc.aspx?mode=view&amp;contributionId=839338" TargetMode="External" Id="Rc6c36ce8aba84d7b" /><Relationship Type="http://schemas.openxmlformats.org/officeDocument/2006/relationships/hyperlink" Target="http://portal.3gpp.org/desktopmodules/Release/ReleaseDetails.aspx?releaseId=190" TargetMode="External" Id="R35e0f9e972cd446d" /><Relationship Type="http://schemas.openxmlformats.org/officeDocument/2006/relationships/hyperlink" Target="http://portal.3gpp.org/desktopmodules/Specifications/SpecificationDetails.aspx?specificationId=1072" TargetMode="External" Id="R75d6b5a242f9428a" /><Relationship Type="http://schemas.openxmlformats.org/officeDocument/2006/relationships/hyperlink" Target="http://portal.3gpp.org/desktopmodules/WorkItem/WorkItemDetails.aspx?workitemId=760001" TargetMode="External" Id="Rd57cd8feb6c94b25" /><Relationship Type="http://schemas.openxmlformats.org/officeDocument/2006/relationships/hyperlink" Target="http://www.3gpp.org/ftp/tsg_ct/WG1_mm-cc-sm_ex-CN1/TSGC1_106_Kochi/docs/C1-174620.zip" TargetMode="External" Id="Rc2200efb8c4c46cd" /><Relationship Type="http://schemas.openxmlformats.org/officeDocument/2006/relationships/hyperlink" Target="http://webapp.etsi.org/teldir/ListPersDetails.asp?PersId=53384" TargetMode="External" Id="R361f3fcbea464022" /><Relationship Type="http://schemas.openxmlformats.org/officeDocument/2006/relationships/hyperlink" Target="http://portal.3gpp.org/ngppapp/CreateTdoc.aspx?mode=view&amp;contributionId=837247" TargetMode="External" Id="R1611403b0e614c63" /><Relationship Type="http://schemas.openxmlformats.org/officeDocument/2006/relationships/hyperlink" Target="http://portal.3gpp.org/desktopmodules/Release/ReleaseDetails.aspx?releaseId=190" TargetMode="External" Id="Rb4eaded74a9845aa" /><Relationship Type="http://schemas.openxmlformats.org/officeDocument/2006/relationships/hyperlink" Target="http://portal.3gpp.org/desktopmodules/Specifications/SpecificationDetails.aspx?specificationId=1015" TargetMode="External" Id="Rbd9a780b8c064978" /><Relationship Type="http://schemas.openxmlformats.org/officeDocument/2006/relationships/hyperlink" Target="http://www.3gpp.org/ftp/tsg_ct/WG1_mm-cc-sm_ex-CN1/TSGC1_106_Kochi/docs/C1-174621.zip" TargetMode="External" Id="Rb1e0442068a44f17" /><Relationship Type="http://schemas.openxmlformats.org/officeDocument/2006/relationships/hyperlink" Target="http://webapp.etsi.org/teldir/ListPersDetails.asp?PersId=53384" TargetMode="External" Id="R923d794a3f8c43a5" /><Relationship Type="http://schemas.openxmlformats.org/officeDocument/2006/relationships/hyperlink" Target="http://portal.3gpp.org/ngppapp/CreateTdoc.aspx?mode=view&amp;contributionId=837250" TargetMode="External" Id="Re30b6f310349471f" /><Relationship Type="http://schemas.openxmlformats.org/officeDocument/2006/relationships/hyperlink" Target="http://portal.3gpp.org/desktopmodules/Release/ReleaseDetails.aspx?releaseId=190" TargetMode="External" Id="R621ca7b5c9574d93" /><Relationship Type="http://schemas.openxmlformats.org/officeDocument/2006/relationships/hyperlink" Target="http://portal.3gpp.org/desktopmodules/Specifications/SpecificationDetails.aspx?specificationId=1083" TargetMode="External" Id="R3a3e961c635546c5" /><Relationship Type="http://schemas.openxmlformats.org/officeDocument/2006/relationships/hyperlink" Target="http://portal.3gpp.org/desktopmodules/WorkItem/WorkItemDetails.aspx?workitemId=760026" TargetMode="External" Id="R743bc41617974d3e" /><Relationship Type="http://schemas.openxmlformats.org/officeDocument/2006/relationships/hyperlink" Target="http://www.3gpp.org/ftp/tsg_ct/WG1_mm-cc-sm_ex-CN1/TSGC1_106_Kochi/docs/C1-174622.zip" TargetMode="External" Id="Rcd76ef7e79794678" /><Relationship Type="http://schemas.openxmlformats.org/officeDocument/2006/relationships/hyperlink" Target="http://webapp.etsi.org/teldir/ListPersDetails.asp?PersId=53384" TargetMode="External" Id="R69f9bceabfa14ee6" /><Relationship Type="http://schemas.openxmlformats.org/officeDocument/2006/relationships/hyperlink" Target="http://portal.3gpp.org/ngppapp/CreateTdoc.aspx?mode=view&amp;contributionId=837257" TargetMode="External" Id="Rd00598bef7604e03" /><Relationship Type="http://schemas.openxmlformats.org/officeDocument/2006/relationships/hyperlink" Target="http://portal.3gpp.org/desktopmodules/Release/ReleaseDetails.aspx?releaseId=190" TargetMode="External" Id="Rf0689a3018564254" /><Relationship Type="http://schemas.openxmlformats.org/officeDocument/2006/relationships/hyperlink" Target="http://portal.3gpp.org/desktopmodules/Specifications/SpecificationDetails.aspx?specificationId=1062" TargetMode="External" Id="R3142d9c29f7849d7" /><Relationship Type="http://schemas.openxmlformats.org/officeDocument/2006/relationships/hyperlink" Target="http://portal.3gpp.org/desktopmodules/WorkItem/WorkItemDetails.aspx?workitemId=760022" TargetMode="External" Id="R0949084e9bce4943" /><Relationship Type="http://schemas.openxmlformats.org/officeDocument/2006/relationships/hyperlink" Target="http://www.3gpp.org/ftp/tsg_ct/WG1_mm-cc-sm_ex-CN1/TSGC1_106_Kochi/docs/C1-174623.zip" TargetMode="External" Id="R81d81d35609b498b" /><Relationship Type="http://schemas.openxmlformats.org/officeDocument/2006/relationships/hyperlink" Target="http://webapp.etsi.org/teldir/ListPersDetails.asp?PersId=53384" TargetMode="External" Id="R354f77fdfa3b47c5" /><Relationship Type="http://schemas.openxmlformats.org/officeDocument/2006/relationships/hyperlink" Target="http://portal.3gpp.org/ngppapp/CreateTdoc.aspx?mode=view&amp;contributionId=837270" TargetMode="External" Id="R746dcc28082649f9" /><Relationship Type="http://schemas.openxmlformats.org/officeDocument/2006/relationships/hyperlink" Target="http://portal.3gpp.org/desktopmodules/Release/ReleaseDetails.aspx?releaseId=189" TargetMode="External" Id="R95b6e08c5d6c4cce" /><Relationship Type="http://schemas.openxmlformats.org/officeDocument/2006/relationships/hyperlink" Target="http://portal.3gpp.org/desktopmodules/Specifications/SpecificationDetails.aspx?specificationId=1072" TargetMode="External" Id="Rdccbc9c2090c4ce5" /><Relationship Type="http://schemas.openxmlformats.org/officeDocument/2006/relationships/hyperlink" Target="http://portal.3gpp.org/desktopmodules/WorkItem/WorkItemDetails.aspx?workitemId=740038" TargetMode="External" Id="R7455fa6cd4384bb5" /><Relationship Type="http://schemas.openxmlformats.org/officeDocument/2006/relationships/hyperlink" Target="http://www.3gpp.org/ftp/tsg_ct/WG1_mm-cc-sm_ex-CN1/TSGC1_106_Kochi/docs/C1-174624.zip" TargetMode="External" Id="R53bda1b829754b63" /><Relationship Type="http://schemas.openxmlformats.org/officeDocument/2006/relationships/hyperlink" Target="http://webapp.etsi.org/teldir/ListPersDetails.asp?PersId=53384" TargetMode="External" Id="R573f2f36b05f4ad6" /><Relationship Type="http://schemas.openxmlformats.org/officeDocument/2006/relationships/hyperlink" Target="http://portal.3gpp.org/ngppapp/CreateTdoc.aspx?mode=view&amp;contributionId=837271" TargetMode="External" Id="Ra3e8926306cf4834" /><Relationship Type="http://schemas.openxmlformats.org/officeDocument/2006/relationships/hyperlink" Target="http://portal.3gpp.org/desktopmodules/Release/ReleaseDetails.aspx?releaseId=190" TargetMode="External" Id="Ra422a0c2339d45ae" /><Relationship Type="http://schemas.openxmlformats.org/officeDocument/2006/relationships/hyperlink" Target="http://portal.3gpp.org/desktopmodules/Specifications/SpecificationDetails.aspx?specificationId=1072" TargetMode="External" Id="R1b62bc94457f4c44" /><Relationship Type="http://schemas.openxmlformats.org/officeDocument/2006/relationships/hyperlink" Target="http://portal.3gpp.org/desktopmodules/WorkItem/WorkItemDetails.aspx?workitemId=740038" TargetMode="External" Id="Rcec1a11cd2a04de3" /><Relationship Type="http://schemas.openxmlformats.org/officeDocument/2006/relationships/hyperlink" Target="http://www.3gpp.org/ftp/tsg_ct/WG1_mm-cc-sm_ex-CN1/TSGC1_106_Kochi/docs/C1-174625.zip" TargetMode="External" Id="R9e4d738e855f4061" /><Relationship Type="http://schemas.openxmlformats.org/officeDocument/2006/relationships/hyperlink" Target="http://webapp.etsi.org/teldir/ListPersDetails.asp?PersId=53384" TargetMode="External" Id="R626e354137664fe7" /><Relationship Type="http://schemas.openxmlformats.org/officeDocument/2006/relationships/hyperlink" Target="http://portal.3gpp.org/ngppapp/CreateTdoc.aspx?mode=view&amp;contributionId=837201" TargetMode="External" Id="Rd2682a5d1fa646c3" /><Relationship Type="http://schemas.openxmlformats.org/officeDocument/2006/relationships/hyperlink" Target="http://portal.3gpp.org/desktopmodules/Release/ReleaseDetails.aspx?releaseId=190" TargetMode="External" Id="R73d8b06441a143db" /><Relationship Type="http://schemas.openxmlformats.org/officeDocument/2006/relationships/hyperlink" Target="http://portal.3gpp.org/desktopmodules/Specifications/SpecificationDetails.aspx?specificationId=3172" TargetMode="External" Id="R0e8e3bc597fa4b22" /><Relationship Type="http://schemas.openxmlformats.org/officeDocument/2006/relationships/hyperlink" Target="http://portal.3gpp.org/desktopmodules/WorkItem/WorkItemDetails.aspx?workitemId=750025" TargetMode="External" Id="R30cdd7df1927430d" /><Relationship Type="http://schemas.openxmlformats.org/officeDocument/2006/relationships/hyperlink" Target="http://www.3gpp.org/ftp/tsg_ct/WG1_mm-cc-sm_ex-CN1/TSGC1_106_Kochi/docs/C1-174626.zip" TargetMode="External" Id="R19668302b5454f39" /><Relationship Type="http://schemas.openxmlformats.org/officeDocument/2006/relationships/hyperlink" Target="http://webapp.etsi.org/teldir/ListPersDetails.asp?PersId=53384" TargetMode="External" Id="R1f11f359c8b84654" /><Relationship Type="http://schemas.openxmlformats.org/officeDocument/2006/relationships/hyperlink" Target="http://portal.3gpp.org/ngppapp/CreateTdoc.aspx?mode=view&amp;contributionId=837421" TargetMode="External" Id="Rb30e7c5616004bdc" /><Relationship Type="http://schemas.openxmlformats.org/officeDocument/2006/relationships/hyperlink" Target="http://portal.3gpp.org/desktopmodules/Release/ReleaseDetails.aspx?releaseId=190" TargetMode="External" Id="R52891eb7c12947c6" /><Relationship Type="http://schemas.openxmlformats.org/officeDocument/2006/relationships/hyperlink" Target="http://portal.3gpp.org/desktopmodules/WorkItem/WorkItemDetails.aspx?workitemId=750025" TargetMode="External" Id="R5d9bf40689b04d5d" /><Relationship Type="http://schemas.openxmlformats.org/officeDocument/2006/relationships/hyperlink" Target="http://www.3gpp.org/ftp/tsg_ct/WG1_mm-cc-sm_ex-CN1/TSGC1_106_Kochi/docs/C1-174627.zip" TargetMode="External" Id="Rd98cd9a885c342f8" /><Relationship Type="http://schemas.openxmlformats.org/officeDocument/2006/relationships/hyperlink" Target="http://webapp.etsi.org/teldir/ListPersDetails.asp?PersId=53384" TargetMode="External" Id="R5f63451f771d4024" /><Relationship Type="http://schemas.openxmlformats.org/officeDocument/2006/relationships/hyperlink" Target="http://portal.3gpp.org/ngppapp/CreateTdoc.aspx?mode=view&amp;contributionId=837425" TargetMode="External" Id="R50cd0505ef424665" /><Relationship Type="http://schemas.openxmlformats.org/officeDocument/2006/relationships/hyperlink" Target="http://www.3gpp.org/ftp/tsg_ct/WG1_mm-cc-sm_ex-CN1/TSGC1_106_Kochi/docs/C1-174628.zip" TargetMode="External" Id="Re1e010ec94904873" /><Relationship Type="http://schemas.openxmlformats.org/officeDocument/2006/relationships/hyperlink" Target="http://webapp.etsi.org/teldir/ListPersDetails.asp?PersId=53384" TargetMode="External" Id="Rd3c6644e19154f98" /><Relationship Type="http://schemas.openxmlformats.org/officeDocument/2006/relationships/hyperlink" Target="http://portal.3gpp.org/ngppapp/CreateTdoc.aspx?mode=view&amp;contributionId=837426" TargetMode="External" Id="Ra1467d30775b44a3" /><Relationship Type="http://schemas.openxmlformats.org/officeDocument/2006/relationships/hyperlink" Target="http://www.3gpp.org/ftp/tsg_ct/WG1_mm-cc-sm_ex-CN1/TSGC1_106_Kochi/docs/C1-174629.zip" TargetMode="External" Id="R69643dc0720c4fc3" /><Relationship Type="http://schemas.openxmlformats.org/officeDocument/2006/relationships/hyperlink" Target="http://webapp.etsi.org/teldir/ListPersDetails.asp?PersId=53384" TargetMode="External" Id="R93f6801ed9c04a5b" /><Relationship Type="http://schemas.openxmlformats.org/officeDocument/2006/relationships/hyperlink" Target="http://portal.3gpp.org/ngppapp/CreateTdoc.aspx?mode=view&amp;contributionId=837430" TargetMode="External" Id="R1e99cb0249aa4591" /><Relationship Type="http://schemas.openxmlformats.org/officeDocument/2006/relationships/hyperlink" Target="http://www.3gpp.org/ftp/tsg_ct/WG1_mm-cc-sm_ex-CN1/TSGC1_106_Kochi/docs/C1-174630.zip" TargetMode="External" Id="Re36a1057db9d4d5b" /><Relationship Type="http://schemas.openxmlformats.org/officeDocument/2006/relationships/hyperlink" Target="http://webapp.etsi.org/teldir/ListPersDetails.asp?PersId=53384" TargetMode="External" Id="R99e251f16f2c4dbc" /><Relationship Type="http://schemas.openxmlformats.org/officeDocument/2006/relationships/hyperlink" Target="http://portal.3gpp.org/ngppapp/CreateTdoc.aspx?mode=view&amp;contributionId=837178" TargetMode="External" Id="R405676e9db7f477e" /><Relationship Type="http://schemas.openxmlformats.org/officeDocument/2006/relationships/hyperlink" Target="http://portal.3gpp.org/ngppapp/CreateTdoc.aspx?mode=view&amp;contributionId=837560" TargetMode="External" Id="Re03af2ac415a4a7a" /><Relationship Type="http://schemas.openxmlformats.org/officeDocument/2006/relationships/hyperlink" Target="http://portal.3gpp.org/desktopmodules/Release/ReleaseDetails.aspx?releaseId=189" TargetMode="External" Id="R07d1efe1f96c48e5" /><Relationship Type="http://schemas.openxmlformats.org/officeDocument/2006/relationships/hyperlink" Target="http://portal.3gpp.org/desktopmodules/Specifications/SpecificationDetails.aspx?specificationId=1055" TargetMode="External" Id="Rf4f782a054c447d7" /><Relationship Type="http://schemas.openxmlformats.org/officeDocument/2006/relationships/hyperlink" Target="http://portal.3gpp.org/desktopmodules/WorkItem/WorkItemDetails.aspx?workitemId=710020" TargetMode="External" Id="R237fc718defa4c11" /><Relationship Type="http://schemas.openxmlformats.org/officeDocument/2006/relationships/hyperlink" Target="http://www.3gpp.org/ftp/tsg_ct/WG1_mm-cc-sm_ex-CN1/TSGC1_106_Kochi/docs/C1-174631.zip" TargetMode="External" Id="Re342e30689b04e4f" /><Relationship Type="http://schemas.openxmlformats.org/officeDocument/2006/relationships/hyperlink" Target="http://webapp.etsi.org/teldir/ListPersDetails.asp?PersId=53384" TargetMode="External" Id="Rd243e2b7e950443c" /><Relationship Type="http://schemas.openxmlformats.org/officeDocument/2006/relationships/hyperlink" Target="http://portal.3gpp.org/ngppapp/CreateTdoc.aspx?mode=view&amp;contributionId=837179" TargetMode="External" Id="R0b9f761f6a844604" /><Relationship Type="http://schemas.openxmlformats.org/officeDocument/2006/relationships/hyperlink" Target="http://portal.3gpp.org/ngppapp/CreateTdoc.aspx?mode=view&amp;contributionId=837561" TargetMode="External" Id="R56d947ac15a649f8" /><Relationship Type="http://schemas.openxmlformats.org/officeDocument/2006/relationships/hyperlink" Target="http://portal.3gpp.org/desktopmodules/Release/ReleaseDetails.aspx?releaseId=190" TargetMode="External" Id="Rb8e5b6a359b244a9" /><Relationship Type="http://schemas.openxmlformats.org/officeDocument/2006/relationships/hyperlink" Target="http://portal.3gpp.org/desktopmodules/Specifications/SpecificationDetails.aspx?specificationId=1055" TargetMode="External" Id="R366bbbf0030e42f6" /><Relationship Type="http://schemas.openxmlformats.org/officeDocument/2006/relationships/hyperlink" Target="http://portal.3gpp.org/desktopmodules/WorkItem/WorkItemDetails.aspx?workitemId=710020" TargetMode="External" Id="R6ff271794eb1462f" /><Relationship Type="http://schemas.openxmlformats.org/officeDocument/2006/relationships/hyperlink" Target="http://www.3gpp.org/ftp/tsg_ct/WG1_mm-cc-sm_ex-CN1/TSGC1_106_Kochi/docs/C1-174632.zip" TargetMode="External" Id="R35478be1c9464180" /><Relationship Type="http://schemas.openxmlformats.org/officeDocument/2006/relationships/hyperlink" Target="http://webapp.etsi.org/teldir/ListPersDetails.asp?PersId=53384" TargetMode="External" Id="R65c3ac086f424f30" /><Relationship Type="http://schemas.openxmlformats.org/officeDocument/2006/relationships/hyperlink" Target="http://portal.3gpp.org/ngppapp/CreateTdoc.aspx?mode=view&amp;contributionId=837396" TargetMode="External" Id="Re0e087e0aac34b48" /><Relationship Type="http://schemas.openxmlformats.org/officeDocument/2006/relationships/hyperlink" Target="http://portal.3gpp.org/desktopmodules/Release/ReleaseDetails.aspx?releaseId=190" TargetMode="External" Id="R1618b1b37b8340e9" /><Relationship Type="http://schemas.openxmlformats.org/officeDocument/2006/relationships/hyperlink" Target="http://portal.3gpp.org/desktopmodules/Specifications/SpecificationDetails.aspx?specificationId=3172" TargetMode="External" Id="R13aeef1e7f6c45d4" /><Relationship Type="http://schemas.openxmlformats.org/officeDocument/2006/relationships/hyperlink" Target="http://portal.3gpp.org/desktopmodules/WorkItem/WorkItemDetails.aspx?workitemId=750025" TargetMode="External" Id="R1dfe341668564c95" /><Relationship Type="http://schemas.openxmlformats.org/officeDocument/2006/relationships/hyperlink" Target="http://www.3gpp.org/ftp/tsg_ct/WG1_mm-cc-sm_ex-CN1/TSGC1_106_Kochi/docs/C1-174633.zip" TargetMode="External" Id="Rac758f03edf44910" /><Relationship Type="http://schemas.openxmlformats.org/officeDocument/2006/relationships/hyperlink" Target="http://webapp.etsi.org/teldir/ListPersDetails.asp?PersId=53384" TargetMode="External" Id="Re2e87ab74f20468b" /><Relationship Type="http://schemas.openxmlformats.org/officeDocument/2006/relationships/hyperlink" Target="http://portal.3gpp.org/ngppapp/CreateTdoc.aspx?mode=view&amp;contributionId=837397" TargetMode="External" Id="R13a940cf94ac4773" /><Relationship Type="http://schemas.openxmlformats.org/officeDocument/2006/relationships/hyperlink" Target="http://portal.3gpp.org/desktopmodules/Release/ReleaseDetails.aspx?releaseId=190" TargetMode="External" Id="R235bc919b5854408" /><Relationship Type="http://schemas.openxmlformats.org/officeDocument/2006/relationships/hyperlink" Target="http://portal.3gpp.org/desktopmodules/Specifications/SpecificationDetails.aspx?specificationId=3172" TargetMode="External" Id="R702e8ca1a101419b" /><Relationship Type="http://schemas.openxmlformats.org/officeDocument/2006/relationships/hyperlink" Target="http://portal.3gpp.org/desktopmodules/WorkItem/WorkItemDetails.aspx?workitemId=750025" TargetMode="External" Id="Re6a1c20b60514b54" /><Relationship Type="http://schemas.openxmlformats.org/officeDocument/2006/relationships/hyperlink" Target="http://webapp.etsi.org/teldir/ListPersDetails.asp?PersId=53384" TargetMode="External" Id="R43ac5e1ca7694bf3" /><Relationship Type="http://schemas.openxmlformats.org/officeDocument/2006/relationships/hyperlink" Target="http://portal.3gpp.org/ngppapp/CreateTdoc.aspx?mode=view&amp;contributionId=837220" TargetMode="External" Id="R51fe368218804318" /><Relationship Type="http://schemas.openxmlformats.org/officeDocument/2006/relationships/hyperlink" Target="http://portal.3gpp.org/desktopmodules/Release/ReleaseDetails.aspx?releaseId=190" TargetMode="External" Id="R3c1ecdacc4734c7f" /><Relationship Type="http://schemas.openxmlformats.org/officeDocument/2006/relationships/hyperlink" Target="http://portal.3gpp.org/desktopmodules/Specifications/SpecificationDetails.aspx?specificationId=3172" TargetMode="External" Id="R1123d49de3ef4f20" /><Relationship Type="http://schemas.openxmlformats.org/officeDocument/2006/relationships/hyperlink" Target="http://portal.3gpp.org/desktopmodules/WorkItem/WorkItemDetails.aspx?workitemId=750025" TargetMode="External" Id="R1987a134ea214dc7" /><Relationship Type="http://schemas.openxmlformats.org/officeDocument/2006/relationships/hyperlink" Target="http://www.3gpp.org/ftp/tsg_ct/WG1_mm-cc-sm_ex-CN1/TSGC1_106_Kochi/docs/C1-174635.zip" TargetMode="External" Id="R60ff97d869894e42" /><Relationship Type="http://schemas.openxmlformats.org/officeDocument/2006/relationships/hyperlink" Target="http://webapp.etsi.org/teldir/ListPersDetails.asp?PersId=53384" TargetMode="External" Id="Ra4e8f79efb0f4bd0" /><Relationship Type="http://schemas.openxmlformats.org/officeDocument/2006/relationships/hyperlink" Target="http://portal.3gpp.org/ngppapp/CreateTdoc.aspx?mode=view&amp;contributionId=837231" TargetMode="External" Id="R8e37d93958b040d1" /><Relationship Type="http://schemas.openxmlformats.org/officeDocument/2006/relationships/hyperlink" Target="http://portal.3gpp.org/desktopmodules/Release/ReleaseDetails.aspx?releaseId=190" TargetMode="External" Id="R6c9d0bafd0824035" /><Relationship Type="http://schemas.openxmlformats.org/officeDocument/2006/relationships/hyperlink" Target="http://portal.3gpp.org/desktopmodules/Specifications/SpecificationDetails.aspx?specificationId=3172" TargetMode="External" Id="Rd1354c1bdf8046f5" /><Relationship Type="http://schemas.openxmlformats.org/officeDocument/2006/relationships/hyperlink" Target="http://portal.3gpp.org/desktopmodules/WorkItem/WorkItemDetails.aspx?workitemId=750025" TargetMode="External" Id="Re6b20420986b4ef9" /><Relationship Type="http://schemas.openxmlformats.org/officeDocument/2006/relationships/hyperlink" Target="http://www.3gpp.org/ftp/tsg_ct/WG1_mm-cc-sm_ex-CN1/TSGC1_106_Kochi/docs/C1-174636.zip" TargetMode="External" Id="R4844e3456a874d57" /><Relationship Type="http://schemas.openxmlformats.org/officeDocument/2006/relationships/hyperlink" Target="http://webapp.etsi.org/teldir/ListPersDetails.asp?PersId=53384" TargetMode="External" Id="R5e5480074eb543bd" /><Relationship Type="http://schemas.openxmlformats.org/officeDocument/2006/relationships/hyperlink" Target="http://portal.3gpp.org/ngppapp/CreateTdoc.aspx?mode=view&amp;contributionId=837248" TargetMode="External" Id="R1de9580c320e4ad9" /><Relationship Type="http://schemas.openxmlformats.org/officeDocument/2006/relationships/hyperlink" Target="http://portal.3gpp.org/desktopmodules/Release/ReleaseDetails.aspx?releaseId=190" TargetMode="External" Id="Re89317f5b0b0454c" /><Relationship Type="http://schemas.openxmlformats.org/officeDocument/2006/relationships/hyperlink" Target="http://portal.3gpp.org/desktopmodules/Specifications/SpecificationDetails.aspx?specificationId=1082" TargetMode="External" Id="Rbb46b7ee75b04bcb" /><Relationship Type="http://schemas.openxmlformats.org/officeDocument/2006/relationships/hyperlink" Target="http://portal.3gpp.org/desktopmodules/WorkItem/WorkItemDetails.aspx?workitemId=760026" TargetMode="External" Id="Rf5aba1a65cd54e23" /><Relationship Type="http://schemas.openxmlformats.org/officeDocument/2006/relationships/hyperlink" Target="http://www.3gpp.org/ftp/tsg_ct/WG1_mm-cc-sm_ex-CN1/TSGC1_106_Kochi/docs/C1-174637.zip" TargetMode="External" Id="R24bf34397f9c416f" /><Relationship Type="http://schemas.openxmlformats.org/officeDocument/2006/relationships/hyperlink" Target="http://webapp.etsi.org/teldir/ListPersDetails.asp?PersId=53384" TargetMode="External" Id="Ra833856c7ba14fca" /><Relationship Type="http://schemas.openxmlformats.org/officeDocument/2006/relationships/hyperlink" Target="http://portal.3gpp.org/ngppapp/CreateTdoc.aspx?mode=view&amp;contributionId=837413" TargetMode="External" Id="R5efca872fe33482b" /><Relationship Type="http://schemas.openxmlformats.org/officeDocument/2006/relationships/hyperlink" Target="http://portal.3gpp.org/desktopmodules/Release/ReleaseDetails.aspx?releaseId=190" TargetMode="External" Id="Rb149979bcf2046e4" /><Relationship Type="http://schemas.openxmlformats.org/officeDocument/2006/relationships/hyperlink" Target="http://portal.3gpp.org/desktopmodules/Specifications/SpecificationDetails.aspx?specificationId=1073" TargetMode="External" Id="R96da2ee1e0e342d9" /><Relationship Type="http://schemas.openxmlformats.org/officeDocument/2006/relationships/hyperlink" Target="http://portal.3gpp.org/desktopmodules/WorkItem/WorkItemDetails.aspx?workitemId=760018" TargetMode="External" Id="R52b6d768a9b2484d" /><Relationship Type="http://schemas.openxmlformats.org/officeDocument/2006/relationships/hyperlink" Target="http://www.3gpp.org/ftp/tsg_ct/WG1_mm-cc-sm_ex-CN1/TSGC1_106_Kochi/docs/C1-174638.zip" TargetMode="External" Id="Rbccc7c3a41884d3e" /><Relationship Type="http://schemas.openxmlformats.org/officeDocument/2006/relationships/hyperlink" Target="http://webapp.etsi.org/teldir/ListPersDetails.asp?PersId=53384" TargetMode="External" Id="R60cc0fc3c95941c3" /><Relationship Type="http://schemas.openxmlformats.org/officeDocument/2006/relationships/hyperlink" Target="http://portal.3gpp.org/ngppapp/CreateTdoc.aspx?mode=view&amp;contributionId=837414" TargetMode="External" Id="R6f4f4abf7dc645a4" /><Relationship Type="http://schemas.openxmlformats.org/officeDocument/2006/relationships/hyperlink" Target="http://portal.3gpp.org/desktopmodules/Release/ReleaseDetails.aspx?releaseId=190" TargetMode="External" Id="R5e9b9e0a77de41d0" /><Relationship Type="http://schemas.openxmlformats.org/officeDocument/2006/relationships/hyperlink" Target="http://portal.3gpp.org/desktopmodules/Specifications/SpecificationDetails.aspx?specificationId=1073" TargetMode="External" Id="R9fba4610716b4c81" /><Relationship Type="http://schemas.openxmlformats.org/officeDocument/2006/relationships/hyperlink" Target="http://portal.3gpp.org/desktopmodules/WorkItem/WorkItemDetails.aspx?workitemId=760018" TargetMode="External" Id="R817f55affcb14c49" /><Relationship Type="http://schemas.openxmlformats.org/officeDocument/2006/relationships/hyperlink" Target="http://www.3gpp.org/ftp/tsg_ct/WG1_mm-cc-sm_ex-CN1/TSGC1_106_Kochi/docs/C1-174639.zip" TargetMode="External" Id="R63d14881bdcd47c0" /><Relationship Type="http://schemas.openxmlformats.org/officeDocument/2006/relationships/hyperlink" Target="http://webapp.etsi.org/teldir/ListPersDetails.asp?PersId=53384" TargetMode="External" Id="R32bc50a376dd4a60" /><Relationship Type="http://schemas.openxmlformats.org/officeDocument/2006/relationships/hyperlink" Target="http://portal.3gpp.org/ngppapp/CreateTdoc.aspx?mode=view&amp;contributionId=837447" TargetMode="External" Id="R131fecc6b94d4fd4" /><Relationship Type="http://schemas.openxmlformats.org/officeDocument/2006/relationships/hyperlink" Target="http://portal.3gpp.org/ngppapp/CreateTdoc.aspx?mode=view&amp;contributionId=837562" TargetMode="External" Id="R40c4cb864a324e20" /><Relationship Type="http://schemas.openxmlformats.org/officeDocument/2006/relationships/hyperlink" Target="http://portal.3gpp.org/desktopmodules/Release/ReleaseDetails.aspx?releaseId=190" TargetMode="External" Id="R874ad0d573d54bd1" /><Relationship Type="http://schemas.openxmlformats.org/officeDocument/2006/relationships/hyperlink" Target="http://portal.3gpp.org/desktopmodules/Specifications/SpecificationDetails.aspx?specificationId=3172" TargetMode="External" Id="Rc2ce76479305450c" /><Relationship Type="http://schemas.openxmlformats.org/officeDocument/2006/relationships/hyperlink" Target="http://portal.3gpp.org/desktopmodules/WorkItem/WorkItemDetails.aspx?workitemId=750025" TargetMode="External" Id="Ra5c7031077304edc" /><Relationship Type="http://schemas.openxmlformats.org/officeDocument/2006/relationships/hyperlink" Target="http://www.3gpp.org/ftp/tsg_ct/WG1_mm-cc-sm_ex-CN1/TSGC1_106_Kochi/docs/C1-174640.zip" TargetMode="External" Id="R8fa800ccb5214fb2" /><Relationship Type="http://schemas.openxmlformats.org/officeDocument/2006/relationships/hyperlink" Target="http://webapp.etsi.org/teldir/ListPersDetails.asp?PersId=53384" TargetMode="External" Id="Re88d9477960e4b24" /><Relationship Type="http://schemas.openxmlformats.org/officeDocument/2006/relationships/hyperlink" Target="http://portal.3gpp.org/ngppapp/CreateTdoc.aspx?mode=view&amp;contributionId=837254" TargetMode="External" Id="Rac09cc36254d4f92" /><Relationship Type="http://schemas.openxmlformats.org/officeDocument/2006/relationships/hyperlink" Target="http://portal.3gpp.org/desktopmodules/Release/ReleaseDetails.aspx?releaseId=190" TargetMode="External" Id="R528a6733d2b343d1" /><Relationship Type="http://schemas.openxmlformats.org/officeDocument/2006/relationships/hyperlink" Target="http://portal.3gpp.org/desktopmodules/Specifications/SpecificationDetails.aspx?specificationId=1083" TargetMode="External" Id="Rad4a417b5b9a47f9" /><Relationship Type="http://schemas.openxmlformats.org/officeDocument/2006/relationships/hyperlink" Target="http://portal.3gpp.org/desktopmodules/WorkItem/WorkItemDetails.aspx?workitemId=760026" TargetMode="External" Id="R2c981eafa2eb47f9" /><Relationship Type="http://schemas.openxmlformats.org/officeDocument/2006/relationships/hyperlink" Target="http://www.3gpp.org/ftp/tsg_ct/WG1_mm-cc-sm_ex-CN1/TSGC1_106_Kochi/docs/C1-174641.zip" TargetMode="External" Id="Rdd98425180f14057" /><Relationship Type="http://schemas.openxmlformats.org/officeDocument/2006/relationships/hyperlink" Target="http://webapp.etsi.org/teldir/ListPersDetails.asp?PersId=53384" TargetMode="External" Id="Re32369c629614ad8" /><Relationship Type="http://schemas.openxmlformats.org/officeDocument/2006/relationships/hyperlink" Target="http://portal.3gpp.org/ngppapp/CreateTdoc.aspx?mode=view&amp;contributionId=837255" TargetMode="External" Id="R6bee3e4e23454802" /><Relationship Type="http://schemas.openxmlformats.org/officeDocument/2006/relationships/hyperlink" Target="http://portal.3gpp.org/desktopmodules/Release/ReleaseDetails.aspx?releaseId=190" TargetMode="External" Id="R5815d192344246cf" /><Relationship Type="http://schemas.openxmlformats.org/officeDocument/2006/relationships/hyperlink" Target="http://portal.3gpp.org/desktopmodules/Specifications/SpecificationDetails.aspx?specificationId=1083" TargetMode="External" Id="R186a2b63a0964c18" /><Relationship Type="http://schemas.openxmlformats.org/officeDocument/2006/relationships/hyperlink" Target="http://portal.3gpp.org/desktopmodules/WorkItem/WorkItemDetails.aspx?workitemId=760026" TargetMode="External" Id="R1583ed0a73c6402f" /><Relationship Type="http://schemas.openxmlformats.org/officeDocument/2006/relationships/hyperlink" Target="http://www.3gpp.org/ftp/tsg_ct/WG1_mm-cc-sm_ex-CN1/TSGC1_106_Kochi/docs/C1-174642.zip" TargetMode="External" Id="R5a11524e9e394387" /><Relationship Type="http://schemas.openxmlformats.org/officeDocument/2006/relationships/hyperlink" Target="http://webapp.etsi.org/teldir/ListPersDetails.asp?PersId=53384" TargetMode="External" Id="Rab819157d9734d95" /><Relationship Type="http://schemas.openxmlformats.org/officeDocument/2006/relationships/hyperlink" Target="http://portal.3gpp.org/ngppapp/CreateTdoc.aspx?mode=view&amp;contributionId=837432" TargetMode="External" Id="R998e498186904012" /><Relationship Type="http://schemas.openxmlformats.org/officeDocument/2006/relationships/hyperlink" Target="http://portal.3gpp.org/desktopmodules/Release/ReleaseDetails.aspx?releaseId=190" TargetMode="External" Id="Rd34ca6ffa8a64685" /><Relationship Type="http://schemas.openxmlformats.org/officeDocument/2006/relationships/hyperlink" Target="http://portal.3gpp.org/desktopmodules/Specifications/SpecificationDetails.aspx?specificationId=3172" TargetMode="External" Id="R43b7333aa3524b91" /><Relationship Type="http://schemas.openxmlformats.org/officeDocument/2006/relationships/hyperlink" Target="http://portal.3gpp.org/desktopmodules/WorkItem/WorkItemDetails.aspx?workitemId=750025" TargetMode="External" Id="R24c4c4cdd1334524" /><Relationship Type="http://schemas.openxmlformats.org/officeDocument/2006/relationships/hyperlink" Target="http://www.3gpp.org/ftp/tsg_ct/WG1_mm-cc-sm_ex-CN1/TSGC1_106_Kochi/docs/C1-174643.zip" TargetMode="External" Id="R53b046c29adf4434" /><Relationship Type="http://schemas.openxmlformats.org/officeDocument/2006/relationships/hyperlink" Target="http://webapp.etsi.org/teldir/ListPersDetails.asp?PersId=53384" TargetMode="External" Id="Re20511c795cd45ca" /><Relationship Type="http://schemas.openxmlformats.org/officeDocument/2006/relationships/hyperlink" Target="http://portal.3gpp.org/ngppapp/CreateTdoc.aspx?mode=view&amp;contributionId=837262" TargetMode="External" Id="R2d50df54b8fb4729" /><Relationship Type="http://schemas.openxmlformats.org/officeDocument/2006/relationships/hyperlink" Target="http://portal.3gpp.org/desktopmodules/Release/ReleaseDetails.aspx?releaseId=189" TargetMode="External" Id="Raa3db494d6794af3" /><Relationship Type="http://schemas.openxmlformats.org/officeDocument/2006/relationships/hyperlink" Target="http://portal.3gpp.org/desktopmodules/Specifications/SpecificationDetails.aspx?specificationId=3114" TargetMode="External" Id="R1c225c5bb9df448d" /><Relationship Type="http://schemas.openxmlformats.org/officeDocument/2006/relationships/hyperlink" Target="http://portal.3gpp.org/desktopmodules/WorkItem/WorkItemDetails.aspx?workitemId=730026" TargetMode="External" Id="Rfd66d2822f904345" /><Relationship Type="http://schemas.openxmlformats.org/officeDocument/2006/relationships/hyperlink" Target="http://www.3gpp.org/ftp/tsg_ct/WG1_mm-cc-sm_ex-CN1/TSGC1_106_Kochi/docs/C1-174644.zip" TargetMode="External" Id="R3c6a28505d864901" /><Relationship Type="http://schemas.openxmlformats.org/officeDocument/2006/relationships/hyperlink" Target="http://webapp.etsi.org/teldir/ListPersDetails.asp?PersId=53384" TargetMode="External" Id="R05183b30b3a04d3a" /><Relationship Type="http://schemas.openxmlformats.org/officeDocument/2006/relationships/hyperlink" Target="http://portal.3gpp.org/ngppapp/CreateTdoc.aspx?mode=view&amp;contributionId=837441" TargetMode="External" Id="R5fd269f1eef147ca" /><Relationship Type="http://schemas.openxmlformats.org/officeDocument/2006/relationships/hyperlink" Target="http://portal.3gpp.org/desktopmodules/Release/ReleaseDetails.aspx?releaseId=190" TargetMode="External" Id="Re62297809e504567" /><Relationship Type="http://schemas.openxmlformats.org/officeDocument/2006/relationships/hyperlink" Target="http://portal.3gpp.org/desktopmodules/Specifications/SpecificationDetails.aspx?specificationId=3172" TargetMode="External" Id="Rfe9ac49e3a194e09" /><Relationship Type="http://schemas.openxmlformats.org/officeDocument/2006/relationships/hyperlink" Target="http://portal.3gpp.org/desktopmodules/WorkItem/WorkItemDetails.aspx?workitemId=750025" TargetMode="External" Id="Red6298c75d914d38" /><Relationship Type="http://schemas.openxmlformats.org/officeDocument/2006/relationships/hyperlink" Target="http://www.3gpp.org/ftp/tsg_ct/WG1_mm-cc-sm_ex-CN1/TSGC1_106_Kochi/docs/C1-174645.zip" TargetMode="External" Id="Rbe01d7408d634759" /><Relationship Type="http://schemas.openxmlformats.org/officeDocument/2006/relationships/hyperlink" Target="http://webapp.etsi.org/teldir/ListPersDetails.asp?PersId=53384" TargetMode="External" Id="R301023501c08467f" /><Relationship Type="http://schemas.openxmlformats.org/officeDocument/2006/relationships/hyperlink" Target="http://portal.3gpp.org/ngppapp/CreateTdoc.aspx?mode=view&amp;contributionId=837186" TargetMode="External" Id="R96ea970f9918477a" /><Relationship Type="http://schemas.openxmlformats.org/officeDocument/2006/relationships/hyperlink" Target="http://portal.3gpp.org/desktopmodules/Release/ReleaseDetails.aspx?releaseId=190" TargetMode="External" Id="Ra54ee612a4de4ebc" /><Relationship Type="http://schemas.openxmlformats.org/officeDocument/2006/relationships/hyperlink" Target="http://portal.3gpp.org/desktopmodules/Specifications/SpecificationDetails.aspx?specificationId=3172" TargetMode="External" Id="Ra9ee2c088e7d43bd" /><Relationship Type="http://schemas.openxmlformats.org/officeDocument/2006/relationships/hyperlink" Target="http://portal.3gpp.org/desktopmodules/WorkItem/WorkItemDetails.aspx?workitemId=750025" TargetMode="External" Id="R0bde138d92dd4bef" /><Relationship Type="http://schemas.openxmlformats.org/officeDocument/2006/relationships/hyperlink" Target="http://www.3gpp.org/ftp/tsg_ct/WG1_mm-cc-sm_ex-CN1/TSGC1_106_Kochi/docs/C1-174646.zip" TargetMode="External" Id="R10e67a8a04544bb2" /><Relationship Type="http://schemas.openxmlformats.org/officeDocument/2006/relationships/hyperlink" Target="http://webapp.etsi.org/teldir/ListPersDetails.asp?PersId=53384" TargetMode="External" Id="Rcd7d586cdc604419" /><Relationship Type="http://schemas.openxmlformats.org/officeDocument/2006/relationships/hyperlink" Target="http://portal.3gpp.org/ngppapp/CreateTdoc.aspx?mode=view&amp;contributionId=837482" TargetMode="External" Id="R858e50e3a0994a81" /><Relationship Type="http://schemas.openxmlformats.org/officeDocument/2006/relationships/hyperlink" Target="http://portal.3gpp.org/desktopmodules/Release/ReleaseDetails.aspx?releaseId=190" TargetMode="External" Id="Rb820b9fdb28442c7" /><Relationship Type="http://schemas.openxmlformats.org/officeDocument/2006/relationships/hyperlink" Target="http://portal.3gpp.org/desktopmodules/Specifications/SpecificationDetails.aspx?specificationId=3172" TargetMode="External" Id="Rf26ff368ed024997" /><Relationship Type="http://schemas.openxmlformats.org/officeDocument/2006/relationships/hyperlink" Target="http://portal.3gpp.org/desktopmodules/WorkItem/WorkItemDetails.aspx?workitemId=750025" TargetMode="External" Id="Ra43f6874ee1743a5" /><Relationship Type="http://schemas.openxmlformats.org/officeDocument/2006/relationships/hyperlink" Target="http://www.3gpp.org/ftp/tsg_ct/WG1_mm-cc-sm_ex-CN1/TSGC1_106_Kochi/docs/C1-174647.zip" TargetMode="External" Id="Rbb93ac56544e482f" /><Relationship Type="http://schemas.openxmlformats.org/officeDocument/2006/relationships/hyperlink" Target="http://webapp.etsi.org/teldir/ListPersDetails.asp?PersId=53384" TargetMode="External" Id="R0f918eb0798044e5" /><Relationship Type="http://schemas.openxmlformats.org/officeDocument/2006/relationships/hyperlink" Target="http://portal.3gpp.org/ngppapp/CreateTdoc.aspx?mode=view&amp;contributionId=837400" TargetMode="External" Id="R41677acab1bd4c1e" /><Relationship Type="http://schemas.openxmlformats.org/officeDocument/2006/relationships/hyperlink" Target="http://portal.3gpp.org/ngppapp/CreateTdoc.aspx?mode=view&amp;contributionId=837563" TargetMode="External" Id="R0d9a9d6d83334b4d" /><Relationship Type="http://schemas.openxmlformats.org/officeDocument/2006/relationships/hyperlink" Target="http://portal.3gpp.org/desktopmodules/Release/ReleaseDetails.aspx?releaseId=190" TargetMode="External" Id="R2786326ee1b54347" /><Relationship Type="http://schemas.openxmlformats.org/officeDocument/2006/relationships/hyperlink" Target="http://portal.3gpp.org/desktopmodules/Specifications/SpecificationDetails.aspx?specificationId=3172" TargetMode="External" Id="R4aeb55424a144df6" /><Relationship Type="http://schemas.openxmlformats.org/officeDocument/2006/relationships/hyperlink" Target="http://portal.3gpp.org/desktopmodules/WorkItem/WorkItemDetails.aspx?workitemId=750025" TargetMode="External" Id="R4ffa929e58a446ed" /><Relationship Type="http://schemas.openxmlformats.org/officeDocument/2006/relationships/hyperlink" Target="http://www.3gpp.org/ftp/tsg_ct/WG1_mm-cc-sm_ex-CN1/TSGC1_106_Kochi/docs/C1-174648.zip" TargetMode="External" Id="Rc85c0a0240b346d4" /><Relationship Type="http://schemas.openxmlformats.org/officeDocument/2006/relationships/hyperlink" Target="http://webapp.etsi.org/teldir/ListPersDetails.asp?PersId=53384" TargetMode="External" Id="R95401ee6037c491a" /><Relationship Type="http://schemas.openxmlformats.org/officeDocument/2006/relationships/hyperlink" Target="http://portal.3gpp.org/ngppapp/CreateTdoc.aspx?mode=view&amp;contributionId=837402" TargetMode="External" Id="R5a631bd5565b46af" /><Relationship Type="http://schemas.openxmlformats.org/officeDocument/2006/relationships/hyperlink" Target="http://portal.3gpp.org/desktopmodules/Release/ReleaseDetails.aspx?releaseId=190" TargetMode="External" Id="R2256645bd3d641ba" /><Relationship Type="http://schemas.openxmlformats.org/officeDocument/2006/relationships/hyperlink" Target="http://portal.3gpp.org/desktopmodules/Specifications/SpecificationDetails.aspx?specificationId=3172" TargetMode="External" Id="Rf452cf0c1ad94f1a" /><Relationship Type="http://schemas.openxmlformats.org/officeDocument/2006/relationships/hyperlink" Target="http://portal.3gpp.org/desktopmodules/WorkItem/WorkItemDetails.aspx?workitemId=750025" TargetMode="External" Id="Rf3698c55b8fc4e02" /><Relationship Type="http://schemas.openxmlformats.org/officeDocument/2006/relationships/hyperlink" Target="http://www.3gpp.org/ftp/tsg_ct/WG1_mm-cc-sm_ex-CN1/TSGC1_106_Kochi/docs/C1-174649.zip" TargetMode="External" Id="Rbdc90a52e8154b52" /><Relationship Type="http://schemas.openxmlformats.org/officeDocument/2006/relationships/hyperlink" Target="http://webapp.etsi.org/teldir/ListPersDetails.asp?PersId=53384" TargetMode="External" Id="Rc5d342d570f1494b" /><Relationship Type="http://schemas.openxmlformats.org/officeDocument/2006/relationships/hyperlink" Target="http://portal.3gpp.org/ngppapp/CreateTdoc.aspx?mode=view&amp;contributionId=837455" TargetMode="External" Id="R21ddef5da06e4b04" /><Relationship Type="http://schemas.openxmlformats.org/officeDocument/2006/relationships/hyperlink" Target="http://portal.3gpp.org/desktopmodules/Release/ReleaseDetails.aspx?releaseId=190" TargetMode="External" Id="Rfd4711b8bf504cff" /><Relationship Type="http://schemas.openxmlformats.org/officeDocument/2006/relationships/hyperlink" Target="http://portal.3gpp.org/desktopmodules/Specifications/SpecificationDetails.aspx?specificationId=3172" TargetMode="External" Id="R0adb98a94e1546d0" /><Relationship Type="http://schemas.openxmlformats.org/officeDocument/2006/relationships/hyperlink" Target="http://portal.3gpp.org/desktopmodules/WorkItem/WorkItemDetails.aspx?workitemId=750025" TargetMode="External" Id="R877b3102bd234100" /><Relationship Type="http://schemas.openxmlformats.org/officeDocument/2006/relationships/hyperlink" Target="http://www.3gpp.org/ftp/tsg_ct/WG1_mm-cc-sm_ex-CN1/TSGC1_106_Kochi/docs/C1-174650.zip" TargetMode="External" Id="Ree3e2c83c3a04c3b" /><Relationship Type="http://schemas.openxmlformats.org/officeDocument/2006/relationships/hyperlink" Target="http://webapp.etsi.org/teldir/ListPersDetails.asp?PersId=53384" TargetMode="External" Id="Raa18055e5db8487f" /><Relationship Type="http://schemas.openxmlformats.org/officeDocument/2006/relationships/hyperlink" Target="http://portal.3gpp.org/ngppapp/CreateTdoc.aspx?mode=view&amp;contributionId=837456" TargetMode="External" Id="R8414436b92d94940" /><Relationship Type="http://schemas.openxmlformats.org/officeDocument/2006/relationships/hyperlink" Target="http://portal.3gpp.org/desktopmodules/Release/ReleaseDetails.aspx?releaseId=190" TargetMode="External" Id="R028ce522ad36415e" /><Relationship Type="http://schemas.openxmlformats.org/officeDocument/2006/relationships/hyperlink" Target="http://portal.3gpp.org/desktopmodules/Specifications/SpecificationDetails.aspx?specificationId=3172" TargetMode="External" Id="R487ac1e1e8df43a5" /><Relationship Type="http://schemas.openxmlformats.org/officeDocument/2006/relationships/hyperlink" Target="http://portal.3gpp.org/desktopmodules/WorkItem/WorkItemDetails.aspx?workitemId=750025" TargetMode="External" Id="R36fb943a8d1942b9" /><Relationship Type="http://schemas.openxmlformats.org/officeDocument/2006/relationships/hyperlink" Target="http://www.3gpp.org/ftp/tsg_ct/WG1_mm-cc-sm_ex-CN1/TSGC1_106_Kochi/docs/C1-174651.zip" TargetMode="External" Id="Rb59709e679744114" /><Relationship Type="http://schemas.openxmlformats.org/officeDocument/2006/relationships/hyperlink" Target="http://webapp.etsi.org/teldir/ListPersDetails.asp?PersId=53384" TargetMode="External" Id="R96f4b6632e834836" /><Relationship Type="http://schemas.openxmlformats.org/officeDocument/2006/relationships/hyperlink" Target="http://portal.3gpp.org/ngppapp/CreateTdoc.aspx?mode=view&amp;contributionId=837480" TargetMode="External" Id="R13cc096808784d87" /><Relationship Type="http://schemas.openxmlformats.org/officeDocument/2006/relationships/hyperlink" Target="http://portal.3gpp.org/ngppapp/CreateTdoc.aspx?mode=view&amp;contributionId=837568" TargetMode="External" Id="Rc6896a8fbee94dff" /><Relationship Type="http://schemas.openxmlformats.org/officeDocument/2006/relationships/hyperlink" Target="http://portal.3gpp.org/desktopmodules/Release/ReleaseDetails.aspx?releaseId=190" TargetMode="External" Id="Rbcfcaa41f79a42a9" /><Relationship Type="http://schemas.openxmlformats.org/officeDocument/2006/relationships/hyperlink" Target="http://portal.3gpp.org/desktopmodules/Specifications/SpecificationDetails.aspx?specificationId=3172" TargetMode="External" Id="R245be310241a4391" /><Relationship Type="http://schemas.openxmlformats.org/officeDocument/2006/relationships/hyperlink" Target="http://portal.3gpp.org/desktopmodules/WorkItem/WorkItemDetails.aspx?workitemId=750025" TargetMode="External" Id="R38df6e61ebe24b77" /><Relationship Type="http://schemas.openxmlformats.org/officeDocument/2006/relationships/hyperlink" Target="http://www.3gpp.org/ftp/tsg_ct/WG1_mm-cc-sm_ex-CN1/TSGC1_106_Kochi/docs/C1-174652.zip" TargetMode="External" Id="R2aa069189d5047ff" /><Relationship Type="http://schemas.openxmlformats.org/officeDocument/2006/relationships/hyperlink" Target="http://webapp.etsi.org/teldir/ListPersDetails.asp?PersId=53384" TargetMode="External" Id="R88a53adbaa384a50" /><Relationship Type="http://schemas.openxmlformats.org/officeDocument/2006/relationships/hyperlink" Target="http://portal.3gpp.org/ngppapp/CreateTdoc.aspx?mode=view&amp;contributionId=837443" TargetMode="External" Id="R6dbecbe11afe4879" /><Relationship Type="http://schemas.openxmlformats.org/officeDocument/2006/relationships/hyperlink" Target="http://portal.3gpp.org/desktopmodules/Release/ReleaseDetails.aspx?releaseId=190" TargetMode="External" Id="R5229578e16a44885" /><Relationship Type="http://schemas.openxmlformats.org/officeDocument/2006/relationships/hyperlink" Target="http://portal.3gpp.org/desktopmodules/Specifications/SpecificationDetails.aspx?specificationId=3172" TargetMode="External" Id="R1a128e8dfdb34f6f" /><Relationship Type="http://schemas.openxmlformats.org/officeDocument/2006/relationships/hyperlink" Target="http://portal.3gpp.org/desktopmodules/WorkItem/WorkItemDetails.aspx?workitemId=750025" TargetMode="External" Id="R7e3d694b6765409c" /><Relationship Type="http://schemas.openxmlformats.org/officeDocument/2006/relationships/hyperlink" Target="http://www.3gpp.org/ftp/tsg_ct/WG1_mm-cc-sm_ex-CN1/TSGC1_106_Kochi/docs/C1-174653.zip" TargetMode="External" Id="R8834a7bcbf354546" /><Relationship Type="http://schemas.openxmlformats.org/officeDocument/2006/relationships/hyperlink" Target="http://webapp.etsi.org/teldir/ListPersDetails.asp?PersId=53384" TargetMode="External" Id="Rc35af068546c44f6" /><Relationship Type="http://schemas.openxmlformats.org/officeDocument/2006/relationships/hyperlink" Target="http://portal.3gpp.org/ngppapp/CreateTdoc.aspx?mode=view&amp;contributionId=837434" TargetMode="External" Id="Recb5ff680e3a4c1c" /><Relationship Type="http://schemas.openxmlformats.org/officeDocument/2006/relationships/hyperlink" Target="http://portal.3gpp.org/desktopmodules/Release/ReleaseDetails.aspx?releaseId=190" TargetMode="External" Id="R1ebeade0e7004cd5" /><Relationship Type="http://schemas.openxmlformats.org/officeDocument/2006/relationships/hyperlink" Target="http://portal.3gpp.org/desktopmodules/Specifications/SpecificationDetails.aspx?specificationId=3172" TargetMode="External" Id="R55f48fff945a4005" /><Relationship Type="http://schemas.openxmlformats.org/officeDocument/2006/relationships/hyperlink" Target="http://portal.3gpp.org/desktopmodules/WorkItem/WorkItemDetails.aspx?workitemId=750025" TargetMode="External" Id="Rb46cf17acee74003" /><Relationship Type="http://schemas.openxmlformats.org/officeDocument/2006/relationships/hyperlink" Target="http://www.3gpp.org/ftp/tsg_ct/WG1_mm-cc-sm_ex-CN1/TSGC1_106_Kochi/docs/C1-174654.zip" TargetMode="External" Id="R409c7555cac6411f" /><Relationship Type="http://schemas.openxmlformats.org/officeDocument/2006/relationships/hyperlink" Target="http://webapp.etsi.org/teldir/ListPersDetails.asp?PersId=53384" TargetMode="External" Id="R893512f5cee84db5" /><Relationship Type="http://schemas.openxmlformats.org/officeDocument/2006/relationships/hyperlink" Target="http://portal.3gpp.org/ngppapp/CreateTdoc.aspx?mode=view&amp;contributionId=837243" TargetMode="External" Id="R4385fea5bdf74dae" /><Relationship Type="http://schemas.openxmlformats.org/officeDocument/2006/relationships/hyperlink" Target="http://portal.3gpp.org/desktopmodules/Release/ReleaseDetails.aspx?releaseId=190" TargetMode="External" Id="R2bd5d38c493e4f77" /><Relationship Type="http://schemas.openxmlformats.org/officeDocument/2006/relationships/hyperlink" Target="http://portal.3gpp.org/desktopmodules/Specifications/SpecificationDetails.aspx?specificationId=3172" TargetMode="External" Id="R0574fc88af184a1b" /><Relationship Type="http://schemas.openxmlformats.org/officeDocument/2006/relationships/hyperlink" Target="http://portal.3gpp.org/desktopmodules/WorkItem/WorkItemDetails.aspx?workitemId=750025" TargetMode="External" Id="R55b636fdd5df484e" /><Relationship Type="http://schemas.openxmlformats.org/officeDocument/2006/relationships/hyperlink" Target="http://www.3gpp.org/ftp/tsg_ct/WG1_mm-cc-sm_ex-CN1/TSGC1_106_Kochi/docs/C1-174655.zip" TargetMode="External" Id="R064efb40c6d34eee" /><Relationship Type="http://schemas.openxmlformats.org/officeDocument/2006/relationships/hyperlink" Target="http://webapp.etsi.org/teldir/ListPersDetails.asp?PersId=53384" TargetMode="External" Id="R605dbe498d8e4f8c" /><Relationship Type="http://schemas.openxmlformats.org/officeDocument/2006/relationships/hyperlink" Target="http://portal.3gpp.org/ngppapp/CreateTdoc.aspx?mode=view&amp;contributionId=837440" TargetMode="External" Id="R04a96f72c49f4e7b" /><Relationship Type="http://schemas.openxmlformats.org/officeDocument/2006/relationships/hyperlink" Target="http://portal.3gpp.org/desktopmodules/Release/ReleaseDetails.aspx?releaseId=190" TargetMode="External" Id="R92c6b0c9dc7b48aa" /><Relationship Type="http://schemas.openxmlformats.org/officeDocument/2006/relationships/hyperlink" Target="http://portal.3gpp.org/desktopmodules/Specifications/SpecificationDetails.aspx?specificationId=3172" TargetMode="External" Id="Rf30c608e1d804c9a" /><Relationship Type="http://schemas.openxmlformats.org/officeDocument/2006/relationships/hyperlink" Target="http://portal.3gpp.org/desktopmodules/WorkItem/WorkItemDetails.aspx?workitemId=750025" TargetMode="External" Id="R118bf0b9658c418d" /><Relationship Type="http://schemas.openxmlformats.org/officeDocument/2006/relationships/hyperlink" Target="http://www.3gpp.org/ftp/tsg_ct/WG1_mm-cc-sm_ex-CN1/TSGC1_106_Kochi/docs/C1-174656.zip" TargetMode="External" Id="R1cd38603a8c64494" /><Relationship Type="http://schemas.openxmlformats.org/officeDocument/2006/relationships/hyperlink" Target="http://webapp.etsi.org/teldir/ListPersDetails.asp?PersId=53384" TargetMode="External" Id="R88951f07d840424d" /><Relationship Type="http://schemas.openxmlformats.org/officeDocument/2006/relationships/hyperlink" Target="http://portal.3gpp.org/ngppapp/CreateTdoc.aspx?mode=view&amp;contributionId=837487" TargetMode="External" Id="Rf35205474d004bf4" /><Relationship Type="http://schemas.openxmlformats.org/officeDocument/2006/relationships/hyperlink" Target="http://portal.3gpp.org/desktopmodules/Release/ReleaseDetails.aspx?releaseId=190" TargetMode="External" Id="R265494d36e5b4c66" /><Relationship Type="http://schemas.openxmlformats.org/officeDocument/2006/relationships/hyperlink" Target="http://portal.3gpp.org/desktopmodules/Specifications/SpecificationDetails.aspx?specificationId=3172" TargetMode="External" Id="R26b8da9fc5094be0" /><Relationship Type="http://schemas.openxmlformats.org/officeDocument/2006/relationships/hyperlink" Target="http://portal.3gpp.org/desktopmodules/WorkItem/WorkItemDetails.aspx?workitemId=750025" TargetMode="External" Id="R40de13e8293b4ea2" /><Relationship Type="http://schemas.openxmlformats.org/officeDocument/2006/relationships/hyperlink" Target="http://www.3gpp.org/ftp/tsg_ct/WG1_mm-cc-sm_ex-CN1/TSGC1_106_Kochi/docs/C1-174657.zip" TargetMode="External" Id="Rd98a48224aed4e1d" /><Relationship Type="http://schemas.openxmlformats.org/officeDocument/2006/relationships/hyperlink" Target="http://webapp.etsi.org/teldir/ListPersDetails.asp?PersId=53384" TargetMode="External" Id="R7ce1db7544964172" /><Relationship Type="http://schemas.openxmlformats.org/officeDocument/2006/relationships/hyperlink" Target="http://portal.3gpp.org/ngppapp/CreateTdoc.aspx?mode=view&amp;contributionId=837463" TargetMode="External" Id="Rc113b293ef57420f" /><Relationship Type="http://schemas.openxmlformats.org/officeDocument/2006/relationships/hyperlink" Target="http://portal.3gpp.org/ngppapp/CreateTdoc.aspx?mode=view&amp;contributionId=849902" TargetMode="External" Id="R5429b3e5f7ed41e4" /><Relationship Type="http://schemas.openxmlformats.org/officeDocument/2006/relationships/hyperlink" Target="http://portal.3gpp.org/desktopmodules/Release/ReleaseDetails.aspx?releaseId=190" TargetMode="External" Id="Rd579707b18054953" /><Relationship Type="http://schemas.openxmlformats.org/officeDocument/2006/relationships/hyperlink" Target="http://portal.3gpp.org/desktopmodules/Specifications/SpecificationDetails.aspx?specificationId=1072" TargetMode="External" Id="R7d874fb48e144f9c" /><Relationship Type="http://schemas.openxmlformats.org/officeDocument/2006/relationships/hyperlink" Target="http://portal.3gpp.org/desktopmodules/WorkItem/WorkItemDetails.aspx?workitemId=750033" TargetMode="External" Id="R301207654984486b" /><Relationship Type="http://schemas.openxmlformats.org/officeDocument/2006/relationships/hyperlink" Target="http://www.3gpp.org/ftp/tsg_ct/WG1_mm-cc-sm_ex-CN1/TSGC1_106_Kochi/docs/C1-174658.zip" TargetMode="External" Id="Rde8c8fc7e7ba409c" /><Relationship Type="http://schemas.openxmlformats.org/officeDocument/2006/relationships/hyperlink" Target="http://webapp.etsi.org/teldir/ListPersDetails.asp?PersId=53384" TargetMode="External" Id="R164a8246f6b0479a" /><Relationship Type="http://schemas.openxmlformats.org/officeDocument/2006/relationships/hyperlink" Target="http://portal.3gpp.org/ngppapp/CreateTdoc.aspx?mode=view&amp;contributionId=837489" TargetMode="External" Id="R723acf0589214876" /><Relationship Type="http://schemas.openxmlformats.org/officeDocument/2006/relationships/hyperlink" Target="http://portal.3gpp.org/desktopmodules/Release/ReleaseDetails.aspx?releaseId=190" TargetMode="External" Id="Rd31fa267e2ba4341" /><Relationship Type="http://schemas.openxmlformats.org/officeDocument/2006/relationships/hyperlink" Target="http://portal.3gpp.org/desktopmodules/WorkItem/WorkItemDetails.aspx?workitemId=750033" TargetMode="External" Id="R583321a957c14d1e" /><Relationship Type="http://schemas.openxmlformats.org/officeDocument/2006/relationships/hyperlink" Target="http://www.3gpp.org/ftp/tsg_ct/WG1_mm-cc-sm_ex-CN1/TSGC1_106_Kochi/docs/C1-174659.zip" TargetMode="External" Id="R611112236f324850" /><Relationship Type="http://schemas.openxmlformats.org/officeDocument/2006/relationships/hyperlink" Target="http://webapp.etsi.org/teldir/ListPersDetails.asp?PersId=53384" TargetMode="External" Id="Ree1bf3645fc54fea" /><Relationship Type="http://schemas.openxmlformats.org/officeDocument/2006/relationships/hyperlink" Target="http://portal.3gpp.org/ngppapp/CreateTdoc.aspx?mode=view&amp;contributionId=837512" TargetMode="External" Id="R92ad985d9329413e" /><Relationship Type="http://schemas.openxmlformats.org/officeDocument/2006/relationships/hyperlink" Target="http://portal.3gpp.org/desktopmodules/Release/ReleaseDetails.aspx?releaseId=190" TargetMode="External" Id="Rb98a6a682fb04cdc" /><Relationship Type="http://schemas.openxmlformats.org/officeDocument/2006/relationships/hyperlink" Target="http://portal.3gpp.org/desktopmodules/Specifications/SpecificationDetails.aspx?specificationId=3172" TargetMode="External" Id="Rbe5a12b673144005" /><Relationship Type="http://schemas.openxmlformats.org/officeDocument/2006/relationships/hyperlink" Target="http://portal.3gpp.org/desktopmodules/WorkItem/WorkItemDetails.aspx?workitemId=750025" TargetMode="External" Id="R2651334c5d6e4466" /><Relationship Type="http://schemas.openxmlformats.org/officeDocument/2006/relationships/hyperlink" Target="http://www.3gpp.org/ftp/tsg_ct/WG1_mm-cc-sm_ex-CN1/TSGC1_106_Kochi/docs/C1-174660.zip" TargetMode="External" Id="R52601f1fae714a76" /><Relationship Type="http://schemas.openxmlformats.org/officeDocument/2006/relationships/hyperlink" Target="http://webapp.etsi.org/teldir/ListPersDetails.asp?PersId=53384" TargetMode="External" Id="R37ef83eebbe2477c" /><Relationship Type="http://schemas.openxmlformats.org/officeDocument/2006/relationships/hyperlink" Target="http://portal.3gpp.org/ngppapp/CreateTdoc.aspx?mode=view&amp;contributionId=837451" TargetMode="External" Id="R0c083813675e462e" /><Relationship Type="http://schemas.openxmlformats.org/officeDocument/2006/relationships/hyperlink" Target="http://portal.3gpp.org/desktopmodules/Release/ReleaseDetails.aspx?releaseId=189" TargetMode="External" Id="Red7a69b972ef4c5b" /><Relationship Type="http://schemas.openxmlformats.org/officeDocument/2006/relationships/hyperlink" Target="http://portal.3gpp.org/desktopmodules/Specifications/SpecificationDetails.aspx?specificationId=1072" TargetMode="External" Id="R16111bf5b1544b5d" /><Relationship Type="http://schemas.openxmlformats.org/officeDocument/2006/relationships/hyperlink" Target="http://portal.3gpp.org/desktopmodules/WorkItem/WorkItemDetails.aspx?workitemId=680099" TargetMode="External" Id="R3ed7509ad40f4f6e" /><Relationship Type="http://schemas.openxmlformats.org/officeDocument/2006/relationships/hyperlink" Target="http://www.3gpp.org/ftp/tsg_ct/WG1_mm-cc-sm_ex-CN1/TSGC1_106_Kochi/docs/C1-174661.zip" TargetMode="External" Id="R82ac806494bd4cfd" /><Relationship Type="http://schemas.openxmlformats.org/officeDocument/2006/relationships/hyperlink" Target="http://webapp.etsi.org/teldir/ListPersDetails.asp?PersId=53384" TargetMode="External" Id="Ra4afecccf66743c2" /><Relationship Type="http://schemas.openxmlformats.org/officeDocument/2006/relationships/hyperlink" Target="http://portal.3gpp.org/ngppapp/CreateTdoc.aspx?mode=view&amp;contributionId=837452" TargetMode="External" Id="Rfd73176ecfbe495f" /><Relationship Type="http://schemas.openxmlformats.org/officeDocument/2006/relationships/hyperlink" Target="http://portal.3gpp.org/desktopmodules/Release/ReleaseDetails.aspx?releaseId=190" TargetMode="External" Id="Rdda3c5df13914474" /><Relationship Type="http://schemas.openxmlformats.org/officeDocument/2006/relationships/hyperlink" Target="http://portal.3gpp.org/desktopmodules/Specifications/SpecificationDetails.aspx?specificationId=1072" TargetMode="External" Id="R3e79e6f1aae24b03" /><Relationship Type="http://schemas.openxmlformats.org/officeDocument/2006/relationships/hyperlink" Target="http://portal.3gpp.org/desktopmodules/WorkItem/WorkItemDetails.aspx?workitemId=680099" TargetMode="External" Id="Rcb70873b7cd7485c" /><Relationship Type="http://schemas.openxmlformats.org/officeDocument/2006/relationships/hyperlink" Target="http://www.3gpp.org/ftp/tsg_ct/WG1_mm-cc-sm_ex-CN1/TSGC1_106_Kochi/docs/C1-174662.zip" TargetMode="External" Id="Rd337b519bc7c4dd5" /><Relationship Type="http://schemas.openxmlformats.org/officeDocument/2006/relationships/hyperlink" Target="http://webapp.etsi.org/teldir/ListPersDetails.asp?PersId=53384" TargetMode="External" Id="R4191ce0f3cc146ad" /><Relationship Type="http://schemas.openxmlformats.org/officeDocument/2006/relationships/hyperlink" Target="http://portal.3gpp.org/ngppapp/CreateTdoc.aspx?mode=view&amp;contributionId=837513" TargetMode="External" Id="R0fa7fbfb03de47f8" /><Relationship Type="http://schemas.openxmlformats.org/officeDocument/2006/relationships/hyperlink" Target="http://portal.3gpp.org/ngppapp/CreateTdoc.aspx?mode=view&amp;contributionId=837570" TargetMode="External" Id="Rf0a8824671e441be" /><Relationship Type="http://schemas.openxmlformats.org/officeDocument/2006/relationships/hyperlink" Target="http://portal.3gpp.org/desktopmodules/Release/ReleaseDetails.aspx?releaseId=190" TargetMode="External" Id="R669591b32c7943e8" /><Relationship Type="http://schemas.openxmlformats.org/officeDocument/2006/relationships/hyperlink" Target="http://portal.3gpp.org/desktopmodules/Specifications/SpecificationDetails.aspx?specificationId=3172" TargetMode="External" Id="R9908ef03fcde4792" /><Relationship Type="http://schemas.openxmlformats.org/officeDocument/2006/relationships/hyperlink" Target="http://portal.3gpp.org/desktopmodules/WorkItem/WorkItemDetails.aspx?workitemId=750025" TargetMode="External" Id="R00f48a43e0e5469c" /><Relationship Type="http://schemas.openxmlformats.org/officeDocument/2006/relationships/hyperlink" Target="http://www.3gpp.org/ftp/tsg_ct/WG1_mm-cc-sm_ex-CN1/TSGC1_106_Kochi/docs/C1-174663.zip" TargetMode="External" Id="R0722aa5363c34d60" /><Relationship Type="http://schemas.openxmlformats.org/officeDocument/2006/relationships/hyperlink" Target="http://webapp.etsi.org/teldir/ListPersDetails.asp?PersId=53384" TargetMode="External" Id="R01f6aa3dd1fc4a6e" /><Relationship Type="http://schemas.openxmlformats.org/officeDocument/2006/relationships/hyperlink" Target="http://portal.3gpp.org/ngppapp/CreateTdoc.aspx?mode=view&amp;contributionId=837411" TargetMode="External" Id="Rd5ec232703ec4b66" /><Relationship Type="http://schemas.openxmlformats.org/officeDocument/2006/relationships/hyperlink" Target="http://portal.3gpp.org/ngppapp/CreateTdoc.aspx?mode=view&amp;contributionId=839276" TargetMode="External" Id="Ra619405c39464382" /><Relationship Type="http://schemas.openxmlformats.org/officeDocument/2006/relationships/hyperlink" Target="http://portal.3gpp.org/desktopmodules/Release/ReleaseDetails.aspx?releaseId=187" TargetMode="External" Id="R4b3411acba714858" /><Relationship Type="http://schemas.openxmlformats.org/officeDocument/2006/relationships/hyperlink" Target="http://portal.3gpp.org/desktopmodules/Specifications/SpecificationDetails.aspx?specificationId=1017" TargetMode="External" Id="R742ec55995e84f6f" /><Relationship Type="http://schemas.openxmlformats.org/officeDocument/2006/relationships/hyperlink" Target="http://portal.3gpp.org/desktopmodules/WorkItem/WorkItemDetails.aspx?workitemId=700013" TargetMode="External" Id="R541756f0a3594e50" /><Relationship Type="http://schemas.openxmlformats.org/officeDocument/2006/relationships/hyperlink" Target="http://www.3gpp.org/ftp/tsg_ct/WG1_mm-cc-sm_ex-CN1/TSGC1_106_Kochi/docs/C1-174664.zip" TargetMode="External" Id="R8b125986247440ce" /><Relationship Type="http://schemas.openxmlformats.org/officeDocument/2006/relationships/hyperlink" Target="http://webapp.etsi.org/teldir/ListPersDetails.asp?PersId=53384" TargetMode="External" Id="R1c677c3cff3a41d7" /><Relationship Type="http://schemas.openxmlformats.org/officeDocument/2006/relationships/hyperlink" Target="http://portal.3gpp.org/ngppapp/CreateTdoc.aspx?mode=view&amp;contributionId=837412" TargetMode="External" Id="R94083bd7279f4c5d" /><Relationship Type="http://schemas.openxmlformats.org/officeDocument/2006/relationships/hyperlink" Target="http://portal.3gpp.org/desktopmodules/Release/ReleaseDetails.aspx?releaseId=189" TargetMode="External" Id="R4457d9ffa3b246a3" /><Relationship Type="http://schemas.openxmlformats.org/officeDocument/2006/relationships/hyperlink" Target="http://portal.3gpp.org/desktopmodules/Specifications/SpecificationDetails.aspx?specificationId=1017" TargetMode="External" Id="Rf48d3aaa79394e4f" /><Relationship Type="http://schemas.openxmlformats.org/officeDocument/2006/relationships/hyperlink" Target="http://portal.3gpp.org/desktopmodules/WorkItem/WorkItemDetails.aspx?workitemId=700013" TargetMode="External" Id="R05689cceee994461" /><Relationship Type="http://schemas.openxmlformats.org/officeDocument/2006/relationships/hyperlink" Target="http://www.3gpp.org/ftp/tsg_ct/WG1_mm-cc-sm_ex-CN1/TSGC1_106_Kochi/docs/C1-174665.zip" TargetMode="External" Id="R3f477f899cb04db7" /><Relationship Type="http://schemas.openxmlformats.org/officeDocument/2006/relationships/hyperlink" Target="http://webapp.etsi.org/teldir/ListPersDetails.asp?PersId=53384" TargetMode="External" Id="R5acc8fb59cb14e16" /><Relationship Type="http://schemas.openxmlformats.org/officeDocument/2006/relationships/hyperlink" Target="http://portal.3gpp.org/ngppapp/CreateTdoc.aspx?mode=view&amp;contributionId=837525" TargetMode="External" Id="Rc180f45877f74e2a" /><Relationship Type="http://schemas.openxmlformats.org/officeDocument/2006/relationships/hyperlink" Target="http://portal.3gpp.org/desktopmodules/Release/ReleaseDetails.aspx?releaseId=189" TargetMode="External" Id="R3fea867595724106" /><Relationship Type="http://schemas.openxmlformats.org/officeDocument/2006/relationships/hyperlink" Target="http://portal.3gpp.org/desktopmodules/Specifications/SpecificationDetails.aspx?specificationId=1055" TargetMode="External" Id="R0d39cdf8edc241e3" /><Relationship Type="http://schemas.openxmlformats.org/officeDocument/2006/relationships/hyperlink" Target="http://portal.3gpp.org/desktopmodules/WorkItem/WorkItemDetails.aspx?workitemId=710020" TargetMode="External" Id="R77dd710c465e4d11" /><Relationship Type="http://schemas.openxmlformats.org/officeDocument/2006/relationships/hyperlink" Target="http://www.3gpp.org/ftp/tsg_ct/WG1_mm-cc-sm_ex-CN1/TSGC1_106_Kochi/docs/C1-174666.zip" TargetMode="External" Id="R4b47e98a2ed544b6" /><Relationship Type="http://schemas.openxmlformats.org/officeDocument/2006/relationships/hyperlink" Target="http://webapp.etsi.org/teldir/ListPersDetails.asp?PersId=53384" TargetMode="External" Id="R99ef4fba52114056" /><Relationship Type="http://schemas.openxmlformats.org/officeDocument/2006/relationships/hyperlink" Target="http://portal.3gpp.org/ngppapp/CreateTdoc.aspx?mode=view&amp;contributionId=837526" TargetMode="External" Id="Rbbd7ab5cc689420d" /><Relationship Type="http://schemas.openxmlformats.org/officeDocument/2006/relationships/hyperlink" Target="http://portal.3gpp.org/desktopmodules/Release/ReleaseDetails.aspx?releaseId=190" TargetMode="External" Id="Rc0225919de6e4a6a" /><Relationship Type="http://schemas.openxmlformats.org/officeDocument/2006/relationships/hyperlink" Target="http://portal.3gpp.org/desktopmodules/Specifications/SpecificationDetails.aspx?specificationId=1055" TargetMode="External" Id="Raafcc806adeb40f8" /><Relationship Type="http://schemas.openxmlformats.org/officeDocument/2006/relationships/hyperlink" Target="http://portal.3gpp.org/desktopmodules/WorkItem/WorkItemDetails.aspx?workitemId=710020" TargetMode="External" Id="R8957cfd632c94a8c" /><Relationship Type="http://schemas.openxmlformats.org/officeDocument/2006/relationships/hyperlink" Target="http://www.3gpp.org/ftp/tsg_ct/WG1_mm-cc-sm_ex-CN1/TSGC1_106_Kochi/docs/C1-174667.zip" TargetMode="External" Id="Re70bc96319ea4127" /><Relationship Type="http://schemas.openxmlformats.org/officeDocument/2006/relationships/hyperlink" Target="http://webapp.etsi.org/teldir/ListPersDetails.asp?PersId=53384" TargetMode="External" Id="R2d1b05c1d970460f" /><Relationship Type="http://schemas.openxmlformats.org/officeDocument/2006/relationships/hyperlink" Target="http://portal.3gpp.org/ngppapp/CreateTdoc.aspx?mode=view&amp;contributionId=837534" TargetMode="External" Id="Ra42778c2acb14a51" /><Relationship Type="http://schemas.openxmlformats.org/officeDocument/2006/relationships/hyperlink" Target="http://portal.3gpp.org/desktopmodules/Release/ReleaseDetails.aspx?releaseId=190" TargetMode="External" Id="Rcdffd2120fb7458b" /><Relationship Type="http://schemas.openxmlformats.org/officeDocument/2006/relationships/hyperlink" Target="http://portal.3gpp.org/desktopmodules/Specifications/SpecificationDetails.aspx?specificationId=3172" TargetMode="External" Id="Rd9d57558a8d04155" /><Relationship Type="http://schemas.openxmlformats.org/officeDocument/2006/relationships/hyperlink" Target="http://portal.3gpp.org/desktopmodules/WorkItem/WorkItemDetails.aspx?workitemId=750025" TargetMode="External" Id="R3ae2c198003c4f21" /><Relationship Type="http://schemas.openxmlformats.org/officeDocument/2006/relationships/hyperlink" Target="http://www.3gpp.org/ftp/tsg_ct/WG1_mm-cc-sm_ex-CN1/TSGC1_106_Kochi/docs/C1-174668.zip" TargetMode="External" Id="R6d2c17f2d6244bea" /><Relationship Type="http://schemas.openxmlformats.org/officeDocument/2006/relationships/hyperlink" Target="http://webapp.etsi.org/teldir/ListPersDetails.asp?PersId=53384" TargetMode="External" Id="R143a65dd6abc486f" /><Relationship Type="http://schemas.openxmlformats.org/officeDocument/2006/relationships/hyperlink" Target="http://portal.3gpp.org/ngppapp/CreateTdoc.aspx?mode=view&amp;contributionId=837542" TargetMode="External" Id="Rd9c5e6a68dc84d86" /><Relationship Type="http://schemas.openxmlformats.org/officeDocument/2006/relationships/hyperlink" Target="http://portal.3gpp.org/desktopmodules/Release/ReleaseDetails.aspx?releaseId=190" TargetMode="External" Id="R3dbd71075b9f4909" /><Relationship Type="http://schemas.openxmlformats.org/officeDocument/2006/relationships/hyperlink" Target="http://portal.3gpp.org/desktopmodules/Specifications/SpecificationDetails.aspx?specificationId=3172" TargetMode="External" Id="R3dff3226e1a7493a" /><Relationship Type="http://schemas.openxmlformats.org/officeDocument/2006/relationships/hyperlink" Target="http://portal.3gpp.org/desktopmodules/WorkItem/WorkItemDetails.aspx?workitemId=750025" TargetMode="External" Id="Rada1c129baf34d2f" /><Relationship Type="http://schemas.openxmlformats.org/officeDocument/2006/relationships/hyperlink" Target="http://www.3gpp.org/ftp/tsg_ct/WG1_mm-cc-sm_ex-CN1/TSGC1_106_Kochi/docs/C1-174669.zip" TargetMode="External" Id="R3bdef0cab81a49ff" /><Relationship Type="http://schemas.openxmlformats.org/officeDocument/2006/relationships/hyperlink" Target="http://webapp.etsi.org/teldir/ListPersDetails.asp?PersId=53384" TargetMode="External" Id="R684e593b8b3b4840" /><Relationship Type="http://schemas.openxmlformats.org/officeDocument/2006/relationships/hyperlink" Target="http://portal.3gpp.org/ngppapp/CreateTdoc.aspx?mode=view&amp;contributionId=837439" TargetMode="External" Id="Rd308423814c643f4" /><Relationship Type="http://schemas.openxmlformats.org/officeDocument/2006/relationships/hyperlink" Target="http://portal.3gpp.org/desktopmodules/Release/ReleaseDetails.aspx?releaseId=190" TargetMode="External" Id="R23821b850ded49d1" /><Relationship Type="http://schemas.openxmlformats.org/officeDocument/2006/relationships/hyperlink" Target="http://portal.3gpp.org/desktopmodules/Specifications/SpecificationDetails.aspx?specificationId=3172" TargetMode="External" Id="Raddf16c0d7eb42f7" /><Relationship Type="http://schemas.openxmlformats.org/officeDocument/2006/relationships/hyperlink" Target="http://portal.3gpp.org/desktopmodules/WorkItem/WorkItemDetails.aspx?workitemId=750025" TargetMode="External" Id="R8543575b4eca4cd7" /><Relationship Type="http://schemas.openxmlformats.org/officeDocument/2006/relationships/hyperlink" Target="http://www.3gpp.org/ftp/tsg_ct/WG1_mm-cc-sm_ex-CN1/TSGC1_106_Kochi/docs/C1-174670.zip" TargetMode="External" Id="R9194ca0cb7c14eea" /><Relationship Type="http://schemas.openxmlformats.org/officeDocument/2006/relationships/hyperlink" Target="http://webapp.etsi.org/teldir/ListPersDetails.asp?PersId=53384" TargetMode="External" Id="R070cb89ff58c45af" /><Relationship Type="http://schemas.openxmlformats.org/officeDocument/2006/relationships/hyperlink" Target="http://portal.3gpp.org/ngppapp/CreateTdoc.aspx?mode=view&amp;contributionId=837468" TargetMode="External" Id="R1b8b18452533410e" /><Relationship Type="http://schemas.openxmlformats.org/officeDocument/2006/relationships/hyperlink" Target="http://portal.3gpp.org/desktopmodules/Release/ReleaseDetails.aspx?releaseId=190" TargetMode="External" Id="R9ed3daa24d904f18" /><Relationship Type="http://schemas.openxmlformats.org/officeDocument/2006/relationships/hyperlink" Target="http://portal.3gpp.org/desktopmodules/Specifications/SpecificationDetails.aspx?specificationId=3172" TargetMode="External" Id="R3e6ca12309e242f9" /><Relationship Type="http://schemas.openxmlformats.org/officeDocument/2006/relationships/hyperlink" Target="http://portal.3gpp.org/desktopmodules/WorkItem/WorkItemDetails.aspx?workitemId=750025" TargetMode="External" Id="R2665853cd210421d" /><Relationship Type="http://schemas.openxmlformats.org/officeDocument/2006/relationships/hyperlink" Target="http://www.3gpp.org/ftp/tsg_ct/WG1_mm-cc-sm_ex-CN1/TSGC1_106_Kochi/docs/C1-174671.zip" TargetMode="External" Id="R02b9b65931c542fc" /><Relationship Type="http://schemas.openxmlformats.org/officeDocument/2006/relationships/hyperlink" Target="http://webapp.etsi.org/teldir/ListPersDetails.asp?PersId=53384" TargetMode="External" Id="Rbf54279680334d4c" /><Relationship Type="http://schemas.openxmlformats.org/officeDocument/2006/relationships/hyperlink" Target="http://portal.3gpp.org/ngppapp/CreateTdoc.aspx?mode=view&amp;contributionId=837492" TargetMode="External" Id="R5648e76761c8472b" /><Relationship Type="http://schemas.openxmlformats.org/officeDocument/2006/relationships/hyperlink" Target="http://portal.3gpp.org/desktopmodules/Release/ReleaseDetails.aspx?releaseId=189" TargetMode="External" Id="R32f84d441df24199" /><Relationship Type="http://schemas.openxmlformats.org/officeDocument/2006/relationships/hyperlink" Target="http://portal.3gpp.org/desktopmodules/Specifications/SpecificationDetails.aspx?specificationId=1073" TargetMode="External" Id="R9e005bfd4ccb4abb" /><Relationship Type="http://schemas.openxmlformats.org/officeDocument/2006/relationships/hyperlink" Target="http://portal.3gpp.org/desktopmodules/WorkItem/WorkItemDetails.aspx?workitemId=730017" TargetMode="External" Id="R88101c41fd024a55" /><Relationship Type="http://schemas.openxmlformats.org/officeDocument/2006/relationships/hyperlink" Target="http://www.3gpp.org/ftp/tsg_ct/WG1_mm-cc-sm_ex-CN1/TSGC1_106_Kochi/docs/C1-174672.zip" TargetMode="External" Id="R6d58be742ead44db" /><Relationship Type="http://schemas.openxmlformats.org/officeDocument/2006/relationships/hyperlink" Target="http://webapp.etsi.org/teldir/ListPersDetails.asp?PersId=53384" TargetMode="External" Id="Rc64f6303c0ed4566" /><Relationship Type="http://schemas.openxmlformats.org/officeDocument/2006/relationships/hyperlink" Target="http://portal.3gpp.org/ngppapp/CreateTdoc.aspx?mode=view&amp;contributionId=837493" TargetMode="External" Id="R5715f350624b41ce" /><Relationship Type="http://schemas.openxmlformats.org/officeDocument/2006/relationships/hyperlink" Target="http://portal.3gpp.org/desktopmodules/Release/ReleaseDetails.aspx?releaseId=190" TargetMode="External" Id="R931658c218194023" /><Relationship Type="http://schemas.openxmlformats.org/officeDocument/2006/relationships/hyperlink" Target="http://portal.3gpp.org/desktopmodules/Specifications/SpecificationDetails.aspx?specificationId=1073" TargetMode="External" Id="R8d8f70a3fec84640" /><Relationship Type="http://schemas.openxmlformats.org/officeDocument/2006/relationships/hyperlink" Target="http://portal.3gpp.org/desktopmodules/WorkItem/WorkItemDetails.aspx?workitemId=730017" TargetMode="External" Id="Rd4e1e17b7db74936" /><Relationship Type="http://schemas.openxmlformats.org/officeDocument/2006/relationships/hyperlink" Target="http://www.3gpp.org/ftp/tsg_ct/WG1_mm-cc-sm_ex-CN1/TSGC1_106_Kochi/docs/C1-174673.zip" TargetMode="External" Id="R7628b6f8dd2a42c4" /><Relationship Type="http://schemas.openxmlformats.org/officeDocument/2006/relationships/hyperlink" Target="http://webapp.etsi.org/teldir/ListPersDetails.asp?PersId=53384" TargetMode="External" Id="R663490394b6e4446" /><Relationship Type="http://schemas.openxmlformats.org/officeDocument/2006/relationships/hyperlink" Target="http://portal.3gpp.org/ngppapp/CreateTdoc.aspx?mode=view&amp;contributionId=837546" TargetMode="External" Id="R422a6204b8b3425e" /><Relationship Type="http://schemas.openxmlformats.org/officeDocument/2006/relationships/hyperlink" Target="http://portal.3gpp.org/desktopmodules/Release/ReleaseDetails.aspx?releaseId=190" TargetMode="External" Id="R36b49e5f3b0c4500" /><Relationship Type="http://schemas.openxmlformats.org/officeDocument/2006/relationships/hyperlink" Target="http://portal.3gpp.org/desktopmodules/Specifications/SpecificationDetails.aspx?specificationId=3172" TargetMode="External" Id="Rb871f2bf76ea4b6d" /><Relationship Type="http://schemas.openxmlformats.org/officeDocument/2006/relationships/hyperlink" Target="http://portal.3gpp.org/desktopmodules/WorkItem/WorkItemDetails.aspx?workitemId=750025" TargetMode="External" Id="R85dc56ea1a8f41c4" /><Relationship Type="http://schemas.openxmlformats.org/officeDocument/2006/relationships/hyperlink" Target="http://www.3gpp.org/ftp/tsg_ct/WG1_mm-cc-sm_ex-CN1/TSGC1_106_Kochi/docs/C1-174674.zip" TargetMode="External" Id="Ra3f055c9756847c1" /><Relationship Type="http://schemas.openxmlformats.org/officeDocument/2006/relationships/hyperlink" Target="http://webapp.etsi.org/teldir/ListPersDetails.asp?PersId=53384" TargetMode="External" Id="R0baba2ea4f704316" /><Relationship Type="http://schemas.openxmlformats.org/officeDocument/2006/relationships/hyperlink" Target="http://portal.3gpp.org/ngppapp/CreateTdoc.aspx?mode=view&amp;contributionId=837506" TargetMode="External" Id="R3f9e839c2b3f4907" /><Relationship Type="http://schemas.openxmlformats.org/officeDocument/2006/relationships/hyperlink" Target="http://portal.3gpp.org/desktopmodules/Release/ReleaseDetails.aspx?releaseId=190" TargetMode="External" Id="R364637988a7949fb" /><Relationship Type="http://schemas.openxmlformats.org/officeDocument/2006/relationships/hyperlink" Target="http://portal.3gpp.org/desktopmodules/Specifications/SpecificationDetails.aspx?specificationId=3172" TargetMode="External" Id="R301abfdea8ac42c0" /><Relationship Type="http://schemas.openxmlformats.org/officeDocument/2006/relationships/hyperlink" Target="http://portal.3gpp.org/desktopmodules/WorkItem/WorkItemDetails.aspx?workitemId=750025" TargetMode="External" Id="R7447d0959ebf4eb9" /><Relationship Type="http://schemas.openxmlformats.org/officeDocument/2006/relationships/hyperlink" Target="http://www.3gpp.org/ftp/tsg_ct/WG1_mm-cc-sm_ex-CN1/TSGC1_106_Kochi/docs/C1-174675.zip" TargetMode="External" Id="R7be160d11f004581" /><Relationship Type="http://schemas.openxmlformats.org/officeDocument/2006/relationships/hyperlink" Target="http://webapp.etsi.org/teldir/ListPersDetails.asp?PersId=53384" TargetMode="External" Id="Rcec81f46c2e1442f" /><Relationship Type="http://schemas.openxmlformats.org/officeDocument/2006/relationships/hyperlink" Target="http://portal.3gpp.org/ngppapp/CreateTdoc.aspx?mode=view&amp;contributionId=837557" TargetMode="External" Id="Re46aa419c9b34800" /><Relationship Type="http://schemas.openxmlformats.org/officeDocument/2006/relationships/hyperlink" Target="http://portal.3gpp.org/desktopmodules/Release/ReleaseDetails.aspx?releaseId=190" TargetMode="External" Id="Rcf156c8a6d1e42fd" /><Relationship Type="http://schemas.openxmlformats.org/officeDocument/2006/relationships/hyperlink" Target="http://portal.3gpp.org/desktopmodules/Specifications/SpecificationDetails.aspx?specificationId=3172" TargetMode="External" Id="Ra021a4443fb542bc" /><Relationship Type="http://schemas.openxmlformats.org/officeDocument/2006/relationships/hyperlink" Target="http://portal.3gpp.org/desktopmodules/WorkItem/WorkItemDetails.aspx?workitemId=750025" TargetMode="External" Id="Rcd16c76b793642f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380600</v>
      </c>
      <c r="N2" s="5" t="s">
        <v>41</v>
      </c>
      <c r="O2" s="31">
        <v>43006.3972065972</v>
      </c>
      <c r="P2" s="32">
        <v>43006.3990433681</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39</v>
      </c>
      <c r="L3" s="7" t="s">
        <v>40</v>
      </c>
      <c r="M3" s="9">
        <v>380800</v>
      </c>
      <c r="N3" s="5" t="s">
        <v>45</v>
      </c>
      <c r="O3" s="31">
        <v>43006.3972074884</v>
      </c>
      <c r="P3" s="32">
        <v>43026.3750767361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33</v>
      </c>
      <c r="D4" s="7" t="s">
        <v>34</v>
      </c>
      <c r="E4" s="28" t="s">
        <v>35</v>
      </c>
      <c r="F4" s="5" t="s">
        <v>36</v>
      </c>
      <c r="G4" s="6" t="s">
        <v>37</v>
      </c>
      <c r="H4" s="6" t="s">
        <v>38</v>
      </c>
      <c r="I4" s="6" t="s">
        <v>38</v>
      </c>
      <c r="J4" s="8" t="s">
        <v>39</v>
      </c>
      <c r="K4" s="5" t="s">
        <v>39</v>
      </c>
      <c r="L4" s="7" t="s">
        <v>40</v>
      </c>
      <c r="M4" s="9">
        <v>380900</v>
      </c>
      <c r="N4" s="5" t="s">
        <v>45</v>
      </c>
      <c r="O4" s="31">
        <v>43006.3972078356</v>
      </c>
      <c r="P4" s="32">
        <v>43030.0879116088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33</v>
      </c>
      <c r="D5" s="7" t="s">
        <v>34</v>
      </c>
      <c r="E5" s="28" t="s">
        <v>35</v>
      </c>
      <c r="F5" s="5" t="s">
        <v>36</v>
      </c>
      <c r="G5" s="6" t="s">
        <v>37</v>
      </c>
      <c r="H5" s="6" t="s">
        <v>38</v>
      </c>
      <c r="I5" s="6" t="s">
        <v>38</v>
      </c>
      <c r="J5" s="8" t="s">
        <v>39</v>
      </c>
      <c r="K5" s="5" t="s">
        <v>39</v>
      </c>
      <c r="L5" s="7" t="s">
        <v>40</v>
      </c>
      <c r="M5" s="9">
        <v>381400</v>
      </c>
      <c r="N5" s="5" t="s">
        <v>45</v>
      </c>
      <c r="O5" s="31">
        <v>43006.3972085648</v>
      </c>
      <c r="P5" s="32">
        <v>43035.5054763542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50</v>
      </c>
      <c r="B6" s="6" t="s">
        <v>51</v>
      </c>
      <c r="C6" s="6" t="s">
        <v>52</v>
      </c>
      <c r="D6" s="7" t="s">
        <v>34</v>
      </c>
      <c r="E6" s="28" t="s">
        <v>35</v>
      </c>
      <c r="F6" s="5" t="s">
        <v>22</v>
      </c>
      <c r="G6" s="6" t="s">
        <v>53</v>
      </c>
      <c r="H6" s="6" t="s">
        <v>38</v>
      </c>
      <c r="I6" s="6" t="s">
        <v>38</v>
      </c>
      <c r="J6" s="8" t="s">
        <v>54</v>
      </c>
      <c r="K6" s="5" t="s">
        <v>55</v>
      </c>
      <c r="L6" s="7" t="s">
        <v>56</v>
      </c>
      <c r="M6" s="9">
        <v>381000</v>
      </c>
      <c r="N6" s="5" t="s">
        <v>57</v>
      </c>
      <c r="O6" s="31">
        <v>43006.4271929051</v>
      </c>
      <c r="P6" s="32">
        <v>43024.3561963773</v>
      </c>
      <c r="Q6" s="28" t="s">
        <v>38</v>
      </c>
      <c r="R6" s="29" t="s">
        <v>58</v>
      </c>
      <c r="S6" s="28" t="s">
        <v>59</v>
      </c>
      <c r="T6" s="28" t="s">
        <v>60</v>
      </c>
      <c r="U6" s="5" t="s">
        <v>61</v>
      </c>
      <c r="V6" s="28" t="s">
        <v>62</v>
      </c>
      <c r="W6" s="7" t="s">
        <v>63</v>
      </c>
      <c r="X6" s="7" t="s">
        <v>38</v>
      </c>
      <c r="Y6" s="5" t="s">
        <v>64</v>
      </c>
      <c r="Z6" s="5" t="s">
        <v>38</v>
      </c>
      <c r="AA6" s="6" t="s">
        <v>38</v>
      </c>
      <c r="AB6" s="6" t="s">
        <v>38</v>
      </c>
      <c r="AC6" s="6" t="s">
        <v>38</v>
      </c>
      <c r="AD6" s="6" t="s">
        <v>38</v>
      </c>
      <c r="AE6" s="6" t="s">
        <v>38</v>
      </c>
    </row>
    <row r="7">
      <c r="A7" s="28" t="s">
        <v>65</v>
      </c>
      <c r="B7" s="6" t="s">
        <v>66</v>
      </c>
      <c r="C7" s="6" t="s">
        <v>52</v>
      </c>
      <c r="D7" s="7" t="s">
        <v>34</v>
      </c>
      <c r="E7" s="28" t="s">
        <v>35</v>
      </c>
      <c r="F7" s="5" t="s">
        <v>22</v>
      </c>
      <c r="G7" s="6" t="s">
        <v>53</v>
      </c>
      <c r="H7" s="6" t="s">
        <v>38</v>
      </c>
      <c r="I7" s="6" t="s">
        <v>38</v>
      </c>
      <c r="J7" s="8" t="s">
        <v>67</v>
      </c>
      <c r="K7" s="5" t="s">
        <v>68</v>
      </c>
      <c r="L7" s="7" t="s">
        <v>69</v>
      </c>
      <c r="M7" s="9">
        <v>381100</v>
      </c>
      <c r="N7" s="5" t="s">
        <v>70</v>
      </c>
      <c r="O7" s="31">
        <v>43006.4301052083</v>
      </c>
      <c r="P7" s="32">
        <v>43024.3356398148</v>
      </c>
      <c r="Q7" s="28" t="s">
        <v>38</v>
      </c>
      <c r="R7" s="29" t="s">
        <v>38</v>
      </c>
      <c r="S7" s="28" t="s">
        <v>59</v>
      </c>
      <c r="T7" s="28" t="s">
        <v>60</v>
      </c>
      <c r="U7" s="5" t="s">
        <v>61</v>
      </c>
      <c r="V7" s="28" t="s">
        <v>71</v>
      </c>
      <c r="W7" s="7" t="s">
        <v>72</v>
      </c>
      <c r="X7" s="7" t="s">
        <v>38</v>
      </c>
      <c r="Y7" s="5" t="s">
        <v>73</v>
      </c>
      <c r="Z7" s="5" t="s">
        <v>74</v>
      </c>
      <c r="AA7" s="6" t="s">
        <v>38</v>
      </c>
      <c r="AB7" s="6" t="s">
        <v>38</v>
      </c>
      <c r="AC7" s="6" t="s">
        <v>38</v>
      </c>
      <c r="AD7" s="6" t="s">
        <v>38</v>
      </c>
      <c r="AE7" s="6" t="s">
        <v>38</v>
      </c>
    </row>
    <row r="8">
      <c r="A8" s="28" t="s">
        <v>75</v>
      </c>
      <c r="B8" s="6" t="s">
        <v>76</v>
      </c>
      <c r="C8" s="6" t="s">
        <v>77</v>
      </c>
      <c r="D8" s="7" t="s">
        <v>34</v>
      </c>
      <c r="E8" s="28" t="s">
        <v>35</v>
      </c>
      <c r="F8" s="5" t="s">
        <v>22</v>
      </c>
      <c r="G8" s="6" t="s">
        <v>53</v>
      </c>
      <c r="H8" s="6" t="s">
        <v>38</v>
      </c>
      <c r="I8" s="6" t="s">
        <v>38</v>
      </c>
      <c r="J8" s="8" t="s">
        <v>78</v>
      </c>
      <c r="K8" s="5" t="s">
        <v>79</v>
      </c>
      <c r="L8" s="7" t="s">
        <v>80</v>
      </c>
      <c r="M8" s="9">
        <v>381200</v>
      </c>
      <c r="N8" s="5" t="s">
        <v>70</v>
      </c>
      <c r="O8" s="31">
        <v>43006.4322594097</v>
      </c>
      <c r="P8" s="32">
        <v>43024.3356398495</v>
      </c>
      <c r="Q8" s="28" t="s">
        <v>38</v>
      </c>
      <c r="R8" s="29" t="s">
        <v>81</v>
      </c>
      <c r="S8" s="28" t="s">
        <v>82</v>
      </c>
      <c r="T8" s="28" t="s">
        <v>60</v>
      </c>
      <c r="U8" s="5" t="s">
        <v>61</v>
      </c>
      <c r="V8" s="28" t="s">
        <v>83</v>
      </c>
      <c r="W8" s="7" t="s">
        <v>84</v>
      </c>
      <c r="X8" s="7" t="s">
        <v>38</v>
      </c>
      <c r="Y8" s="5" t="s">
        <v>73</v>
      </c>
      <c r="Z8" s="5" t="s">
        <v>38</v>
      </c>
      <c r="AA8" s="6" t="s">
        <v>38</v>
      </c>
      <c r="AB8" s="6" t="s">
        <v>38</v>
      </c>
      <c r="AC8" s="6" t="s">
        <v>38</v>
      </c>
      <c r="AD8" s="6" t="s">
        <v>38</v>
      </c>
      <c r="AE8" s="6" t="s">
        <v>38</v>
      </c>
    </row>
    <row r="9">
      <c r="A9" s="28" t="s">
        <v>85</v>
      </c>
      <c r="B9" s="6" t="s">
        <v>86</v>
      </c>
      <c r="C9" s="6" t="s">
        <v>87</v>
      </c>
      <c r="D9" s="7" t="s">
        <v>88</v>
      </c>
      <c r="E9" s="28" t="s">
        <v>89</v>
      </c>
      <c r="F9" s="5" t="s">
        <v>22</v>
      </c>
      <c r="G9" s="6" t="s">
        <v>53</v>
      </c>
      <c r="H9" s="6" t="s">
        <v>38</v>
      </c>
      <c r="I9" s="6" t="s">
        <v>38</v>
      </c>
      <c r="J9" s="8" t="s">
        <v>90</v>
      </c>
      <c r="K9" s="5" t="s">
        <v>91</v>
      </c>
      <c r="L9" s="7" t="s">
        <v>92</v>
      </c>
      <c r="M9" s="9">
        <v>381300</v>
      </c>
      <c r="N9" s="5" t="s">
        <v>41</v>
      </c>
      <c r="O9" s="31">
        <v>43006.9062301273</v>
      </c>
      <c r="P9" s="32">
        <v>43024.1015655093</v>
      </c>
      <c r="Q9" s="28" t="s">
        <v>38</v>
      </c>
      <c r="R9" s="29" t="s">
        <v>93</v>
      </c>
      <c r="S9" s="28" t="s">
        <v>59</v>
      </c>
      <c r="T9" s="28" t="s">
        <v>94</v>
      </c>
      <c r="U9" s="5" t="s">
        <v>95</v>
      </c>
      <c r="V9" s="28" t="s">
        <v>92</v>
      </c>
      <c r="W9" s="7" t="s">
        <v>96</v>
      </c>
      <c r="X9" s="7" t="s">
        <v>38</v>
      </c>
      <c r="Y9" s="5" t="s">
        <v>64</v>
      </c>
      <c r="Z9" s="5" t="s">
        <v>38</v>
      </c>
      <c r="AA9" s="6" t="s">
        <v>38</v>
      </c>
      <c r="AB9" s="6" t="s">
        <v>38</v>
      </c>
      <c r="AC9" s="6" t="s">
        <v>38</v>
      </c>
      <c r="AD9" s="6" t="s">
        <v>38</v>
      </c>
      <c r="AE9" s="6" t="s">
        <v>38</v>
      </c>
    </row>
    <row r="10">
      <c r="A10" s="28" t="s">
        <v>97</v>
      </c>
      <c r="B10" s="6" t="s">
        <v>98</v>
      </c>
      <c r="C10" s="6" t="s">
        <v>99</v>
      </c>
      <c r="D10" s="7" t="s">
        <v>100</v>
      </c>
      <c r="E10" s="28" t="s">
        <v>101</v>
      </c>
      <c r="F10" s="5" t="s">
        <v>102</v>
      </c>
      <c r="G10" s="6" t="s">
        <v>38</v>
      </c>
      <c r="H10" s="6" t="s">
        <v>38</v>
      </c>
      <c r="I10" s="6" t="s">
        <v>38</v>
      </c>
      <c r="J10" s="8" t="s">
        <v>39</v>
      </c>
      <c r="K10" s="5" t="s">
        <v>39</v>
      </c>
      <c r="L10" s="7" t="s">
        <v>40</v>
      </c>
      <c r="M10" s="9">
        <v>426600</v>
      </c>
      <c r="N10" s="5" t="s">
        <v>103</v>
      </c>
      <c r="O10" s="31">
        <v>43007.2745740394</v>
      </c>
      <c r="P10" s="32">
        <v>43007.2749788542</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104</v>
      </c>
      <c r="B11" s="6" t="s">
        <v>105</v>
      </c>
      <c r="C11" s="6" t="s">
        <v>106</v>
      </c>
      <c r="D11" s="7" t="s">
        <v>107</v>
      </c>
      <c r="E11" s="28" t="s">
        <v>108</v>
      </c>
      <c r="F11" s="5" t="s">
        <v>22</v>
      </c>
      <c r="G11" s="6" t="s">
        <v>53</v>
      </c>
      <c r="H11" s="6" t="s">
        <v>109</v>
      </c>
      <c r="I11" s="6" t="s">
        <v>38</v>
      </c>
      <c r="J11" s="8" t="s">
        <v>110</v>
      </c>
      <c r="K11" s="5" t="s">
        <v>111</v>
      </c>
      <c r="L11" s="7" t="s">
        <v>112</v>
      </c>
      <c r="M11" s="9">
        <v>381500</v>
      </c>
      <c r="N11" s="5" t="s">
        <v>70</v>
      </c>
      <c r="O11" s="31">
        <v>43007.4000267014</v>
      </c>
      <c r="P11" s="32">
        <v>43007.4091042824</v>
      </c>
      <c r="Q11" s="28" t="s">
        <v>38</v>
      </c>
      <c r="R11" s="29" t="s">
        <v>38</v>
      </c>
      <c r="S11" s="28" t="s">
        <v>82</v>
      </c>
      <c r="T11" s="28" t="s">
        <v>113</v>
      </c>
      <c r="U11" s="5" t="s">
        <v>61</v>
      </c>
      <c r="V11" s="28" t="s">
        <v>112</v>
      </c>
      <c r="W11" s="7" t="s">
        <v>114</v>
      </c>
      <c r="X11" s="7" t="s">
        <v>38</v>
      </c>
      <c r="Y11" s="5" t="s">
        <v>73</v>
      </c>
      <c r="Z11" s="5" t="s">
        <v>115</v>
      </c>
      <c r="AA11" s="6" t="s">
        <v>38</v>
      </c>
      <c r="AB11" s="6" t="s">
        <v>38</v>
      </c>
      <c r="AC11" s="6" t="s">
        <v>38</v>
      </c>
      <c r="AD11" s="6" t="s">
        <v>38</v>
      </c>
      <c r="AE11" s="6" t="s">
        <v>38</v>
      </c>
    </row>
    <row r="12">
      <c r="A12" s="28" t="s">
        <v>116</v>
      </c>
      <c r="B12" s="6" t="s">
        <v>105</v>
      </c>
      <c r="C12" s="6" t="s">
        <v>106</v>
      </c>
      <c r="D12" s="7" t="s">
        <v>107</v>
      </c>
      <c r="E12" s="28" t="s">
        <v>108</v>
      </c>
      <c r="F12" s="5" t="s">
        <v>22</v>
      </c>
      <c r="G12" s="6" t="s">
        <v>53</v>
      </c>
      <c r="H12" s="6" t="s">
        <v>109</v>
      </c>
      <c r="I12" s="6" t="s">
        <v>38</v>
      </c>
      <c r="J12" s="8" t="s">
        <v>110</v>
      </c>
      <c r="K12" s="5" t="s">
        <v>111</v>
      </c>
      <c r="L12" s="7" t="s">
        <v>112</v>
      </c>
      <c r="M12" s="9">
        <v>381600</v>
      </c>
      <c r="N12" s="5" t="s">
        <v>70</v>
      </c>
      <c r="O12" s="31">
        <v>43007.4000397338</v>
      </c>
      <c r="P12" s="32">
        <v>43007.4091042824</v>
      </c>
      <c r="Q12" s="28" t="s">
        <v>38</v>
      </c>
      <c r="R12" s="29" t="s">
        <v>38</v>
      </c>
      <c r="S12" s="28" t="s">
        <v>59</v>
      </c>
      <c r="T12" s="28" t="s">
        <v>113</v>
      </c>
      <c r="U12" s="5" t="s">
        <v>117</v>
      </c>
      <c r="V12" s="28" t="s">
        <v>112</v>
      </c>
      <c r="W12" s="7" t="s">
        <v>118</v>
      </c>
      <c r="X12" s="7" t="s">
        <v>38</v>
      </c>
      <c r="Y12" s="5" t="s">
        <v>119</v>
      </c>
      <c r="Z12" s="5" t="s">
        <v>115</v>
      </c>
      <c r="AA12" s="6" t="s">
        <v>38</v>
      </c>
      <c r="AB12" s="6" t="s">
        <v>38</v>
      </c>
      <c r="AC12" s="6" t="s">
        <v>38</v>
      </c>
      <c r="AD12" s="6" t="s">
        <v>38</v>
      </c>
      <c r="AE12" s="6" t="s">
        <v>38</v>
      </c>
    </row>
    <row r="13">
      <c r="A13" s="28" t="s">
        <v>120</v>
      </c>
      <c r="B13" s="6" t="s">
        <v>121</v>
      </c>
      <c r="C13" s="6" t="s">
        <v>122</v>
      </c>
      <c r="D13" s="7" t="s">
        <v>123</v>
      </c>
      <c r="E13" s="28" t="s">
        <v>124</v>
      </c>
      <c r="F13" s="5" t="s">
        <v>125</v>
      </c>
      <c r="G13" s="6" t="s">
        <v>38</v>
      </c>
      <c r="H13" s="6" t="s">
        <v>38</v>
      </c>
      <c r="I13" s="6" t="s">
        <v>38</v>
      </c>
      <c r="J13" s="8" t="s">
        <v>126</v>
      </c>
      <c r="K13" s="5" t="s">
        <v>127</v>
      </c>
      <c r="L13" s="7" t="s">
        <v>128</v>
      </c>
      <c r="M13" s="9">
        <v>394800</v>
      </c>
      <c r="N13" s="5" t="s">
        <v>41</v>
      </c>
      <c r="O13" s="31">
        <v>43007.4666754977</v>
      </c>
      <c r="P13" s="32">
        <v>43024.5146870023</v>
      </c>
      <c r="Q13" s="28" t="s">
        <v>38</v>
      </c>
      <c r="R13" s="29" t="s">
        <v>129</v>
      </c>
      <c r="S13" s="28" t="s">
        <v>59</v>
      </c>
      <c r="T13" s="28" t="s">
        <v>130</v>
      </c>
      <c r="U13" s="5" t="s">
        <v>131</v>
      </c>
      <c r="V13" s="28" t="s">
        <v>62</v>
      </c>
      <c r="W13" s="7" t="s">
        <v>38</v>
      </c>
      <c r="X13" s="7" t="s">
        <v>38</v>
      </c>
      <c r="Y13" s="5" t="s">
        <v>38</v>
      </c>
      <c r="Z13" s="5" t="s">
        <v>38</v>
      </c>
      <c r="AA13" s="6" t="s">
        <v>38</v>
      </c>
      <c r="AB13" s="6" t="s">
        <v>38</v>
      </c>
      <c r="AC13" s="6" t="s">
        <v>38</v>
      </c>
      <c r="AD13" s="6" t="s">
        <v>38</v>
      </c>
      <c r="AE13" s="6" t="s">
        <v>38</v>
      </c>
    </row>
    <row r="14">
      <c r="A14" s="28" t="s">
        <v>132</v>
      </c>
      <c r="B14" s="6" t="s">
        <v>133</v>
      </c>
      <c r="C14" s="6" t="s">
        <v>122</v>
      </c>
      <c r="D14" s="7" t="s">
        <v>123</v>
      </c>
      <c r="E14" s="28" t="s">
        <v>124</v>
      </c>
      <c r="F14" s="5" t="s">
        <v>125</v>
      </c>
      <c r="G14" s="6" t="s">
        <v>38</v>
      </c>
      <c r="H14" s="6" t="s">
        <v>38</v>
      </c>
      <c r="I14" s="6" t="s">
        <v>38</v>
      </c>
      <c r="J14" s="8" t="s">
        <v>126</v>
      </c>
      <c r="K14" s="5" t="s">
        <v>127</v>
      </c>
      <c r="L14" s="7" t="s">
        <v>128</v>
      </c>
      <c r="M14" s="9">
        <v>395400</v>
      </c>
      <c r="N14" s="5" t="s">
        <v>134</v>
      </c>
      <c r="O14" s="31">
        <v>43007.4666758449</v>
      </c>
      <c r="P14" s="32">
        <v>43024.5146870718</v>
      </c>
      <c r="Q14" s="28" t="s">
        <v>38</v>
      </c>
      <c r="R14" s="29" t="s">
        <v>38</v>
      </c>
      <c r="S14" s="28" t="s">
        <v>59</v>
      </c>
      <c r="T14" s="28" t="s">
        <v>130</v>
      </c>
      <c r="U14" s="5" t="s">
        <v>131</v>
      </c>
      <c r="V14" s="28" t="s">
        <v>62</v>
      </c>
      <c r="W14" s="7" t="s">
        <v>38</v>
      </c>
      <c r="X14" s="7" t="s">
        <v>38</v>
      </c>
      <c r="Y14" s="5" t="s">
        <v>38</v>
      </c>
      <c r="Z14" s="5" t="s">
        <v>38</v>
      </c>
      <c r="AA14" s="6" t="s">
        <v>38</v>
      </c>
      <c r="AB14" s="6" t="s">
        <v>38</v>
      </c>
      <c r="AC14" s="6" t="s">
        <v>38</v>
      </c>
      <c r="AD14" s="6" t="s">
        <v>38</v>
      </c>
      <c r="AE14" s="6" t="s">
        <v>38</v>
      </c>
    </row>
    <row r="15">
      <c r="A15" s="28" t="s">
        <v>135</v>
      </c>
      <c r="B15" s="6" t="s">
        <v>136</v>
      </c>
      <c r="C15" s="6" t="s">
        <v>122</v>
      </c>
      <c r="D15" s="7" t="s">
        <v>123</v>
      </c>
      <c r="E15" s="28" t="s">
        <v>124</v>
      </c>
      <c r="F15" s="5" t="s">
        <v>125</v>
      </c>
      <c r="G15" s="6" t="s">
        <v>38</v>
      </c>
      <c r="H15" s="6" t="s">
        <v>38</v>
      </c>
      <c r="I15" s="6" t="s">
        <v>38</v>
      </c>
      <c r="J15" s="8" t="s">
        <v>126</v>
      </c>
      <c r="K15" s="5" t="s">
        <v>127</v>
      </c>
      <c r="L15" s="7" t="s">
        <v>128</v>
      </c>
      <c r="M15" s="9">
        <v>404200</v>
      </c>
      <c r="N15" s="5" t="s">
        <v>41</v>
      </c>
      <c r="O15" s="31">
        <v>43007.4666758449</v>
      </c>
      <c r="P15" s="32">
        <v>43024.5146871181</v>
      </c>
      <c r="Q15" s="28" t="s">
        <v>38</v>
      </c>
      <c r="R15" s="29" t="s">
        <v>137</v>
      </c>
      <c r="S15" s="28" t="s">
        <v>59</v>
      </c>
      <c r="T15" s="28" t="s">
        <v>130</v>
      </c>
      <c r="U15" s="5" t="s">
        <v>131</v>
      </c>
      <c r="V15" s="28" t="s">
        <v>62</v>
      </c>
      <c r="W15" s="7" t="s">
        <v>38</v>
      </c>
      <c r="X15" s="7" t="s">
        <v>38</v>
      </c>
      <c r="Y15" s="5" t="s">
        <v>38</v>
      </c>
      <c r="Z15" s="5" t="s">
        <v>38</v>
      </c>
      <c r="AA15" s="6" t="s">
        <v>38</v>
      </c>
      <c r="AB15" s="6" t="s">
        <v>38</v>
      </c>
      <c r="AC15" s="6" t="s">
        <v>38</v>
      </c>
      <c r="AD15" s="6" t="s">
        <v>38</v>
      </c>
      <c r="AE15" s="6" t="s">
        <v>38</v>
      </c>
    </row>
    <row r="16">
      <c r="A16" s="30" t="s">
        <v>138</v>
      </c>
      <c r="B16" s="6" t="s">
        <v>139</v>
      </c>
      <c r="C16" s="6" t="s">
        <v>140</v>
      </c>
      <c r="D16" s="7" t="s">
        <v>123</v>
      </c>
      <c r="E16" s="28" t="s">
        <v>124</v>
      </c>
      <c r="F16" s="5" t="s">
        <v>125</v>
      </c>
      <c r="G16" s="6" t="s">
        <v>38</v>
      </c>
      <c r="H16" s="6" t="s">
        <v>38</v>
      </c>
      <c r="I16" s="6" t="s">
        <v>38</v>
      </c>
      <c r="J16" s="8" t="s">
        <v>126</v>
      </c>
      <c r="K16" s="5" t="s">
        <v>127</v>
      </c>
      <c r="L16" s="7" t="s">
        <v>128</v>
      </c>
      <c r="M16" s="9">
        <v>409300</v>
      </c>
      <c r="N16" s="5" t="s">
        <v>141</v>
      </c>
      <c r="O16" s="31">
        <v>43007.4666760417</v>
      </c>
      <c r="Q16" s="28" t="s">
        <v>38</v>
      </c>
      <c r="R16" s="29" t="s">
        <v>38</v>
      </c>
      <c r="S16" s="28" t="s">
        <v>59</v>
      </c>
      <c r="T16" s="28" t="s">
        <v>130</v>
      </c>
      <c r="U16" s="5" t="s">
        <v>131</v>
      </c>
      <c r="V16" s="28" t="s">
        <v>62</v>
      </c>
      <c r="W16" s="7" t="s">
        <v>38</v>
      </c>
      <c r="X16" s="7" t="s">
        <v>38</v>
      </c>
      <c r="Y16" s="5" t="s">
        <v>38</v>
      </c>
      <c r="Z16" s="5" t="s">
        <v>38</v>
      </c>
      <c r="AA16" s="6" t="s">
        <v>38</v>
      </c>
      <c r="AB16" s="6" t="s">
        <v>38</v>
      </c>
      <c r="AC16" s="6" t="s">
        <v>38</v>
      </c>
      <c r="AD16" s="6" t="s">
        <v>38</v>
      </c>
      <c r="AE16" s="6" t="s">
        <v>38</v>
      </c>
    </row>
    <row r="17">
      <c r="A17" s="28" t="s">
        <v>142</v>
      </c>
      <c r="B17" s="6" t="s">
        <v>143</v>
      </c>
      <c r="C17" s="6" t="s">
        <v>140</v>
      </c>
      <c r="D17" s="7" t="s">
        <v>123</v>
      </c>
      <c r="E17" s="28" t="s">
        <v>124</v>
      </c>
      <c r="F17" s="5" t="s">
        <v>125</v>
      </c>
      <c r="G17" s="6" t="s">
        <v>38</v>
      </c>
      <c r="H17" s="6" t="s">
        <v>38</v>
      </c>
      <c r="I17" s="6" t="s">
        <v>38</v>
      </c>
      <c r="J17" s="8" t="s">
        <v>144</v>
      </c>
      <c r="K17" s="5" t="s">
        <v>145</v>
      </c>
      <c r="L17" s="7" t="s">
        <v>146</v>
      </c>
      <c r="M17" s="9">
        <v>382100</v>
      </c>
      <c r="N17" s="5" t="s">
        <v>70</v>
      </c>
      <c r="O17" s="31">
        <v>43007.4666763889</v>
      </c>
      <c r="P17" s="32">
        <v>43024.5146871875</v>
      </c>
      <c r="Q17" s="28" t="s">
        <v>38</v>
      </c>
      <c r="R17" s="29" t="s">
        <v>38</v>
      </c>
      <c r="S17" s="28" t="s">
        <v>59</v>
      </c>
      <c r="T17" s="28" t="s">
        <v>130</v>
      </c>
      <c r="U17" s="5" t="s">
        <v>131</v>
      </c>
      <c r="V17" s="28" t="s">
        <v>62</v>
      </c>
      <c r="W17" s="7" t="s">
        <v>38</v>
      </c>
      <c r="X17" s="7" t="s">
        <v>38</v>
      </c>
      <c r="Y17" s="5" t="s">
        <v>38</v>
      </c>
      <c r="Z17" s="5" t="s">
        <v>38</v>
      </c>
      <c r="AA17" s="6" t="s">
        <v>38</v>
      </c>
      <c r="AB17" s="6" t="s">
        <v>38</v>
      </c>
      <c r="AC17" s="6" t="s">
        <v>38</v>
      </c>
      <c r="AD17" s="6" t="s">
        <v>38</v>
      </c>
      <c r="AE17" s="6" t="s">
        <v>38</v>
      </c>
    </row>
    <row r="18">
      <c r="A18" s="28" t="s">
        <v>147</v>
      </c>
      <c r="B18" s="6" t="s">
        <v>148</v>
      </c>
      <c r="C18" s="6" t="s">
        <v>149</v>
      </c>
      <c r="D18" s="7" t="s">
        <v>123</v>
      </c>
      <c r="E18" s="28" t="s">
        <v>124</v>
      </c>
      <c r="F18" s="5" t="s">
        <v>125</v>
      </c>
      <c r="G18" s="6" t="s">
        <v>38</v>
      </c>
      <c r="H18" s="6" t="s">
        <v>38</v>
      </c>
      <c r="I18" s="6" t="s">
        <v>38</v>
      </c>
      <c r="J18" s="8" t="s">
        <v>150</v>
      </c>
      <c r="K18" s="5" t="s">
        <v>151</v>
      </c>
      <c r="L18" s="7" t="s">
        <v>152</v>
      </c>
      <c r="M18" s="9">
        <v>409100</v>
      </c>
      <c r="N18" s="5" t="s">
        <v>70</v>
      </c>
      <c r="O18" s="31">
        <v>43007.4666763889</v>
      </c>
      <c r="P18" s="32">
        <v>43024.5146872685</v>
      </c>
      <c r="Q18" s="28" t="s">
        <v>38</v>
      </c>
      <c r="R18" s="29" t="s">
        <v>38</v>
      </c>
      <c r="S18" s="28" t="s">
        <v>59</v>
      </c>
      <c r="T18" s="28" t="s">
        <v>130</v>
      </c>
      <c r="U18" s="5" t="s">
        <v>131</v>
      </c>
      <c r="V18" s="28" t="s">
        <v>62</v>
      </c>
      <c r="W18" s="7" t="s">
        <v>38</v>
      </c>
      <c r="X18" s="7" t="s">
        <v>38</v>
      </c>
      <c r="Y18" s="5" t="s">
        <v>38</v>
      </c>
      <c r="Z18" s="5" t="s">
        <v>38</v>
      </c>
      <c r="AA18" s="6" t="s">
        <v>38</v>
      </c>
      <c r="AB18" s="6" t="s">
        <v>38</v>
      </c>
      <c r="AC18" s="6" t="s">
        <v>38</v>
      </c>
      <c r="AD18" s="6" t="s">
        <v>38</v>
      </c>
      <c r="AE18" s="6" t="s">
        <v>38</v>
      </c>
    </row>
    <row r="19">
      <c r="A19" s="28" t="s">
        <v>153</v>
      </c>
      <c r="B19" s="6" t="s">
        <v>154</v>
      </c>
      <c r="C19" s="6" t="s">
        <v>155</v>
      </c>
      <c r="D19" s="7" t="s">
        <v>123</v>
      </c>
      <c r="E19" s="28" t="s">
        <v>124</v>
      </c>
      <c r="F19" s="5" t="s">
        <v>125</v>
      </c>
      <c r="G19" s="6" t="s">
        <v>38</v>
      </c>
      <c r="H19" s="6" t="s">
        <v>38</v>
      </c>
      <c r="I19" s="6" t="s">
        <v>38</v>
      </c>
      <c r="J19" s="8" t="s">
        <v>126</v>
      </c>
      <c r="K19" s="5" t="s">
        <v>127</v>
      </c>
      <c r="L19" s="7" t="s">
        <v>128</v>
      </c>
      <c r="M19" s="9">
        <v>382000</v>
      </c>
      <c r="N19" s="5" t="s">
        <v>45</v>
      </c>
      <c r="O19" s="31">
        <v>43007.4666765856</v>
      </c>
      <c r="P19" s="32">
        <v>43024.5146873032</v>
      </c>
      <c r="Q19" s="28" t="s">
        <v>38</v>
      </c>
      <c r="R19" s="29" t="s">
        <v>38</v>
      </c>
      <c r="S19" s="28" t="s">
        <v>59</v>
      </c>
      <c r="T19" s="28" t="s">
        <v>130</v>
      </c>
      <c r="U19" s="5" t="s">
        <v>131</v>
      </c>
      <c r="V19" s="28" t="s">
        <v>62</v>
      </c>
      <c r="W19" s="7" t="s">
        <v>38</v>
      </c>
      <c r="X19" s="7" t="s">
        <v>38</v>
      </c>
      <c r="Y19" s="5" t="s">
        <v>38</v>
      </c>
      <c r="Z19" s="5" t="s">
        <v>38</v>
      </c>
      <c r="AA19" s="6" t="s">
        <v>38</v>
      </c>
      <c r="AB19" s="6" t="s">
        <v>38</v>
      </c>
      <c r="AC19" s="6" t="s">
        <v>38</v>
      </c>
      <c r="AD19" s="6" t="s">
        <v>38</v>
      </c>
      <c r="AE19" s="6" t="s">
        <v>38</v>
      </c>
    </row>
    <row r="20">
      <c r="A20" s="28" t="s">
        <v>156</v>
      </c>
      <c r="B20" s="6" t="s">
        <v>157</v>
      </c>
      <c r="C20" s="6" t="s">
        <v>155</v>
      </c>
      <c r="D20" s="7" t="s">
        <v>123</v>
      </c>
      <c r="E20" s="28" t="s">
        <v>124</v>
      </c>
      <c r="F20" s="5" t="s">
        <v>125</v>
      </c>
      <c r="G20" s="6" t="s">
        <v>38</v>
      </c>
      <c r="H20" s="6" t="s">
        <v>38</v>
      </c>
      <c r="I20" s="6" t="s">
        <v>38</v>
      </c>
      <c r="J20" s="8" t="s">
        <v>126</v>
      </c>
      <c r="K20" s="5" t="s">
        <v>127</v>
      </c>
      <c r="L20" s="7" t="s">
        <v>128</v>
      </c>
      <c r="M20" s="9">
        <v>382400</v>
      </c>
      <c r="N20" s="5" t="s">
        <v>41</v>
      </c>
      <c r="O20" s="31">
        <v>43007.4666767361</v>
      </c>
      <c r="P20" s="32">
        <v>43024.5146873843</v>
      </c>
      <c r="Q20" s="28" t="s">
        <v>38</v>
      </c>
      <c r="R20" s="29" t="s">
        <v>158</v>
      </c>
      <c r="S20" s="28" t="s">
        <v>59</v>
      </c>
      <c r="T20" s="28" t="s">
        <v>130</v>
      </c>
      <c r="U20" s="5" t="s">
        <v>131</v>
      </c>
      <c r="V20" s="28" t="s">
        <v>62</v>
      </c>
      <c r="W20" s="7" t="s">
        <v>38</v>
      </c>
      <c r="X20" s="7" t="s">
        <v>38</v>
      </c>
      <c r="Y20" s="5" t="s">
        <v>38</v>
      </c>
      <c r="Z20" s="5" t="s">
        <v>38</v>
      </c>
      <c r="AA20" s="6" t="s">
        <v>38</v>
      </c>
      <c r="AB20" s="6" t="s">
        <v>38</v>
      </c>
      <c r="AC20" s="6" t="s">
        <v>38</v>
      </c>
      <c r="AD20" s="6" t="s">
        <v>38</v>
      </c>
      <c r="AE20" s="6" t="s">
        <v>38</v>
      </c>
    </row>
    <row r="21">
      <c r="A21" s="28" t="s">
        <v>159</v>
      </c>
      <c r="B21" s="6" t="s">
        <v>160</v>
      </c>
      <c r="C21" s="6" t="s">
        <v>99</v>
      </c>
      <c r="D21" s="7" t="s">
        <v>100</v>
      </c>
      <c r="E21" s="28" t="s">
        <v>101</v>
      </c>
      <c r="F21" s="5" t="s">
        <v>161</v>
      </c>
      <c r="G21" s="6" t="s">
        <v>38</v>
      </c>
      <c r="H21" s="6" t="s">
        <v>38</v>
      </c>
      <c r="I21" s="6" t="s">
        <v>38</v>
      </c>
      <c r="J21" s="8" t="s">
        <v>162</v>
      </c>
      <c r="K21" s="5" t="s">
        <v>163</v>
      </c>
      <c r="L21" s="7" t="s">
        <v>164</v>
      </c>
      <c r="M21" s="9">
        <v>382500</v>
      </c>
      <c r="N21" s="5" t="s">
        <v>45</v>
      </c>
      <c r="O21" s="31">
        <v>43007.5277624653</v>
      </c>
      <c r="P21" s="32">
        <v>43017.5499360764</v>
      </c>
      <c r="Q21" s="28" t="s">
        <v>38</v>
      </c>
      <c r="R21" s="29" t="s">
        <v>165</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166</v>
      </c>
      <c r="B22" s="6" t="s">
        <v>167</v>
      </c>
      <c r="C22" s="6" t="s">
        <v>140</v>
      </c>
      <c r="D22" s="7" t="s">
        <v>123</v>
      </c>
      <c r="E22" s="28" t="s">
        <v>124</v>
      </c>
      <c r="F22" s="5" t="s">
        <v>125</v>
      </c>
      <c r="G22" s="6" t="s">
        <v>38</v>
      </c>
      <c r="H22" s="6" t="s">
        <v>38</v>
      </c>
      <c r="I22" s="6" t="s">
        <v>38</v>
      </c>
      <c r="J22" s="8" t="s">
        <v>144</v>
      </c>
      <c r="K22" s="5" t="s">
        <v>145</v>
      </c>
      <c r="L22" s="7" t="s">
        <v>146</v>
      </c>
      <c r="M22" s="9">
        <v>409500</v>
      </c>
      <c r="N22" s="5" t="s">
        <v>41</v>
      </c>
      <c r="O22" s="31">
        <v>43011.2918212616</v>
      </c>
      <c r="P22" s="32">
        <v>43024.5146874653</v>
      </c>
      <c r="Q22" s="28" t="s">
        <v>38</v>
      </c>
      <c r="R22" s="29" t="s">
        <v>168</v>
      </c>
      <c r="S22" s="28" t="s">
        <v>59</v>
      </c>
      <c r="T22" s="28" t="s">
        <v>130</v>
      </c>
      <c r="U22" s="5" t="s">
        <v>131</v>
      </c>
      <c r="V22" s="28" t="s">
        <v>62</v>
      </c>
      <c r="W22" s="7" t="s">
        <v>38</v>
      </c>
      <c r="X22" s="7" t="s">
        <v>38</v>
      </c>
      <c r="Y22" s="5" t="s">
        <v>38</v>
      </c>
      <c r="Z22" s="5" t="s">
        <v>38</v>
      </c>
      <c r="AA22" s="6" t="s">
        <v>38</v>
      </c>
      <c r="AB22" s="6" t="s">
        <v>38</v>
      </c>
      <c r="AC22" s="6" t="s">
        <v>38</v>
      </c>
      <c r="AD22" s="6" t="s">
        <v>38</v>
      </c>
      <c r="AE22" s="6" t="s">
        <v>38</v>
      </c>
    </row>
    <row r="23">
      <c r="A23" s="28" t="s">
        <v>169</v>
      </c>
      <c r="B23" s="6" t="s">
        <v>170</v>
      </c>
      <c r="C23" s="6" t="s">
        <v>171</v>
      </c>
      <c r="D23" s="7" t="s">
        <v>123</v>
      </c>
      <c r="E23" s="28" t="s">
        <v>124</v>
      </c>
      <c r="F23" s="5" t="s">
        <v>125</v>
      </c>
      <c r="G23" s="6" t="s">
        <v>38</v>
      </c>
      <c r="H23" s="6" t="s">
        <v>38</v>
      </c>
      <c r="I23" s="6" t="s">
        <v>38</v>
      </c>
      <c r="J23" s="8" t="s">
        <v>144</v>
      </c>
      <c r="K23" s="5" t="s">
        <v>145</v>
      </c>
      <c r="L23" s="7" t="s">
        <v>146</v>
      </c>
      <c r="M23" s="9">
        <v>409900</v>
      </c>
      <c r="N23" s="5" t="s">
        <v>41</v>
      </c>
      <c r="O23" s="31">
        <v>43011.2918219907</v>
      </c>
      <c r="P23" s="32">
        <v>43024.5146875347</v>
      </c>
      <c r="Q23" s="28" t="s">
        <v>172</v>
      </c>
      <c r="R23" s="29" t="s">
        <v>173</v>
      </c>
      <c r="S23" s="28" t="s">
        <v>59</v>
      </c>
      <c r="T23" s="28" t="s">
        <v>130</v>
      </c>
      <c r="U23" s="5" t="s">
        <v>131</v>
      </c>
      <c r="V23" s="28" t="s">
        <v>62</v>
      </c>
      <c r="W23" s="7" t="s">
        <v>38</v>
      </c>
      <c r="X23" s="7" t="s">
        <v>38</v>
      </c>
      <c r="Y23" s="5" t="s">
        <v>38</v>
      </c>
      <c r="Z23" s="5" t="s">
        <v>38</v>
      </c>
      <c r="AA23" s="6" t="s">
        <v>38</v>
      </c>
      <c r="AB23" s="6" t="s">
        <v>38</v>
      </c>
      <c r="AC23" s="6" t="s">
        <v>38</v>
      </c>
      <c r="AD23" s="6" t="s">
        <v>38</v>
      </c>
      <c r="AE23" s="6" t="s">
        <v>38</v>
      </c>
    </row>
    <row r="24">
      <c r="A24" s="28" t="s">
        <v>174</v>
      </c>
      <c r="B24" s="6" t="s">
        <v>175</v>
      </c>
      <c r="C24" s="6" t="s">
        <v>176</v>
      </c>
      <c r="D24" s="7" t="s">
        <v>177</v>
      </c>
      <c r="E24" s="28" t="s">
        <v>178</v>
      </c>
      <c r="F24" s="5" t="s">
        <v>22</v>
      </c>
      <c r="G24" s="6" t="s">
        <v>38</v>
      </c>
      <c r="H24" s="6" t="s">
        <v>38</v>
      </c>
      <c r="I24" s="6" t="s">
        <v>38</v>
      </c>
      <c r="J24" s="8" t="s">
        <v>179</v>
      </c>
      <c r="K24" s="5" t="s">
        <v>180</v>
      </c>
      <c r="L24" s="7" t="s">
        <v>181</v>
      </c>
      <c r="M24" s="9">
        <v>382800</v>
      </c>
      <c r="N24" s="5" t="s">
        <v>41</v>
      </c>
      <c r="O24" s="31">
        <v>43013.2782321412</v>
      </c>
      <c r="P24" s="32">
        <v>43024.2087614931</v>
      </c>
      <c r="Q24" s="28" t="s">
        <v>38</v>
      </c>
      <c r="R24" s="29" t="s">
        <v>182</v>
      </c>
      <c r="S24" s="28" t="s">
        <v>59</v>
      </c>
      <c r="T24" s="28" t="s">
        <v>183</v>
      </c>
      <c r="U24" s="5" t="s">
        <v>184</v>
      </c>
      <c r="V24" s="30" t="s">
        <v>185</v>
      </c>
      <c r="W24" s="7" t="s">
        <v>186</v>
      </c>
      <c r="X24" s="7" t="s">
        <v>38</v>
      </c>
      <c r="Y24" s="5" t="s">
        <v>73</v>
      </c>
      <c r="Z24" s="5" t="s">
        <v>38</v>
      </c>
      <c r="AA24" s="6" t="s">
        <v>38</v>
      </c>
      <c r="AB24" s="6" t="s">
        <v>38</v>
      </c>
      <c r="AC24" s="6" t="s">
        <v>38</v>
      </c>
      <c r="AD24" s="6" t="s">
        <v>38</v>
      </c>
      <c r="AE24" s="6" t="s">
        <v>38</v>
      </c>
    </row>
    <row r="25">
      <c r="A25" s="28" t="s">
        <v>187</v>
      </c>
      <c r="B25" s="6" t="s">
        <v>188</v>
      </c>
      <c r="C25" s="6" t="s">
        <v>176</v>
      </c>
      <c r="D25" s="7" t="s">
        <v>177</v>
      </c>
      <c r="E25" s="28" t="s">
        <v>178</v>
      </c>
      <c r="F25" s="5" t="s">
        <v>22</v>
      </c>
      <c r="G25" s="6" t="s">
        <v>38</v>
      </c>
      <c r="H25" s="6" t="s">
        <v>38</v>
      </c>
      <c r="I25" s="6" t="s">
        <v>38</v>
      </c>
      <c r="J25" s="8" t="s">
        <v>179</v>
      </c>
      <c r="K25" s="5" t="s">
        <v>180</v>
      </c>
      <c r="L25" s="7" t="s">
        <v>181</v>
      </c>
      <c r="M25" s="9">
        <v>382900</v>
      </c>
      <c r="N25" s="5" t="s">
        <v>70</v>
      </c>
      <c r="O25" s="31">
        <v>43013.3143065625</v>
      </c>
      <c r="P25" s="32">
        <v>43024.2087615741</v>
      </c>
      <c r="Q25" s="28" t="s">
        <v>38</v>
      </c>
      <c r="R25" s="29" t="s">
        <v>38</v>
      </c>
      <c r="S25" s="28" t="s">
        <v>59</v>
      </c>
      <c r="T25" s="28" t="s">
        <v>189</v>
      </c>
      <c r="U25" s="5" t="s">
        <v>184</v>
      </c>
      <c r="V25" s="30" t="s">
        <v>185</v>
      </c>
      <c r="W25" s="7" t="s">
        <v>190</v>
      </c>
      <c r="X25" s="7" t="s">
        <v>38</v>
      </c>
      <c r="Y25" s="5" t="s">
        <v>73</v>
      </c>
      <c r="Z25" s="5" t="s">
        <v>191</v>
      </c>
      <c r="AA25" s="6" t="s">
        <v>38</v>
      </c>
      <c r="AB25" s="6" t="s">
        <v>38</v>
      </c>
      <c r="AC25" s="6" t="s">
        <v>38</v>
      </c>
      <c r="AD25" s="6" t="s">
        <v>38</v>
      </c>
      <c r="AE25" s="6" t="s">
        <v>38</v>
      </c>
    </row>
    <row r="26">
      <c r="A26" s="28" t="s">
        <v>192</v>
      </c>
      <c r="B26" s="6" t="s">
        <v>193</v>
      </c>
      <c r="C26" s="6" t="s">
        <v>52</v>
      </c>
      <c r="D26" s="7" t="s">
        <v>34</v>
      </c>
      <c r="E26" s="28" t="s">
        <v>35</v>
      </c>
      <c r="F26" s="5" t="s">
        <v>22</v>
      </c>
      <c r="G26" s="6" t="s">
        <v>53</v>
      </c>
      <c r="H26" s="6" t="s">
        <v>38</v>
      </c>
      <c r="I26" s="6" t="s">
        <v>38</v>
      </c>
      <c r="J26" s="8" t="s">
        <v>194</v>
      </c>
      <c r="K26" s="5" t="s">
        <v>195</v>
      </c>
      <c r="L26" s="7" t="s">
        <v>196</v>
      </c>
      <c r="M26" s="9">
        <v>383000</v>
      </c>
      <c r="N26" s="5" t="s">
        <v>41</v>
      </c>
      <c r="O26" s="31">
        <v>43013.4168166667</v>
      </c>
      <c r="P26" s="32">
        <v>43024.3926136227</v>
      </c>
      <c r="Q26" s="28" t="s">
        <v>38</v>
      </c>
      <c r="R26" s="29" t="s">
        <v>197</v>
      </c>
      <c r="S26" s="28" t="s">
        <v>82</v>
      </c>
      <c r="T26" s="28" t="s">
        <v>60</v>
      </c>
      <c r="U26" s="5" t="s">
        <v>61</v>
      </c>
      <c r="V26" s="28" t="s">
        <v>196</v>
      </c>
      <c r="W26" s="7" t="s">
        <v>198</v>
      </c>
      <c r="X26" s="7" t="s">
        <v>38</v>
      </c>
      <c r="Y26" s="5" t="s">
        <v>73</v>
      </c>
      <c r="Z26" s="5" t="s">
        <v>38</v>
      </c>
      <c r="AA26" s="6" t="s">
        <v>38</v>
      </c>
      <c r="AB26" s="6" t="s">
        <v>38</v>
      </c>
      <c r="AC26" s="6" t="s">
        <v>38</v>
      </c>
      <c r="AD26" s="6" t="s">
        <v>38</v>
      </c>
      <c r="AE26" s="6" t="s">
        <v>38</v>
      </c>
    </row>
    <row r="27">
      <c r="A27" s="28" t="s">
        <v>199</v>
      </c>
      <c r="B27" s="6" t="s">
        <v>200</v>
      </c>
      <c r="C27" s="6" t="s">
        <v>201</v>
      </c>
      <c r="D27" s="7" t="s">
        <v>202</v>
      </c>
      <c r="E27" s="28" t="s">
        <v>203</v>
      </c>
      <c r="F27" s="5" t="s">
        <v>22</v>
      </c>
      <c r="G27" s="6" t="s">
        <v>204</v>
      </c>
      <c r="H27" s="6" t="s">
        <v>205</v>
      </c>
      <c r="I27" s="6" t="s">
        <v>38</v>
      </c>
      <c r="J27" s="8" t="s">
        <v>206</v>
      </c>
      <c r="K27" s="5" t="s">
        <v>207</v>
      </c>
      <c r="L27" s="7" t="s">
        <v>62</v>
      </c>
      <c r="M27" s="9">
        <v>383100</v>
      </c>
      <c r="N27" s="5" t="s">
        <v>141</v>
      </c>
      <c r="O27" s="31">
        <v>43013.4513000347</v>
      </c>
      <c r="P27" s="32">
        <v>43013.4525457176</v>
      </c>
      <c r="Q27" s="28" t="s">
        <v>208</v>
      </c>
      <c r="R27" s="29" t="s">
        <v>38</v>
      </c>
      <c r="S27" s="28" t="s">
        <v>59</v>
      </c>
      <c r="T27" s="28" t="s">
        <v>209</v>
      </c>
      <c r="U27" s="5" t="s">
        <v>210</v>
      </c>
      <c r="V27" s="28" t="s">
        <v>62</v>
      </c>
      <c r="W27" s="7" t="s">
        <v>211</v>
      </c>
      <c r="X27" s="7" t="s">
        <v>212</v>
      </c>
      <c r="Y27" s="5" t="s">
        <v>64</v>
      </c>
      <c r="Z27" s="5" t="s">
        <v>38</v>
      </c>
      <c r="AA27" s="6" t="s">
        <v>38</v>
      </c>
      <c r="AB27" s="6" t="s">
        <v>38</v>
      </c>
      <c r="AC27" s="6" t="s">
        <v>38</v>
      </c>
      <c r="AD27" s="6" t="s">
        <v>38</v>
      </c>
      <c r="AE27" s="6" t="s">
        <v>38</v>
      </c>
    </row>
    <row r="28">
      <c r="A28" s="28" t="s">
        <v>213</v>
      </c>
      <c r="B28" s="6" t="s">
        <v>214</v>
      </c>
      <c r="C28" s="6" t="s">
        <v>215</v>
      </c>
      <c r="D28" s="7" t="s">
        <v>88</v>
      </c>
      <c r="E28" s="28" t="s">
        <v>89</v>
      </c>
      <c r="F28" s="5" t="s">
        <v>22</v>
      </c>
      <c r="G28" s="6" t="s">
        <v>53</v>
      </c>
      <c r="H28" s="6" t="s">
        <v>38</v>
      </c>
      <c r="I28" s="6" t="s">
        <v>38</v>
      </c>
      <c r="J28" s="8" t="s">
        <v>90</v>
      </c>
      <c r="K28" s="5" t="s">
        <v>91</v>
      </c>
      <c r="L28" s="7" t="s">
        <v>92</v>
      </c>
      <c r="M28" s="9">
        <v>383200</v>
      </c>
      <c r="N28" s="5" t="s">
        <v>41</v>
      </c>
      <c r="O28" s="31">
        <v>43013.8613290162</v>
      </c>
      <c r="P28" s="32">
        <v>43024.101565081</v>
      </c>
      <c r="Q28" s="28" t="s">
        <v>38</v>
      </c>
      <c r="R28" s="29" t="s">
        <v>216</v>
      </c>
      <c r="S28" s="28" t="s">
        <v>59</v>
      </c>
      <c r="T28" s="28" t="s">
        <v>94</v>
      </c>
      <c r="U28" s="5" t="s">
        <v>95</v>
      </c>
      <c r="V28" s="28" t="s">
        <v>92</v>
      </c>
      <c r="W28" s="7" t="s">
        <v>217</v>
      </c>
      <c r="X28" s="7" t="s">
        <v>38</v>
      </c>
      <c r="Y28" s="5" t="s">
        <v>64</v>
      </c>
      <c r="Z28" s="5" t="s">
        <v>38</v>
      </c>
      <c r="AA28" s="6" t="s">
        <v>38</v>
      </c>
      <c r="AB28" s="6" t="s">
        <v>38</v>
      </c>
      <c r="AC28" s="6" t="s">
        <v>38</v>
      </c>
      <c r="AD28" s="6" t="s">
        <v>38</v>
      </c>
      <c r="AE28" s="6" t="s">
        <v>38</v>
      </c>
    </row>
    <row r="29">
      <c r="A29" s="28" t="s">
        <v>218</v>
      </c>
      <c r="B29" s="6" t="s">
        <v>219</v>
      </c>
      <c r="C29" s="6" t="s">
        <v>220</v>
      </c>
      <c r="D29" s="7" t="s">
        <v>202</v>
      </c>
      <c r="E29" s="28" t="s">
        <v>203</v>
      </c>
      <c r="F29" s="5" t="s">
        <v>22</v>
      </c>
      <c r="G29" s="6" t="s">
        <v>221</v>
      </c>
      <c r="H29" s="6" t="s">
        <v>222</v>
      </c>
      <c r="I29" s="6" t="s">
        <v>38</v>
      </c>
      <c r="J29" s="8" t="s">
        <v>54</v>
      </c>
      <c r="K29" s="5" t="s">
        <v>55</v>
      </c>
      <c r="L29" s="7" t="s">
        <v>56</v>
      </c>
      <c r="M29" s="9">
        <v>383300</v>
      </c>
      <c r="N29" s="5" t="s">
        <v>57</v>
      </c>
      <c r="O29" s="31">
        <v>43015.9243798264</v>
      </c>
      <c r="P29" s="32">
        <v>43015.9273881134</v>
      </c>
      <c r="Q29" s="28" t="s">
        <v>38</v>
      </c>
      <c r="R29" s="29" t="s">
        <v>38</v>
      </c>
      <c r="S29" s="28" t="s">
        <v>59</v>
      </c>
      <c r="T29" s="28" t="s">
        <v>209</v>
      </c>
      <c r="U29" s="5" t="s">
        <v>210</v>
      </c>
      <c r="V29" s="28" t="s">
        <v>62</v>
      </c>
      <c r="W29" s="7" t="s">
        <v>223</v>
      </c>
      <c r="X29" s="7" t="s">
        <v>38</v>
      </c>
      <c r="Y29" s="5" t="s">
        <v>64</v>
      </c>
      <c r="Z29" s="5" t="s">
        <v>38</v>
      </c>
      <c r="AA29" s="6" t="s">
        <v>38</v>
      </c>
      <c r="AB29" s="6" t="s">
        <v>38</v>
      </c>
      <c r="AC29" s="6" t="s">
        <v>38</v>
      </c>
      <c r="AD29" s="6" t="s">
        <v>38</v>
      </c>
      <c r="AE29" s="6" t="s">
        <v>38</v>
      </c>
    </row>
    <row r="30">
      <c r="A30" s="28" t="s">
        <v>224</v>
      </c>
      <c r="B30" s="6" t="s">
        <v>225</v>
      </c>
      <c r="C30" s="6" t="s">
        <v>226</v>
      </c>
      <c r="D30" s="7" t="s">
        <v>100</v>
      </c>
      <c r="E30" s="28" t="s">
        <v>101</v>
      </c>
      <c r="F30" s="5" t="s">
        <v>227</v>
      </c>
      <c r="G30" s="6" t="s">
        <v>38</v>
      </c>
      <c r="H30" s="6" t="s">
        <v>38</v>
      </c>
      <c r="I30" s="6" t="s">
        <v>38</v>
      </c>
      <c r="J30" s="8" t="s">
        <v>228</v>
      </c>
      <c r="K30" s="5" t="s">
        <v>228</v>
      </c>
      <c r="L30" s="7" t="s">
        <v>229</v>
      </c>
      <c r="M30" s="9">
        <v>383400</v>
      </c>
      <c r="N30" s="5" t="s">
        <v>45</v>
      </c>
      <c r="O30" s="31">
        <v>43017.3241837153</v>
      </c>
      <c r="P30" s="32">
        <v>43017.3510859606</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230</v>
      </c>
      <c r="B31" s="6" t="s">
        <v>231</v>
      </c>
      <c r="C31" s="6" t="s">
        <v>232</v>
      </c>
      <c r="D31" s="7" t="s">
        <v>100</v>
      </c>
      <c r="E31" s="28" t="s">
        <v>101</v>
      </c>
      <c r="F31" s="5" t="s">
        <v>227</v>
      </c>
      <c r="G31" s="6" t="s">
        <v>38</v>
      </c>
      <c r="H31" s="6" t="s">
        <v>38</v>
      </c>
      <c r="I31" s="6" t="s">
        <v>38</v>
      </c>
      <c r="J31" s="8" t="s">
        <v>228</v>
      </c>
      <c r="K31" s="5" t="s">
        <v>228</v>
      </c>
      <c r="L31" s="7" t="s">
        <v>229</v>
      </c>
      <c r="M31" s="9">
        <v>383500</v>
      </c>
      <c r="N31" s="5" t="s">
        <v>45</v>
      </c>
      <c r="O31" s="31">
        <v>43017.3483379977</v>
      </c>
      <c r="P31" s="32">
        <v>43017.3510857639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233</v>
      </c>
      <c r="B32" s="6" t="s">
        <v>234</v>
      </c>
      <c r="C32" s="6" t="s">
        <v>235</v>
      </c>
      <c r="D32" s="7" t="s">
        <v>100</v>
      </c>
      <c r="E32" s="28" t="s">
        <v>101</v>
      </c>
      <c r="F32" s="5" t="s">
        <v>227</v>
      </c>
      <c r="G32" s="6" t="s">
        <v>38</v>
      </c>
      <c r="H32" s="6" t="s">
        <v>38</v>
      </c>
      <c r="I32" s="6" t="s">
        <v>38</v>
      </c>
      <c r="J32" s="8" t="s">
        <v>228</v>
      </c>
      <c r="K32" s="5" t="s">
        <v>228</v>
      </c>
      <c r="L32" s="7" t="s">
        <v>229</v>
      </c>
      <c r="M32" s="9">
        <v>383600</v>
      </c>
      <c r="N32" s="5" t="s">
        <v>57</v>
      </c>
      <c r="O32" s="31">
        <v>43017.3491072106</v>
      </c>
      <c r="P32" s="32">
        <v>43017.3510857986</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236</v>
      </c>
      <c r="B33" s="6" t="s">
        <v>237</v>
      </c>
      <c r="C33" s="6" t="s">
        <v>238</v>
      </c>
      <c r="D33" s="7" t="s">
        <v>100</v>
      </c>
      <c r="E33" s="28" t="s">
        <v>101</v>
      </c>
      <c r="F33" s="5" t="s">
        <v>227</v>
      </c>
      <c r="G33" s="6" t="s">
        <v>38</v>
      </c>
      <c r="H33" s="6" t="s">
        <v>38</v>
      </c>
      <c r="I33" s="6" t="s">
        <v>38</v>
      </c>
      <c r="J33" s="8" t="s">
        <v>228</v>
      </c>
      <c r="K33" s="5" t="s">
        <v>228</v>
      </c>
      <c r="L33" s="7" t="s">
        <v>229</v>
      </c>
      <c r="M33" s="9">
        <v>383700</v>
      </c>
      <c r="N33" s="5" t="s">
        <v>45</v>
      </c>
      <c r="O33" s="31">
        <v>43017.3498081366</v>
      </c>
      <c r="P33" s="32">
        <v>43017.3510858796</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239</v>
      </c>
      <c r="B34" s="6" t="s">
        <v>240</v>
      </c>
      <c r="C34" s="6" t="s">
        <v>238</v>
      </c>
      <c r="D34" s="7" t="s">
        <v>100</v>
      </c>
      <c r="E34" s="28" t="s">
        <v>101</v>
      </c>
      <c r="F34" s="5" t="s">
        <v>227</v>
      </c>
      <c r="G34" s="6" t="s">
        <v>38</v>
      </c>
      <c r="H34" s="6" t="s">
        <v>38</v>
      </c>
      <c r="I34" s="6" t="s">
        <v>38</v>
      </c>
      <c r="J34" s="8" t="s">
        <v>228</v>
      </c>
      <c r="K34" s="5" t="s">
        <v>228</v>
      </c>
      <c r="L34" s="7" t="s">
        <v>229</v>
      </c>
      <c r="M34" s="9">
        <v>383800</v>
      </c>
      <c r="N34" s="5" t="s">
        <v>45</v>
      </c>
      <c r="O34" s="31">
        <v>43017.3540648495</v>
      </c>
      <c r="P34" s="32">
        <v>43017.538313044</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241</v>
      </c>
      <c r="B35" s="6" t="s">
        <v>242</v>
      </c>
      <c r="C35" s="6" t="s">
        <v>238</v>
      </c>
      <c r="D35" s="7" t="s">
        <v>100</v>
      </c>
      <c r="E35" s="28" t="s">
        <v>101</v>
      </c>
      <c r="F35" s="5" t="s">
        <v>227</v>
      </c>
      <c r="G35" s="6" t="s">
        <v>38</v>
      </c>
      <c r="H35" s="6" t="s">
        <v>38</v>
      </c>
      <c r="I35" s="6" t="s">
        <v>38</v>
      </c>
      <c r="J35" s="8" t="s">
        <v>228</v>
      </c>
      <c r="K35" s="5" t="s">
        <v>228</v>
      </c>
      <c r="L35" s="7" t="s">
        <v>229</v>
      </c>
      <c r="M35" s="9">
        <v>383900</v>
      </c>
      <c r="N35" s="5" t="s">
        <v>45</v>
      </c>
      <c r="O35" s="31">
        <v>43017.3547905903</v>
      </c>
      <c r="P35" s="32">
        <v>43017.5383131944</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243</v>
      </c>
    </row>
    <row r="36">
      <c r="A36" s="28" t="s">
        <v>244</v>
      </c>
      <c r="B36" s="6" t="s">
        <v>245</v>
      </c>
      <c r="C36" s="6" t="s">
        <v>246</v>
      </c>
      <c r="D36" s="7" t="s">
        <v>123</v>
      </c>
      <c r="E36" s="28" t="s">
        <v>124</v>
      </c>
      <c r="F36" s="5" t="s">
        <v>22</v>
      </c>
      <c r="G36" s="6" t="s">
        <v>38</v>
      </c>
      <c r="H36" s="6" t="s">
        <v>38</v>
      </c>
      <c r="I36" s="6" t="s">
        <v>38</v>
      </c>
      <c r="J36" s="8" t="s">
        <v>247</v>
      </c>
      <c r="K36" s="5" t="s">
        <v>248</v>
      </c>
      <c r="L36" s="7" t="s">
        <v>249</v>
      </c>
      <c r="M36" s="9">
        <v>384000</v>
      </c>
      <c r="N36" s="5" t="s">
        <v>70</v>
      </c>
      <c r="O36" s="31">
        <v>43017.4915039699</v>
      </c>
      <c r="P36" s="32">
        <v>43024.514687581</v>
      </c>
      <c r="Q36" s="28" t="s">
        <v>250</v>
      </c>
      <c r="R36" s="29" t="s">
        <v>38</v>
      </c>
      <c r="S36" s="28" t="s">
        <v>82</v>
      </c>
      <c r="T36" s="28" t="s">
        <v>251</v>
      </c>
      <c r="U36" s="5" t="s">
        <v>252</v>
      </c>
      <c r="V36" s="28" t="s">
        <v>249</v>
      </c>
      <c r="W36" s="7" t="s">
        <v>253</v>
      </c>
      <c r="X36" s="7" t="s">
        <v>254</v>
      </c>
      <c r="Y36" s="5" t="s">
        <v>64</v>
      </c>
      <c r="Z36" s="5" t="s">
        <v>255</v>
      </c>
      <c r="AA36" s="6" t="s">
        <v>38</v>
      </c>
      <c r="AB36" s="6" t="s">
        <v>38</v>
      </c>
      <c r="AC36" s="6" t="s">
        <v>38</v>
      </c>
      <c r="AD36" s="6" t="s">
        <v>38</v>
      </c>
      <c r="AE36" s="6" t="s">
        <v>38</v>
      </c>
    </row>
    <row r="37">
      <c r="A37" s="28" t="s">
        <v>256</v>
      </c>
      <c r="B37" s="6" t="s">
        <v>245</v>
      </c>
      <c r="C37" s="6" t="s">
        <v>246</v>
      </c>
      <c r="D37" s="7" t="s">
        <v>123</v>
      </c>
      <c r="E37" s="28" t="s">
        <v>124</v>
      </c>
      <c r="F37" s="5" t="s">
        <v>22</v>
      </c>
      <c r="G37" s="6" t="s">
        <v>38</v>
      </c>
      <c r="H37" s="6" t="s">
        <v>38</v>
      </c>
      <c r="I37" s="6" t="s">
        <v>38</v>
      </c>
      <c r="J37" s="8" t="s">
        <v>247</v>
      </c>
      <c r="K37" s="5" t="s">
        <v>248</v>
      </c>
      <c r="L37" s="7" t="s">
        <v>249</v>
      </c>
      <c r="M37" s="9">
        <v>384100</v>
      </c>
      <c r="N37" s="5" t="s">
        <v>70</v>
      </c>
      <c r="O37" s="31">
        <v>43017.4915524653</v>
      </c>
      <c r="P37" s="32">
        <v>43024.5146876505</v>
      </c>
      <c r="Q37" s="28" t="s">
        <v>257</v>
      </c>
      <c r="R37" s="29" t="s">
        <v>38</v>
      </c>
      <c r="S37" s="28" t="s">
        <v>82</v>
      </c>
      <c r="T37" s="28" t="s">
        <v>258</v>
      </c>
      <c r="U37" s="5" t="s">
        <v>259</v>
      </c>
      <c r="V37" s="28" t="s">
        <v>249</v>
      </c>
      <c r="W37" s="7" t="s">
        <v>260</v>
      </c>
      <c r="X37" s="7" t="s">
        <v>254</v>
      </c>
      <c r="Y37" s="5" t="s">
        <v>64</v>
      </c>
      <c r="Z37" s="5" t="s">
        <v>255</v>
      </c>
      <c r="AA37" s="6" t="s">
        <v>38</v>
      </c>
      <c r="AB37" s="6" t="s">
        <v>38</v>
      </c>
      <c r="AC37" s="6" t="s">
        <v>38</v>
      </c>
      <c r="AD37" s="6" t="s">
        <v>38</v>
      </c>
      <c r="AE37" s="6" t="s">
        <v>38</v>
      </c>
    </row>
    <row r="38">
      <c r="A38" s="28" t="s">
        <v>261</v>
      </c>
      <c r="B38" s="6" t="s">
        <v>262</v>
      </c>
      <c r="C38" s="6" t="s">
        <v>140</v>
      </c>
      <c r="D38" s="7" t="s">
        <v>123</v>
      </c>
      <c r="E38" s="28" t="s">
        <v>124</v>
      </c>
      <c r="F38" s="5" t="s">
        <v>125</v>
      </c>
      <c r="G38" s="6" t="s">
        <v>38</v>
      </c>
      <c r="H38" s="6" t="s">
        <v>38</v>
      </c>
      <c r="I38" s="6" t="s">
        <v>38</v>
      </c>
      <c r="J38" s="8" t="s">
        <v>144</v>
      </c>
      <c r="K38" s="5" t="s">
        <v>145</v>
      </c>
      <c r="L38" s="7" t="s">
        <v>146</v>
      </c>
      <c r="M38" s="9">
        <v>410000</v>
      </c>
      <c r="N38" s="5" t="s">
        <v>70</v>
      </c>
      <c r="O38" s="31">
        <v>43017.4993706829</v>
      </c>
      <c r="P38" s="32">
        <v>43024.5146876968</v>
      </c>
      <c r="Q38" s="28" t="s">
        <v>38</v>
      </c>
      <c r="R38" s="29" t="s">
        <v>38</v>
      </c>
      <c r="S38" s="28" t="s">
        <v>59</v>
      </c>
      <c r="T38" s="28" t="s">
        <v>130</v>
      </c>
      <c r="U38" s="5" t="s">
        <v>131</v>
      </c>
      <c r="V38" s="28" t="s">
        <v>62</v>
      </c>
      <c r="W38" s="7" t="s">
        <v>38</v>
      </c>
      <c r="X38" s="7" t="s">
        <v>38</v>
      </c>
      <c r="Y38" s="5" t="s">
        <v>38</v>
      </c>
      <c r="Z38" s="5" t="s">
        <v>38</v>
      </c>
      <c r="AA38" s="6" t="s">
        <v>38</v>
      </c>
      <c r="AB38" s="6" t="s">
        <v>38</v>
      </c>
      <c r="AC38" s="6" t="s">
        <v>38</v>
      </c>
      <c r="AD38" s="6" t="s">
        <v>38</v>
      </c>
      <c r="AE38" s="6" t="s">
        <v>38</v>
      </c>
    </row>
    <row r="39">
      <c r="A39" s="28" t="s">
        <v>263</v>
      </c>
      <c r="B39" s="6" t="s">
        <v>264</v>
      </c>
      <c r="C39" s="6" t="s">
        <v>265</v>
      </c>
      <c r="D39" s="7" t="s">
        <v>100</v>
      </c>
      <c r="E39" s="28" t="s">
        <v>101</v>
      </c>
      <c r="F39" s="5" t="s">
        <v>227</v>
      </c>
      <c r="G39" s="6" t="s">
        <v>38</v>
      </c>
      <c r="H39" s="6" t="s">
        <v>38</v>
      </c>
      <c r="I39" s="6" t="s">
        <v>38</v>
      </c>
      <c r="J39" s="8" t="s">
        <v>228</v>
      </c>
      <c r="K39" s="5" t="s">
        <v>228</v>
      </c>
      <c r="L39" s="7" t="s">
        <v>229</v>
      </c>
      <c r="M39" s="9">
        <v>384300</v>
      </c>
      <c r="N39" s="5" t="s">
        <v>45</v>
      </c>
      <c r="O39" s="31">
        <v>43017.5388933218</v>
      </c>
      <c r="P39" s="32">
        <v>43017.5416653935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266</v>
      </c>
      <c r="B40" s="6" t="s">
        <v>267</v>
      </c>
      <c r="C40" s="6" t="s">
        <v>265</v>
      </c>
      <c r="D40" s="7" t="s">
        <v>100</v>
      </c>
      <c r="E40" s="28" t="s">
        <v>101</v>
      </c>
      <c r="F40" s="5" t="s">
        <v>227</v>
      </c>
      <c r="G40" s="6" t="s">
        <v>38</v>
      </c>
      <c r="H40" s="6" t="s">
        <v>38</v>
      </c>
      <c r="I40" s="6" t="s">
        <v>38</v>
      </c>
      <c r="J40" s="8" t="s">
        <v>228</v>
      </c>
      <c r="K40" s="5" t="s">
        <v>228</v>
      </c>
      <c r="L40" s="7" t="s">
        <v>229</v>
      </c>
      <c r="M40" s="9">
        <v>384400</v>
      </c>
      <c r="N40" s="5" t="s">
        <v>45</v>
      </c>
      <c r="O40" s="31">
        <v>43017.5396745023</v>
      </c>
      <c r="P40" s="32">
        <v>43017.5416656597</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268</v>
      </c>
      <c r="B41" s="6" t="s">
        <v>269</v>
      </c>
      <c r="C41" s="6" t="s">
        <v>265</v>
      </c>
      <c r="D41" s="7" t="s">
        <v>100</v>
      </c>
      <c r="E41" s="28" t="s">
        <v>101</v>
      </c>
      <c r="F41" s="5" t="s">
        <v>227</v>
      </c>
      <c r="G41" s="6" t="s">
        <v>38</v>
      </c>
      <c r="H41" s="6" t="s">
        <v>38</v>
      </c>
      <c r="I41" s="6" t="s">
        <v>38</v>
      </c>
      <c r="J41" s="8" t="s">
        <v>228</v>
      </c>
      <c r="K41" s="5" t="s">
        <v>228</v>
      </c>
      <c r="L41" s="7" t="s">
        <v>229</v>
      </c>
      <c r="M41" s="9">
        <v>384500</v>
      </c>
      <c r="N41" s="5" t="s">
        <v>45</v>
      </c>
      <c r="O41" s="31">
        <v>43017.5402612616</v>
      </c>
      <c r="P41" s="32">
        <v>43017.5416650116</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270</v>
      </c>
      <c r="B42" s="6" t="s">
        <v>271</v>
      </c>
      <c r="C42" s="6" t="s">
        <v>265</v>
      </c>
      <c r="D42" s="7" t="s">
        <v>100</v>
      </c>
      <c r="E42" s="28" t="s">
        <v>101</v>
      </c>
      <c r="F42" s="5" t="s">
        <v>227</v>
      </c>
      <c r="G42" s="6" t="s">
        <v>38</v>
      </c>
      <c r="H42" s="6" t="s">
        <v>38</v>
      </c>
      <c r="I42" s="6" t="s">
        <v>38</v>
      </c>
      <c r="J42" s="8" t="s">
        <v>228</v>
      </c>
      <c r="K42" s="5" t="s">
        <v>228</v>
      </c>
      <c r="L42" s="7" t="s">
        <v>229</v>
      </c>
      <c r="M42" s="9">
        <v>384600</v>
      </c>
      <c r="N42" s="5" t="s">
        <v>272</v>
      </c>
      <c r="O42" s="31">
        <v>43017.5408068287</v>
      </c>
      <c r="P42" s="32">
        <v>43017.5416651273</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273</v>
      </c>
    </row>
    <row r="43">
      <c r="A43" s="28" t="s">
        <v>274</v>
      </c>
      <c r="B43" s="6" t="s">
        <v>275</v>
      </c>
      <c r="C43" s="6" t="s">
        <v>265</v>
      </c>
      <c r="D43" s="7" t="s">
        <v>100</v>
      </c>
      <c r="E43" s="28" t="s">
        <v>101</v>
      </c>
      <c r="F43" s="5" t="s">
        <v>227</v>
      </c>
      <c r="G43" s="6" t="s">
        <v>38</v>
      </c>
      <c r="H43" s="6" t="s">
        <v>38</v>
      </c>
      <c r="I43" s="6" t="s">
        <v>38</v>
      </c>
      <c r="J43" s="8" t="s">
        <v>228</v>
      </c>
      <c r="K43" s="5" t="s">
        <v>228</v>
      </c>
      <c r="L43" s="7" t="s">
        <v>229</v>
      </c>
      <c r="M43" s="9">
        <v>384700</v>
      </c>
      <c r="N43" s="5" t="s">
        <v>45</v>
      </c>
      <c r="O43" s="31">
        <v>43017.5414397801</v>
      </c>
      <c r="P43" s="32">
        <v>43017.5416652778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276</v>
      </c>
    </row>
    <row r="44">
      <c r="A44" s="28" t="s">
        <v>277</v>
      </c>
      <c r="B44" s="6" t="s">
        <v>278</v>
      </c>
      <c r="C44" s="6" t="s">
        <v>265</v>
      </c>
      <c r="D44" s="7" t="s">
        <v>100</v>
      </c>
      <c r="E44" s="28" t="s">
        <v>101</v>
      </c>
      <c r="F44" s="5" t="s">
        <v>227</v>
      </c>
      <c r="G44" s="6" t="s">
        <v>38</v>
      </c>
      <c r="H44" s="6" t="s">
        <v>38</v>
      </c>
      <c r="I44" s="6" t="s">
        <v>38</v>
      </c>
      <c r="J44" s="8" t="s">
        <v>228</v>
      </c>
      <c r="K44" s="5" t="s">
        <v>228</v>
      </c>
      <c r="L44" s="7" t="s">
        <v>229</v>
      </c>
      <c r="M44" s="9">
        <v>384800</v>
      </c>
      <c r="N44" s="5" t="s">
        <v>45</v>
      </c>
      <c r="O44" s="31">
        <v>43017.5426666319</v>
      </c>
      <c r="P44" s="32">
        <v>43017.5447604514</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279</v>
      </c>
      <c r="B45" s="6" t="s">
        <v>280</v>
      </c>
      <c r="C45" s="6" t="s">
        <v>281</v>
      </c>
      <c r="D45" s="7" t="s">
        <v>100</v>
      </c>
      <c r="E45" s="28" t="s">
        <v>101</v>
      </c>
      <c r="F45" s="5" t="s">
        <v>227</v>
      </c>
      <c r="G45" s="6" t="s">
        <v>38</v>
      </c>
      <c r="H45" s="6" t="s">
        <v>38</v>
      </c>
      <c r="I45" s="6" t="s">
        <v>38</v>
      </c>
      <c r="J45" s="8" t="s">
        <v>228</v>
      </c>
      <c r="K45" s="5" t="s">
        <v>228</v>
      </c>
      <c r="L45" s="7" t="s">
        <v>229</v>
      </c>
      <c r="M45" s="9">
        <v>384900</v>
      </c>
      <c r="N45" s="5" t="s">
        <v>45</v>
      </c>
      <c r="O45" s="31">
        <v>43017.5433649306</v>
      </c>
      <c r="P45" s="32">
        <v>43017.5447603357</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282</v>
      </c>
      <c r="B46" s="6" t="s">
        <v>283</v>
      </c>
      <c r="C46" s="6" t="s">
        <v>284</v>
      </c>
      <c r="D46" s="7" t="s">
        <v>100</v>
      </c>
      <c r="E46" s="28" t="s">
        <v>101</v>
      </c>
      <c r="F46" s="5" t="s">
        <v>227</v>
      </c>
      <c r="G46" s="6" t="s">
        <v>38</v>
      </c>
      <c r="H46" s="6" t="s">
        <v>38</v>
      </c>
      <c r="I46" s="6" t="s">
        <v>38</v>
      </c>
      <c r="J46" s="8" t="s">
        <v>228</v>
      </c>
      <c r="K46" s="5" t="s">
        <v>228</v>
      </c>
      <c r="L46" s="7" t="s">
        <v>229</v>
      </c>
      <c r="M46" s="9">
        <v>385000</v>
      </c>
      <c r="N46" s="5" t="s">
        <v>141</v>
      </c>
      <c r="O46" s="31">
        <v>43017.5445290857</v>
      </c>
      <c r="P46" s="32">
        <v>43017.5447603819</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285</v>
      </c>
      <c r="B47" s="6" t="s">
        <v>286</v>
      </c>
      <c r="C47" s="6" t="s">
        <v>284</v>
      </c>
      <c r="D47" s="7" t="s">
        <v>100</v>
      </c>
      <c r="E47" s="28" t="s">
        <v>101</v>
      </c>
      <c r="F47" s="5" t="s">
        <v>227</v>
      </c>
      <c r="G47" s="6" t="s">
        <v>38</v>
      </c>
      <c r="H47" s="6" t="s">
        <v>38</v>
      </c>
      <c r="I47" s="6" t="s">
        <v>38</v>
      </c>
      <c r="J47" s="8" t="s">
        <v>228</v>
      </c>
      <c r="K47" s="5" t="s">
        <v>228</v>
      </c>
      <c r="L47" s="7" t="s">
        <v>229</v>
      </c>
      <c r="M47" s="9">
        <v>385100</v>
      </c>
      <c r="N47" s="5" t="s">
        <v>45</v>
      </c>
      <c r="O47" s="31">
        <v>43017.5462145486</v>
      </c>
      <c r="P47" s="32">
        <v>43017.5488418634</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287</v>
      </c>
      <c r="B48" s="6" t="s">
        <v>288</v>
      </c>
      <c r="C48" s="6" t="s">
        <v>284</v>
      </c>
      <c r="D48" s="7" t="s">
        <v>100</v>
      </c>
      <c r="E48" s="28" t="s">
        <v>101</v>
      </c>
      <c r="F48" s="5" t="s">
        <v>227</v>
      </c>
      <c r="G48" s="6" t="s">
        <v>38</v>
      </c>
      <c r="H48" s="6" t="s">
        <v>38</v>
      </c>
      <c r="I48" s="6" t="s">
        <v>38</v>
      </c>
      <c r="J48" s="8" t="s">
        <v>228</v>
      </c>
      <c r="K48" s="5" t="s">
        <v>228</v>
      </c>
      <c r="L48" s="7" t="s">
        <v>229</v>
      </c>
      <c r="M48" s="9">
        <v>385200</v>
      </c>
      <c r="N48" s="5" t="s">
        <v>272</v>
      </c>
      <c r="O48" s="31">
        <v>43017.5468627315</v>
      </c>
      <c r="P48" s="32">
        <v>43017.5488418981</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289</v>
      </c>
    </row>
    <row r="49">
      <c r="A49" s="28" t="s">
        <v>290</v>
      </c>
      <c r="B49" s="6" t="s">
        <v>291</v>
      </c>
      <c r="C49" s="6" t="s">
        <v>292</v>
      </c>
      <c r="D49" s="7" t="s">
        <v>100</v>
      </c>
      <c r="E49" s="28" t="s">
        <v>101</v>
      </c>
      <c r="F49" s="5" t="s">
        <v>227</v>
      </c>
      <c r="G49" s="6" t="s">
        <v>38</v>
      </c>
      <c r="H49" s="6" t="s">
        <v>38</v>
      </c>
      <c r="I49" s="6" t="s">
        <v>38</v>
      </c>
      <c r="J49" s="8" t="s">
        <v>228</v>
      </c>
      <c r="K49" s="5" t="s">
        <v>228</v>
      </c>
      <c r="L49" s="7" t="s">
        <v>229</v>
      </c>
      <c r="M49" s="9">
        <v>385300</v>
      </c>
      <c r="N49" s="5" t="s">
        <v>45</v>
      </c>
      <c r="O49" s="31">
        <v>43017.5474041667</v>
      </c>
      <c r="P49" s="32">
        <v>43017.5488416667</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293</v>
      </c>
      <c r="B50" s="6" t="s">
        <v>294</v>
      </c>
      <c r="C50" s="6" t="s">
        <v>292</v>
      </c>
      <c r="D50" s="7" t="s">
        <v>100</v>
      </c>
      <c r="E50" s="28" t="s">
        <v>101</v>
      </c>
      <c r="F50" s="5" t="s">
        <v>227</v>
      </c>
      <c r="G50" s="6" t="s">
        <v>38</v>
      </c>
      <c r="H50" s="6" t="s">
        <v>38</v>
      </c>
      <c r="I50" s="6" t="s">
        <v>38</v>
      </c>
      <c r="J50" s="8" t="s">
        <v>228</v>
      </c>
      <c r="K50" s="5" t="s">
        <v>228</v>
      </c>
      <c r="L50" s="7" t="s">
        <v>229</v>
      </c>
      <c r="M50" s="9">
        <v>385400</v>
      </c>
      <c r="N50" s="5" t="s">
        <v>272</v>
      </c>
      <c r="O50" s="31">
        <v>43017.5479571759</v>
      </c>
      <c r="P50" s="32">
        <v>43017.5488417014</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295</v>
      </c>
    </row>
    <row r="51">
      <c r="A51" s="28" t="s">
        <v>296</v>
      </c>
      <c r="B51" s="6" t="s">
        <v>297</v>
      </c>
      <c r="C51" s="6" t="s">
        <v>298</v>
      </c>
      <c r="D51" s="7" t="s">
        <v>100</v>
      </c>
      <c r="E51" s="28" t="s">
        <v>101</v>
      </c>
      <c r="F51" s="5" t="s">
        <v>227</v>
      </c>
      <c r="G51" s="6" t="s">
        <v>38</v>
      </c>
      <c r="H51" s="6" t="s">
        <v>38</v>
      </c>
      <c r="I51" s="6" t="s">
        <v>38</v>
      </c>
      <c r="J51" s="8" t="s">
        <v>228</v>
      </c>
      <c r="K51" s="5" t="s">
        <v>228</v>
      </c>
      <c r="L51" s="7" t="s">
        <v>229</v>
      </c>
      <c r="M51" s="9">
        <v>385500</v>
      </c>
      <c r="N51" s="5" t="s">
        <v>272</v>
      </c>
      <c r="O51" s="31">
        <v>43017.5485245718</v>
      </c>
      <c r="P51" s="32">
        <v>43017.5488417824</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299</v>
      </c>
    </row>
    <row r="52">
      <c r="A52" s="28" t="s">
        <v>300</v>
      </c>
      <c r="B52" s="6" t="s">
        <v>301</v>
      </c>
      <c r="C52" s="6" t="s">
        <v>302</v>
      </c>
      <c r="D52" s="7" t="s">
        <v>303</v>
      </c>
      <c r="E52" s="28" t="s">
        <v>304</v>
      </c>
      <c r="F52" s="5" t="s">
        <v>22</v>
      </c>
      <c r="G52" s="6" t="s">
        <v>38</v>
      </c>
      <c r="H52" s="6" t="s">
        <v>38</v>
      </c>
      <c r="I52" s="6" t="s">
        <v>38</v>
      </c>
      <c r="J52" s="8" t="s">
        <v>78</v>
      </c>
      <c r="K52" s="5" t="s">
        <v>79</v>
      </c>
      <c r="L52" s="7" t="s">
        <v>80</v>
      </c>
      <c r="M52" s="9">
        <v>385600</v>
      </c>
      <c r="N52" s="5" t="s">
        <v>41</v>
      </c>
      <c r="O52" s="31">
        <v>43017.5569113773</v>
      </c>
      <c r="P52" s="32">
        <v>43024.4542850347</v>
      </c>
      <c r="Q52" s="28" t="s">
        <v>38</v>
      </c>
      <c r="R52" s="29" t="s">
        <v>305</v>
      </c>
      <c r="S52" s="28" t="s">
        <v>82</v>
      </c>
      <c r="T52" s="28" t="s">
        <v>183</v>
      </c>
      <c r="U52" s="5" t="s">
        <v>61</v>
      </c>
      <c r="V52" s="28" t="s">
        <v>83</v>
      </c>
      <c r="W52" s="7" t="s">
        <v>306</v>
      </c>
      <c r="X52" s="7" t="s">
        <v>38</v>
      </c>
      <c r="Y52" s="5" t="s">
        <v>73</v>
      </c>
      <c r="Z52" s="5" t="s">
        <v>38</v>
      </c>
      <c r="AA52" s="6" t="s">
        <v>38</v>
      </c>
      <c r="AB52" s="6" t="s">
        <v>38</v>
      </c>
      <c r="AC52" s="6" t="s">
        <v>38</v>
      </c>
      <c r="AD52" s="6" t="s">
        <v>38</v>
      </c>
      <c r="AE52" s="6" t="s">
        <v>38</v>
      </c>
    </row>
    <row r="53">
      <c r="A53" s="28" t="s">
        <v>307</v>
      </c>
      <c r="B53" s="6" t="s">
        <v>301</v>
      </c>
      <c r="C53" s="6" t="s">
        <v>302</v>
      </c>
      <c r="D53" s="7" t="s">
        <v>303</v>
      </c>
      <c r="E53" s="28" t="s">
        <v>304</v>
      </c>
      <c r="F53" s="5" t="s">
        <v>22</v>
      </c>
      <c r="G53" s="6" t="s">
        <v>38</v>
      </c>
      <c r="H53" s="6" t="s">
        <v>38</v>
      </c>
      <c r="I53" s="6" t="s">
        <v>38</v>
      </c>
      <c r="J53" s="8" t="s">
        <v>78</v>
      </c>
      <c r="K53" s="5" t="s">
        <v>79</v>
      </c>
      <c r="L53" s="7" t="s">
        <v>80</v>
      </c>
      <c r="M53" s="9">
        <v>385700</v>
      </c>
      <c r="N53" s="5" t="s">
        <v>41</v>
      </c>
      <c r="O53" s="31">
        <v>43017.559028206</v>
      </c>
      <c r="P53" s="32">
        <v>43024.4542851042</v>
      </c>
      <c r="Q53" s="28" t="s">
        <v>38</v>
      </c>
      <c r="R53" s="29" t="s">
        <v>308</v>
      </c>
      <c r="S53" s="28" t="s">
        <v>59</v>
      </c>
      <c r="T53" s="28" t="s">
        <v>183</v>
      </c>
      <c r="U53" s="5" t="s">
        <v>184</v>
      </c>
      <c r="V53" s="28" t="s">
        <v>83</v>
      </c>
      <c r="W53" s="7" t="s">
        <v>309</v>
      </c>
      <c r="X53" s="7" t="s">
        <v>38</v>
      </c>
      <c r="Y53" s="5" t="s">
        <v>119</v>
      </c>
      <c r="Z53" s="5" t="s">
        <v>38</v>
      </c>
      <c r="AA53" s="6" t="s">
        <v>38</v>
      </c>
      <c r="AB53" s="6" t="s">
        <v>38</v>
      </c>
      <c r="AC53" s="6" t="s">
        <v>38</v>
      </c>
      <c r="AD53" s="6" t="s">
        <v>38</v>
      </c>
      <c r="AE53" s="6" t="s">
        <v>38</v>
      </c>
    </row>
    <row r="54">
      <c r="A54" s="28" t="s">
        <v>310</v>
      </c>
      <c r="B54" s="6" t="s">
        <v>311</v>
      </c>
      <c r="C54" s="6" t="s">
        <v>302</v>
      </c>
      <c r="D54" s="7" t="s">
        <v>303</v>
      </c>
      <c r="E54" s="28" t="s">
        <v>304</v>
      </c>
      <c r="F54" s="5" t="s">
        <v>22</v>
      </c>
      <c r="G54" s="6" t="s">
        <v>38</v>
      </c>
      <c r="H54" s="6" t="s">
        <v>38</v>
      </c>
      <c r="I54" s="6" t="s">
        <v>38</v>
      </c>
      <c r="J54" s="8" t="s">
        <v>78</v>
      </c>
      <c r="K54" s="5" t="s">
        <v>79</v>
      </c>
      <c r="L54" s="7" t="s">
        <v>80</v>
      </c>
      <c r="M54" s="9">
        <v>385800</v>
      </c>
      <c r="N54" s="5" t="s">
        <v>70</v>
      </c>
      <c r="O54" s="31">
        <v>43017.5623300926</v>
      </c>
      <c r="P54" s="32">
        <v>43024.4542851505</v>
      </c>
      <c r="Q54" s="28" t="s">
        <v>38</v>
      </c>
      <c r="R54" s="29" t="s">
        <v>38</v>
      </c>
      <c r="S54" s="28" t="s">
        <v>59</v>
      </c>
      <c r="T54" s="28" t="s">
        <v>312</v>
      </c>
      <c r="U54" s="5" t="s">
        <v>313</v>
      </c>
      <c r="V54" s="28" t="s">
        <v>83</v>
      </c>
      <c r="W54" s="7" t="s">
        <v>314</v>
      </c>
      <c r="X54" s="7" t="s">
        <v>38</v>
      </c>
      <c r="Y54" s="5" t="s">
        <v>119</v>
      </c>
      <c r="Z54" s="5" t="s">
        <v>315</v>
      </c>
      <c r="AA54" s="6" t="s">
        <v>38</v>
      </c>
      <c r="AB54" s="6" t="s">
        <v>38</v>
      </c>
      <c r="AC54" s="6" t="s">
        <v>38</v>
      </c>
      <c r="AD54" s="6" t="s">
        <v>38</v>
      </c>
      <c r="AE54" s="6" t="s">
        <v>38</v>
      </c>
    </row>
    <row r="55">
      <c r="A55" s="28" t="s">
        <v>316</v>
      </c>
      <c r="B55" s="6" t="s">
        <v>317</v>
      </c>
      <c r="C55" s="6" t="s">
        <v>215</v>
      </c>
      <c r="D55" s="7" t="s">
        <v>88</v>
      </c>
      <c r="E55" s="28" t="s">
        <v>89</v>
      </c>
      <c r="F55" s="5" t="s">
        <v>22</v>
      </c>
      <c r="G55" s="6" t="s">
        <v>53</v>
      </c>
      <c r="H55" s="6" t="s">
        <v>38</v>
      </c>
      <c r="I55" s="6" t="s">
        <v>38</v>
      </c>
      <c r="J55" s="8" t="s">
        <v>90</v>
      </c>
      <c r="K55" s="5" t="s">
        <v>91</v>
      </c>
      <c r="L55" s="7" t="s">
        <v>92</v>
      </c>
      <c r="M55" s="9">
        <v>385900</v>
      </c>
      <c r="N55" s="5" t="s">
        <v>41</v>
      </c>
      <c r="O55" s="31">
        <v>43017.7968327894</v>
      </c>
      <c r="P55" s="32">
        <v>43024.1027521644</v>
      </c>
      <c r="Q55" s="28" t="s">
        <v>38</v>
      </c>
      <c r="R55" s="29" t="s">
        <v>318</v>
      </c>
      <c r="S55" s="28" t="s">
        <v>59</v>
      </c>
      <c r="T55" s="28" t="s">
        <v>94</v>
      </c>
      <c r="U55" s="5" t="s">
        <v>95</v>
      </c>
      <c r="V55" s="28" t="s">
        <v>92</v>
      </c>
      <c r="W55" s="7" t="s">
        <v>319</v>
      </c>
      <c r="X55" s="7" t="s">
        <v>38</v>
      </c>
      <c r="Y55" s="5" t="s">
        <v>64</v>
      </c>
      <c r="Z55" s="5" t="s">
        <v>38</v>
      </c>
      <c r="AA55" s="6" t="s">
        <v>38</v>
      </c>
      <c r="AB55" s="6" t="s">
        <v>38</v>
      </c>
      <c r="AC55" s="6" t="s">
        <v>38</v>
      </c>
      <c r="AD55" s="6" t="s">
        <v>38</v>
      </c>
      <c r="AE55" s="6" t="s">
        <v>38</v>
      </c>
    </row>
    <row r="56">
      <c r="A56" s="28" t="s">
        <v>320</v>
      </c>
      <c r="B56" s="6" t="s">
        <v>321</v>
      </c>
      <c r="C56" s="6" t="s">
        <v>215</v>
      </c>
      <c r="D56" s="7" t="s">
        <v>88</v>
      </c>
      <c r="E56" s="28" t="s">
        <v>89</v>
      </c>
      <c r="F56" s="5" t="s">
        <v>22</v>
      </c>
      <c r="G56" s="6" t="s">
        <v>53</v>
      </c>
      <c r="H56" s="6" t="s">
        <v>38</v>
      </c>
      <c r="I56" s="6" t="s">
        <v>38</v>
      </c>
      <c r="J56" s="8" t="s">
        <v>90</v>
      </c>
      <c r="K56" s="5" t="s">
        <v>91</v>
      </c>
      <c r="L56" s="7" t="s">
        <v>92</v>
      </c>
      <c r="M56" s="9">
        <v>386000</v>
      </c>
      <c r="N56" s="5" t="s">
        <v>41</v>
      </c>
      <c r="O56" s="31">
        <v>43017.8214322107</v>
      </c>
      <c r="P56" s="32">
        <v>43024.1027524306</v>
      </c>
      <c r="Q56" s="28" t="s">
        <v>38</v>
      </c>
      <c r="R56" s="29" t="s">
        <v>322</v>
      </c>
      <c r="S56" s="28" t="s">
        <v>59</v>
      </c>
      <c r="T56" s="28" t="s">
        <v>94</v>
      </c>
      <c r="U56" s="5" t="s">
        <v>95</v>
      </c>
      <c r="V56" s="28" t="s">
        <v>92</v>
      </c>
      <c r="W56" s="7" t="s">
        <v>323</v>
      </c>
      <c r="X56" s="7" t="s">
        <v>38</v>
      </c>
      <c r="Y56" s="5" t="s">
        <v>64</v>
      </c>
      <c r="Z56" s="5" t="s">
        <v>38</v>
      </c>
      <c r="AA56" s="6" t="s">
        <v>38</v>
      </c>
      <c r="AB56" s="6" t="s">
        <v>38</v>
      </c>
      <c r="AC56" s="6" t="s">
        <v>38</v>
      </c>
      <c r="AD56" s="6" t="s">
        <v>38</v>
      </c>
      <c r="AE56" s="6" t="s">
        <v>38</v>
      </c>
    </row>
    <row r="57">
      <c r="A57" s="28" t="s">
        <v>324</v>
      </c>
      <c r="B57" s="6" t="s">
        <v>325</v>
      </c>
      <c r="C57" s="6" t="s">
        <v>326</v>
      </c>
      <c r="D57" s="7" t="s">
        <v>327</v>
      </c>
      <c r="E57" s="28" t="s">
        <v>328</v>
      </c>
      <c r="F57" s="5" t="s">
        <v>22</v>
      </c>
      <c r="G57" s="6" t="s">
        <v>38</v>
      </c>
      <c r="H57" s="6" t="s">
        <v>38</v>
      </c>
      <c r="I57" s="6" t="s">
        <v>38</v>
      </c>
      <c r="J57" s="8" t="s">
        <v>329</v>
      </c>
      <c r="K57" s="5" t="s">
        <v>330</v>
      </c>
      <c r="L57" s="7" t="s">
        <v>331</v>
      </c>
      <c r="M57" s="9">
        <v>386100</v>
      </c>
      <c r="N57" s="5" t="s">
        <v>41</v>
      </c>
      <c r="O57" s="31">
        <v>43017.9020141551</v>
      </c>
      <c r="P57" s="32">
        <v>43023.4367890046</v>
      </c>
      <c r="Q57" s="28" t="s">
        <v>38</v>
      </c>
      <c r="R57" s="29" t="s">
        <v>332</v>
      </c>
      <c r="S57" s="28" t="s">
        <v>333</v>
      </c>
      <c r="T57" s="28" t="s">
        <v>113</v>
      </c>
      <c r="U57" s="5" t="s">
        <v>334</v>
      </c>
      <c r="V57" s="28" t="s">
        <v>335</v>
      </c>
      <c r="W57" s="7" t="s">
        <v>336</v>
      </c>
      <c r="X57" s="7" t="s">
        <v>38</v>
      </c>
      <c r="Y57" s="5" t="s">
        <v>73</v>
      </c>
      <c r="Z57" s="5" t="s">
        <v>38</v>
      </c>
      <c r="AA57" s="6" t="s">
        <v>38</v>
      </c>
      <c r="AB57" s="6" t="s">
        <v>38</v>
      </c>
      <c r="AC57" s="6" t="s">
        <v>38</v>
      </c>
      <c r="AD57" s="6" t="s">
        <v>38</v>
      </c>
      <c r="AE57" s="6" t="s">
        <v>38</v>
      </c>
    </row>
    <row r="58">
      <c r="A58" s="28" t="s">
        <v>337</v>
      </c>
      <c r="B58" s="6" t="s">
        <v>325</v>
      </c>
      <c r="C58" s="6" t="s">
        <v>326</v>
      </c>
      <c r="D58" s="7" t="s">
        <v>327</v>
      </c>
      <c r="E58" s="28" t="s">
        <v>328</v>
      </c>
      <c r="F58" s="5" t="s">
        <v>22</v>
      </c>
      <c r="G58" s="6" t="s">
        <v>38</v>
      </c>
      <c r="H58" s="6" t="s">
        <v>38</v>
      </c>
      <c r="I58" s="6" t="s">
        <v>38</v>
      </c>
      <c r="J58" s="8" t="s">
        <v>329</v>
      </c>
      <c r="K58" s="5" t="s">
        <v>330</v>
      </c>
      <c r="L58" s="7" t="s">
        <v>331</v>
      </c>
      <c r="M58" s="9">
        <v>386200</v>
      </c>
      <c r="N58" s="5" t="s">
        <v>41</v>
      </c>
      <c r="O58" s="31">
        <v>43017.902075463</v>
      </c>
      <c r="P58" s="32">
        <v>43023.4367887732</v>
      </c>
      <c r="Q58" s="28" t="s">
        <v>38</v>
      </c>
      <c r="R58" s="29" t="s">
        <v>338</v>
      </c>
      <c r="S58" s="28" t="s">
        <v>339</v>
      </c>
      <c r="T58" s="28" t="s">
        <v>113</v>
      </c>
      <c r="U58" s="5" t="s">
        <v>340</v>
      </c>
      <c r="V58" s="28" t="s">
        <v>335</v>
      </c>
      <c r="W58" s="7" t="s">
        <v>341</v>
      </c>
      <c r="X58" s="7" t="s">
        <v>38</v>
      </c>
      <c r="Y58" s="5" t="s">
        <v>119</v>
      </c>
      <c r="Z58" s="5" t="s">
        <v>38</v>
      </c>
      <c r="AA58" s="6" t="s">
        <v>38</v>
      </c>
      <c r="AB58" s="6" t="s">
        <v>38</v>
      </c>
      <c r="AC58" s="6" t="s">
        <v>38</v>
      </c>
      <c r="AD58" s="6" t="s">
        <v>38</v>
      </c>
      <c r="AE58" s="6" t="s">
        <v>38</v>
      </c>
    </row>
    <row r="59">
      <c r="A59" s="28" t="s">
        <v>342</v>
      </c>
      <c r="B59" s="6" t="s">
        <v>325</v>
      </c>
      <c r="C59" s="6" t="s">
        <v>326</v>
      </c>
      <c r="D59" s="7" t="s">
        <v>327</v>
      </c>
      <c r="E59" s="28" t="s">
        <v>328</v>
      </c>
      <c r="F59" s="5" t="s">
        <v>22</v>
      </c>
      <c r="G59" s="6" t="s">
        <v>38</v>
      </c>
      <c r="H59" s="6" t="s">
        <v>38</v>
      </c>
      <c r="I59" s="6" t="s">
        <v>38</v>
      </c>
      <c r="J59" s="8" t="s">
        <v>329</v>
      </c>
      <c r="K59" s="5" t="s">
        <v>330</v>
      </c>
      <c r="L59" s="7" t="s">
        <v>331</v>
      </c>
      <c r="M59" s="9">
        <v>386300</v>
      </c>
      <c r="N59" s="5" t="s">
        <v>41</v>
      </c>
      <c r="O59" s="31">
        <v>43017.9020859606</v>
      </c>
      <c r="P59" s="32">
        <v>43023.4367886921</v>
      </c>
      <c r="Q59" s="28" t="s">
        <v>38</v>
      </c>
      <c r="R59" s="29" t="s">
        <v>343</v>
      </c>
      <c r="S59" s="28" t="s">
        <v>344</v>
      </c>
      <c r="T59" s="28" t="s">
        <v>113</v>
      </c>
      <c r="U59" s="5" t="s">
        <v>345</v>
      </c>
      <c r="V59" s="28" t="s">
        <v>335</v>
      </c>
      <c r="W59" s="7" t="s">
        <v>346</v>
      </c>
      <c r="X59" s="7" t="s">
        <v>38</v>
      </c>
      <c r="Y59" s="5" t="s">
        <v>119</v>
      </c>
      <c r="Z59" s="5" t="s">
        <v>38</v>
      </c>
      <c r="AA59" s="6" t="s">
        <v>38</v>
      </c>
      <c r="AB59" s="6" t="s">
        <v>38</v>
      </c>
      <c r="AC59" s="6" t="s">
        <v>38</v>
      </c>
      <c r="AD59" s="6" t="s">
        <v>38</v>
      </c>
      <c r="AE59" s="6" t="s">
        <v>38</v>
      </c>
    </row>
    <row r="60">
      <c r="A60" s="28" t="s">
        <v>347</v>
      </c>
      <c r="B60" s="6" t="s">
        <v>325</v>
      </c>
      <c r="C60" s="6" t="s">
        <v>326</v>
      </c>
      <c r="D60" s="7" t="s">
        <v>327</v>
      </c>
      <c r="E60" s="28" t="s">
        <v>328</v>
      </c>
      <c r="F60" s="5" t="s">
        <v>22</v>
      </c>
      <c r="G60" s="6" t="s">
        <v>38</v>
      </c>
      <c r="H60" s="6" t="s">
        <v>38</v>
      </c>
      <c r="I60" s="6" t="s">
        <v>38</v>
      </c>
      <c r="J60" s="8" t="s">
        <v>329</v>
      </c>
      <c r="K60" s="5" t="s">
        <v>330</v>
      </c>
      <c r="L60" s="7" t="s">
        <v>331</v>
      </c>
      <c r="M60" s="9">
        <v>386400</v>
      </c>
      <c r="N60" s="5" t="s">
        <v>41</v>
      </c>
      <c r="O60" s="31">
        <v>43017.9020954861</v>
      </c>
      <c r="P60" s="32">
        <v>43023.4367886227</v>
      </c>
      <c r="Q60" s="28" t="s">
        <v>38</v>
      </c>
      <c r="R60" s="29" t="s">
        <v>348</v>
      </c>
      <c r="S60" s="28" t="s">
        <v>82</v>
      </c>
      <c r="T60" s="28" t="s">
        <v>113</v>
      </c>
      <c r="U60" s="5" t="s">
        <v>61</v>
      </c>
      <c r="V60" s="28" t="s">
        <v>335</v>
      </c>
      <c r="W60" s="7" t="s">
        <v>349</v>
      </c>
      <c r="X60" s="7" t="s">
        <v>38</v>
      </c>
      <c r="Y60" s="5" t="s">
        <v>119</v>
      </c>
      <c r="Z60" s="5" t="s">
        <v>38</v>
      </c>
      <c r="AA60" s="6" t="s">
        <v>38</v>
      </c>
      <c r="AB60" s="6" t="s">
        <v>38</v>
      </c>
      <c r="AC60" s="6" t="s">
        <v>38</v>
      </c>
      <c r="AD60" s="6" t="s">
        <v>38</v>
      </c>
      <c r="AE60" s="6" t="s">
        <v>38</v>
      </c>
    </row>
    <row r="61">
      <c r="A61" s="28" t="s">
        <v>350</v>
      </c>
      <c r="B61" s="6" t="s">
        <v>325</v>
      </c>
      <c r="C61" s="6" t="s">
        <v>326</v>
      </c>
      <c r="D61" s="7" t="s">
        <v>327</v>
      </c>
      <c r="E61" s="28" t="s">
        <v>328</v>
      </c>
      <c r="F61" s="5" t="s">
        <v>22</v>
      </c>
      <c r="G61" s="6" t="s">
        <v>38</v>
      </c>
      <c r="H61" s="6" t="s">
        <v>38</v>
      </c>
      <c r="I61" s="6" t="s">
        <v>38</v>
      </c>
      <c r="J61" s="8" t="s">
        <v>329</v>
      </c>
      <c r="K61" s="5" t="s">
        <v>330</v>
      </c>
      <c r="L61" s="7" t="s">
        <v>331</v>
      </c>
      <c r="M61" s="9">
        <v>386500</v>
      </c>
      <c r="N61" s="5" t="s">
        <v>41</v>
      </c>
      <c r="O61" s="31">
        <v>43017.9021079514</v>
      </c>
      <c r="P61" s="32">
        <v>43023.4367883912</v>
      </c>
      <c r="Q61" s="28" t="s">
        <v>38</v>
      </c>
      <c r="R61" s="29" t="s">
        <v>351</v>
      </c>
      <c r="S61" s="28" t="s">
        <v>59</v>
      </c>
      <c r="T61" s="28" t="s">
        <v>113</v>
      </c>
      <c r="U61" s="5" t="s">
        <v>117</v>
      </c>
      <c r="V61" s="28" t="s">
        <v>335</v>
      </c>
      <c r="W61" s="7" t="s">
        <v>352</v>
      </c>
      <c r="X61" s="7" t="s">
        <v>38</v>
      </c>
      <c r="Y61" s="5" t="s">
        <v>119</v>
      </c>
      <c r="Z61" s="5" t="s">
        <v>38</v>
      </c>
      <c r="AA61" s="6" t="s">
        <v>38</v>
      </c>
      <c r="AB61" s="6" t="s">
        <v>38</v>
      </c>
      <c r="AC61" s="6" t="s">
        <v>38</v>
      </c>
      <c r="AD61" s="6" t="s">
        <v>38</v>
      </c>
      <c r="AE61" s="6" t="s">
        <v>38</v>
      </c>
    </row>
    <row r="62">
      <c r="A62" s="28" t="s">
        <v>353</v>
      </c>
      <c r="B62" s="6" t="s">
        <v>354</v>
      </c>
      <c r="C62" s="6" t="s">
        <v>355</v>
      </c>
      <c r="D62" s="7" t="s">
        <v>327</v>
      </c>
      <c r="E62" s="28" t="s">
        <v>328</v>
      </c>
      <c r="F62" s="5" t="s">
        <v>22</v>
      </c>
      <c r="G62" s="6" t="s">
        <v>38</v>
      </c>
      <c r="H62" s="6" t="s">
        <v>38</v>
      </c>
      <c r="I62" s="6" t="s">
        <v>38</v>
      </c>
      <c r="J62" s="8" t="s">
        <v>110</v>
      </c>
      <c r="K62" s="5" t="s">
        <v>111</v>
      </c>
      <c r="L62" s="7" t="s">
        <v>112</v>
      </c>
      <c r="M62" s="9">
        <v>386600</v>
      </c>
      <c r="N62" s="5" t="s">
        <v>70</v>
      </c>
      <c r="O62" s="31">
        <v>43017.9021182523</v>
      </c>
      <c r="P62" s="32">
        <v>43023.4367890856</v>
      </c>
      <c r="Q62" s="28" t="s">
        <v>38</v>
      </c>
      <c r="R62" s="29" t="s">
        <v>38</v>
      </c>
      <c r="S62" s="28" t="s">
        <v>82</v>
      </c>
      <c r="T62" s="28" t="s">
        <v>113</v>
      </c>
      <c r="U62" s="5" t="s">
        <v>61</v>
      </c>
      <c r="V62" s="30" t="s">
        <v>356</v>
      </c>
      <c r="W62" s="7" t="s">
        <v>357</v>
      </c>
      <c r="X62" s="7" t="s">
        <v>38</v>
      </c>
      <c r="Y62" s="5" t="s">
        <v>73</v>
      </c>
      <c r="Z62" s="5" t="s">
        <v>115</v>
      </c>
      <c r="AA62" s="6" t="s">
        <v>38</v>
      </c>
      <c r="AB62" s="6" t="s">
        <v>38</v>
      </c>
      <c r="AC62" s="6" t="s">
        <v>38</v>
      </c>
      <c r="AD62" s="6" t="s">
        <v>38</v>
      </c>
      <c r="AE62" s="6" t="s">
        <v>38</v>
      </c>
    </row>
    <row r="63">
      <c r="A63" s="28" t="s">
        <v>358</v>
      </c>
      <c r="B63" s="6" t="s">
        <v>354</v>
      </c>
      <c r="C63" s="6" t="s">
        <v>355</v>
      </c>
      <c r="D63" s="7" t="s">
        <v>327</v>
      </c>
      <c r="E63" s="28" t="s">
        <v>328</v>
      </c>
      <c r="F63" s="5" t="s">
        <v>22</v>
      </c>
      <c r="G63" s="6" t="s">
        <v>38</v>
      </c>
      <c r="H63" s="6" t="s">
        <v>38</v>
      </c>
      <c r="I63" s="6" t="s">
        <v>38</v>
      </c>
      <c r="J63" s="8" t="s">
        <v>110</v>
      </c>
      <c r="K63" s="5" t="s">
        <v>111</v>
      </c>
      <c r="L63" s="7" t="s">
        <v>112</v>
      </c>
      <c r="M63" s="9">
        <v>386700</v>
      </c>
      <c r="N63" s="5" t="s">
        <v>70</v>
      </c>
      <c r="O63" s="31">
        <v>43017.9021302083</v>
      </c>
      <c r="P63" s="32">
        <v>43023.4367890394</v>
      </c>
      <c r="Q63" s="28" t="s">
        <v>38</v>
      </c>
      <c r="R63" s="29" t="s">
        <v>38</v>
      </c>
      <c r="S63" s="28" t="s">
        <v>59</v>
      </c>
      <c r="T63" s="28" t="s">
        <v>113</v>
      </c>
      <c r="U63" s="5" t="s">
        <v>117</v>
      </c>
      <c r="V63" s="30" t="s">
        <v>356</v>
      </c>
      <c r="W63" s="7" t="s">
        <v>359</v>
      </c>
      <c r="X63" s="7" t="s">
        <v>38</v>
      </c>
      <c r="Y63" s="5" t="s">
        <v>119</v>
      </c>
      <c r="Z63" s="5" t="s">
        <v>115</v>
      </c>
      <c r="AA63" s="6" t="s">
        <v>38</v>
      </c>
      <c r="AB63" s="6" t="s">
        <v>38</v>
      </c>
      <c r="AC63" s="6" t="s">
        <v>38</v>
      </c>
      <c r="AD63" s="6" t="s">
        <v>38</v>
      </c>
      <c r="AE63" s="6" t="s">
        <v>38</v>
      </c>
    </row>
    <row r="64">
      <c r="A64" s="28" t="s">
        <v>360</v>
      </c>
      <c r="B64" s="6" t="s">
        <v>361</v>
      </c>
      <c r="C64" s="6" t="s">
        <v>326</v>
      </c>
      <c r="D64" s="7" t="s">
        <v>327</v>
      </c>
      <c r="E64" s="28" t="s">
        <v>328</v>
      </c>
      <c r="F64" s="5" t="s">
        <v>22</v>
      </c>
      <c r="G64" s="6" t="s">
        <v>38</v>
      </c>
      <c r="H64" s="6" t="s">
        <v>38</v>
      </c>
      <c r="I64" s="6" t="s">
        <v>38</v>
      </c>
      <c r="J64" s="8" t="s">
        <v>67</v>
      </c>
      <c r="K64" s="5" t="s">
        <v>68</v>
      </c>
      <c r="L64" s="7" t="s">
        <v>69</v>
      </c>
      <c r="M64" s="9">
        <v>386800</v>
      </c>
      <c r="N64" s="5" t="s">
        <v>41</v>
      </c>
      <c r="O64" s="31">
        <v>43017.9021408912</v>
      </c>
      <c r="P64" s="32">
        <v>43024.5224230671</v>
      </c>
      <c r="Q64" s="28" t="s">
        <v>38</v>
      </c>
      <c r="R64" s="29" t="s">
        <v>362</v>
      </c>
      <c r="S64" s="28" t="s">
        <v>59</v>
      </c>
      <c r="T64" s="28" t="s">
        <v>363</v>
      </c>
      <c r="U64" s="5" t="s">
        <v>184</v>
      </c>
      <c r="V64" s="28" t="s">
        <v>71</v>
      </c>
      <c r="W64" s="7" t="s">
        <v>364</v>
      </c>
      <c r="X64" s="7" t="s">
        <v>38</v>
      </c>
      <c r="Y64" s="5" t="s">
        <v>73</v>
      </c>
      <c r="Z64" s="5" t="s">
        <v>38</v>
      </c>
      <c r="AA64" s="6" t="s">
        <v>38</v>
      </c>
      <c r="AB64" s="6" t="s">
        <v>38</v>
      </c>
      <c r="AC64" s="6" t="s">
        <v>38</v>
      </c>
      <c r="AD64" s="6" t="s">
        <v>38</v>
      </c>
      <c r="AE64" s="6" t="s">
        <v>38</v>
      </c>
    </row>
    <row r="65">
      <c r="A65" s="28" t="s">
        <v>365</v>
      </c>
      <c r="B65" s="6" t="s">
        <v>366</v>
      </c>
      <c r="C65" s="6" t="s">
        <v>326</v>
      </c>
      <c r="D65" s="7" t="s">
        <v>327</v>
      </c>
      <c r="E65" s="28" t="s">
        <v>328</v>
      </c>
      <c r="F65" s="5" t="s">
        <v>22</v>
      </c>
      <c r="G65" s="6" t="s">
        <v>38</v>
      </c>
      <c r="H65" s="6" t="s">
        <v>38</v>
      </c>
      <c r="I65" s="6" t="s">
        <v>38</v>
      </c>
      <c r="J65" s="8" t="s">
        <v>367</v>
      </c>
      <c r="K65" s="5" t="s">
        <v>368</v>
      </c>
      <c r="L65" s="7" t="s">
        <v>369</v>
      </c>
      <c r="M65" s="9">
        <v>386900</v>
      </c>
      <c r="N65" s="5" t="s">
        <v>41</v>
      </c>
      <c r="O65" s="31">
        <v>43017.902153044</v>
      </c>
      <c r="P65" s="32">
        <v>43024.5180475694</v>
      </c>
      <c r="Q65" s="28" t="s">
        <v>370</v>
      </c>
      <c r="R65" s="29" t="s">
        <v>371</v>
      </c>
      <c r="S65" s="28" t="s">
        <v>82</v>
      </c>
      <c r="T65" s="28" t="s">
        <v>372</v>
      </c>
      <c r="U65" s="5" t="s">
        <v>259</v>
      </c>
      <c r="V65" s="28" t="s">
        <v>83</v>
      </c>
      <c r="W65" s="7" t="s">
        <v>373</v>
      </c>
      <c r="X65" s="7" t="s">
        <v>39</v>
      </c>
      <c r="Y65" s="5" t="s">
        <v>73</v>
      </c>
      <c r="Z65" s="5" t="s">
        <v>38</v>
      </c>
      <c r="AA65" s="6" t="s">
        <v>38</v>
      </c>
      <c r="AB65" s="6" t="s">
        <v>38</v>
      </c>
      <c r="AC65" s="6" t="s">
        <v>38</v>
      </c>
      <c r="AD65" s="6" t="s">
        <v>38</v>
      </c>
      <c r="AE65" s="6" t="s">
        <v>38</v>
      </c>
    </row>
    <row r="66">
      <c r="A66" s="28" t="s">
        <v>374</v>
      </c>
      <c r="B66" s="6" t="s">
        <v>366</v>
      </c>
      <c r="C66" s="6" t="s">
        <v>326</v>
      </c>
      <c r="D66" s="7" t="s">
        <v>327</v>
      </c>
      <c r="E66" s="28" t="s">
        <v>328</v>
      </c>
      <c r="F66" s="5" t="s">
        <v>22</v>
      </c>
      <c r="G66" s="6" t="s">
        <v>38</v>
      </c>
      <c r="H66" s="6" t="s">
        <v>38</v>
      </c>
      <c r="I66" s="6" t="s">
        <v>38</v>
      </c>
      <c r="J66" s="8" t="s">
        <v>367</v>
      </c>
      <c r="K66" s="5" t="s">
        <v>368</v>
      </c>
      <c r="L66" s="7" t="s">
        <v>369</v>
      </c>
      <c r="M66" s="9">
        <v>387000</v>
      </c>
      <c r="N66" s="5" t="s">
        <v>41</v>
      </c>
      <c r="O66" s="31">
        <v>43017.9021658912</v>
      </c>
      <c r="P66" s="32">
        <v>43024.5180474537</v>
      </c>
      <c r="Q66" s="28" t="s">
        <v>375</v>
      </c>
      <c r="R66" s="29" t="s">
        <v>376</v>
      </c>
      <c r="S66" s="28" t="s">
        <v>82</v>
      </c>
      <c r="T66" s="28" t="s">
        <v>377</v>
      </c>
      <c r="U66" s="5" t="s">
        <v>378</v>
      </c>
      <c r="V66" s="28" t="s">
        <v>83</v>
      </c>
      <c r="W66" s="7" t="s">
        <v>379</v>
      </c>
      <c r="X66" s="7" t="s">
        <v>39</v>
      </c>
      <c r="Y66" s="5" t="s">
        <v>73</v>
      </c>
      <c r="Z66" s="5" t="s">
        <v>38</v>
      </c>
      <c r="AA66" s="6" t="s">
        <v>38</v>
      </c>
      <c r="AB66" s="6" t="s">
        <v>38</v>
      </c>
      <c r="AC66" s="6" t="s">
        <v>38</v>
      </c>
      <c r="AD66" s="6" t="s">
        <v>38</v>
      </c>
      <c r="AE66" s="6" t="s">
        <v>38</v>
      </c>
    </row>
    <row r="67">
      <c r="A67" s="28" t="s">
        <v>380</v>
      </c>
      <c r="B67" s="6" t="s">
        <v>366</v>
      </c>
      <c r="C67" s="6" t="s">
        <v>326</v>
      </c>
      <c r="D67" s="7" t="s">
        <v>327</v>
      </c>
      <c r="E67" s="28" t="s">
        <v>328</v>
      </c>
      <c r="F67" s="5" t="s">
        <v>22</v>
      </c>
      <c r="G67" s="6" t="s">
        <v>38</v>
      </c>
      <c r="H67" s="6" t="s">
        <v>38</v>
      </c>
      <c r="I67" s="6" t="s">
        <v>38</v>
      </c>
      <c r="J67" s="8" t="s">
        <v>367</v>
      </c>
      <c r="K67" s="5" t="s">
        <v>368</v>
      </c>
      <c r="L67" s="7" t="s">
        <v>369</v>
      </c>
      <c r="M67" s="9">
        <v>387100</v>
      </c>
      <c r="N67" s="5" t="s">
        <v>41</v>
      </c>
      <c r="O67" s="31">
        <v>43017.9021788194</v>
      </c>
      <c r="P67" s="32">
        <v>43024.5180473727</v>
      </c>
      <c r="Q67" s="28" t="s">
        <v>381</v>
      </c>
      <c r="R67" s="29" t="s">
        <v>382</v>
      </c>
      <c r="S67" s="28" t="s">
        <v>82</v>
      </c>
      <c r="T67" s="28" t="s">
        <v>258</v>
      </c>
      <c r="U67" s="5" t="s">
        <v>259</v>
      </c>
      <c r="V67" s="28" t="s">
        <v>83</v>
      </c>
      <c r="W67" s="7" t="s">
        <v>383</v>
      </c>
      <c r="X67" s="7" t="s">
        <v>39</v>
      </c>
      <c r="Y67" s="5" t="s">
        <v>73</v>
      </c>
      <c r="Z67" s="5" t="s">
        <v>38</v>
      </c>
      <c r="AA67" s="6" t="s">
        <v>38</v>
      </c>
      <c r="AB67" s="6" t="s">
        <v>38</v>
      </c>
      <c r="AC67" s="6" t="s">
        <v>38</v>
      </c>
      <c r="AD67" s="6" t="s">
        <v>38</v>
      </c>
      <c r="AE67" s="6" t="s">
        <v>38</v>
      </c>
    </row>
    <row r="68">
      <c r="A68" s="28" t="s">
        <v>384</v>
      </c>
      <c r="B68" s="6" t="s">
        <v>366</v>
      </c>
      <c r="C68" s="6" t="s">
        <v>326</v>
      </c>
      <c r="D68" s="7" t="s">
        <v>327</v>
      </c>
      <c r="E68" s="28" t="s">
        <v>328</v>
      </c>
      <c r="F68" s="5" t="s">
        <v>22</v>
      </c>
      <c r="G68" s="6" t="s">
        <v>38</v>
      </c>
      <c r="H68" s="6" t="s">
        <v>38</v>
      </c>
      <c r="I68" s="6" t="s">
        <v>38</v>
      </c>
      <c r="J68" s="8" t="s">
        <v>367</v>
      </c>
      <c r="K68" s="5" t="s">
        <v>368</v>
      </c>
      <c r="L68" s="7" t="s">
        <v>369</v>
      </c>
      <c r="M68" s="9">
        <v>387200</v>
      </c>
      <c r="N68" s="5" t="s">
        <v>141</v>
      </c>
      <c r="O68" s="31">
        <v>43017.9021893519</v>
      </c>
      <c r="P68" s="32">
        <v>43024.5180473032</v>
      </c>
      <c r="Q68" s="28" t="s">
        <v>385</v>
      </c>
      <c r="R68" s="29" t="s">
        <v>38</v>
      </c>
      <c r="S68" s="28" t="s">
        <v>82</v>
      </c>
      <c r="T68" s="28" t="s">
        <v>386</v>
      </c>
      <c r="U68" s="5" t="s">
        <v>387</v>
      </c>
      <c r="V68" s="28" t="s">
        <v>83</v>
      </c>
      <c r="W68" s="7" t="s">
        <v>388</v>
      </c>
      <c r="X68" s="7" t="s">
        <v>39</v>
      </c>
      <c r="Y68" s="5" t="s">
        <v>73</v>
      </c>
      <c r="Z68" s="5" t="s">
        <v>38</v>
      </c>
      <c r="AA68" s="6" t="s">
        <v>38</v>
      </c>
      <c r="AB68" s="6" t="s">
        <v>38</v>
      </c>
      <c r="AC68" s="6" t="s">
        <v>38</v>
      </c>
      <c r="AD68" s="6" t="s">
        <v>38</v>
      </c>
      <c r="AE68" s="6" t="s">
        <v>38</v>
      </c>
    </row>
    <row r="69">
      <c r="A69" s="28" t="s">
        <v>389</v>
      </c>
      <c r="B69" s="6" t="s">
        <v>366</v>
      </c>
      <c r="C69" s="6" t="s">
        <v>326</v>
      </c>
      <c r="D69" s="7" t="s">
        <v>327</v>
      </c>
      <c r="E69" s="28" t="s">
        <v>328</v>
      </c>
      <c r="F69" s="5" t="s">
        <v>22</v>
      </c>
      <c r="G69" s="6" t="s">
        <v>38</v>
      </c>
      <c r="H69" s="6" t="s">
        <v>38</v>
      </c>
      <c r="I69" s="6" t="s">
        <v>38</v>
      </c>
      <c r="J69" s="8" t="s">
        <v>367</v>
      </c>
      <c r="K69" s="5" t="s">
        <v>368</v>
      </c>
      <c r="L69" s="7" t="s">
        <v>369</v>
      </c>
      <c r="M69" s="9">
        <v>387300</v>
      </c>
      <c r="N69" s="5" t="s">
        <v>41</v>
      </c>
      <c r="O69" s="31">
        <v>43017.9022013542</v>
      </c>
      <c r="P69" s="32">
        <v>43024.5180478009</v>
      </c>
      <c r="Q69" s="28" t="s">
        <v>38</v>
      </c>
      <c r="R69" s="29" t="s">
        <v>390</v>
      </c>
      <c r="S69" s="28" t="s">
        <v>59</v>
      </c>
      <c r="T69" s="28" t="s">
        <v>386</v>
      </c>
      <c r="U69" s="5" t="s">
        <v>117</v>
      </c>
      <c r="V69" s="28" t="s">
        <v>83</v>
      </c>
      <c r="W69" s="7" t="s">
        <v>391</v>
      </c>
      <c r="X69" s="7" t="s">
        <v>38</v>
      </c>
      <c r="Y69" s="5" t="s">
        <v>119</v>
      </c>
      <c r="Z69" s="5" t="s">
        <v>38</v>
      </c>
      <c r="AA69" s="6" t="s">
        <v>38</v>
      </c>
      <c r="AB69" s="6" t="s">
        <v>38</v>
      </c>
      <c r="AC69" s="6" t="s">
        <v>38</v>
      </c>
      <c r="AD69" s="6" t="s">
        <v>38</v>
      </c>
      <c r="AE69" s="6" t="s">
        <v>38</v>
      </c>
    </row>
    <row r="70">
      <c r="A70" s="30" t="s">
        <v>392</v>
      </c>
      <c r="B70" s="6" t="s">
        <v>366</v>
      </c>
      <c r="C70" s="6" t="s">
        <v>326</v>
      </c>
      <c r="D70" s="7" t="s">
        <v>327</v>
      </c>
      <c r="E70" s="28" t="s">
        <v>328</v>
      </c>
      <c r="F70" s="5" t="s">
        <v>22</v>
      </c>
      <c r="G70" s="6" t="s">
        <v>38</v>
      </c>
      <c r="H70" s="6" t="s">
        <v>38</v>
      </c>
      <c r="I70" s="6" t="s">
        <v>38</v>
      </c>
      <c r="J70" s="8" t="s">
        <v>367</v>
      </c>
      <c r="K70" s="5" t="s">
        <v>368</v>
      </c>
      <c r="L70" s="7" t="s">
        <v>369</v>
      </c>
      <c r="M70" s="9">
        <v>387400</v>
      </c>
      <c r="N70" s="5" t="s">
        <v>141</v>
      </c>
      <c r="O70" s="31">
        <v>43017.9022118403</v>
      </c>
      <c r="Q70" s="28" t="s">
        <v>38</v>
      </c>
      <c r="R70" s="29" t="s">
        <v>38</v>
      </c>
      <c r="S70" s="28" t="s">
        <v>82</v>
      </c>
      <c r="T70" s="28" t="s">
        <v>393</v>
      </c>
      <c r="U70" s="5" t="s">
        <v>210</v>
      </c>
      <c r="V70" s="28" t="s">
        <v>83</v>
      </c>
      <c r="W70" s="7" t="s">
        <v>394</v>
      </c>
      <c r="X70" s="7" t="s">
        <v>38</v>
      </c>
      <c r="Y70" s="5" t="s">
        <v>73</v>
      </c>
      <c r="Z70" s="5" t="s">
        <v>38</v>
      </c>
      <c r="AA70" s="6" t="s">
        <v>38</v>
      </c>
      <c r="AB70" s="6" t="s">
        <v>38</v>
      </c>
      <c r="AC70" s="6" t="s">
        <v>38</v>
      </c>
      <c r="AD70" s="6" t="s">
        <v>38</v>
      </c>
      <c r="AE70" s="6" t="s">
        <v>38</v>
      </c>
    </row>
    <row r="71">
      <c r="A71" s="28" t="s">
        <v>395</v>
      </c>
      <c r="B71" s="6" t="s">
        <v>366</v>
      </c>
      <c r="C71" s="6" t="s">
        <v>326</v>
      </c>
      <c r="D71" s="7" t="s">
        <v>327</v>
      </c>
      <c r="E71" s="28" t="s">
        <v>328</v>
      </c>
      <c r="F71" s="5" t="s">
        <v>22</v>
      </c>
      <c r="G71" s="6" t="s">
        <v>38</v>
      </c>
      <c r="H71" s="6" t="s">
        <v>38</v>
      </c>
      <c r="I71" s="6" t="s">
        <v>38</v>
      </c>
      <c r="J71" s="8" t="s">
        <v>367</v>
      </c>
      <c r="K71" s="5" t="s">
        <v>368</v>
      </c>
      <c r="L71" s="7" t="s">
        <v>369</v>
      </c>
      <c r="M71" s="9">
        <v>387500</v>
      </c>
      <c r="N71" s="5" t="s">
        <v>41</v>
      </c>
      <c r="O71" s="31">
        <v>43017.9022220718</v>
      </c>
      <c r="P71" s="32">
        <v>43024.518047419</v>
      </c>
      <c r="Q71" s="28" t="s">
        <v>38</v>
      </c>
      <c r="R71" s="29" t="s">
        <v>396</v>
      </c>
      <c r="S71" s="28" t="s">
        <v>82</v>
      </c>
      <c r="T71" s="28" t="s">
        <v>397</v>
      </c>
      <c r="U71" s="5" t="s">
        <v>210</v>
      </c>
      <c r="V71" s="28" t="s">
        <v>83</v>
      </c>
      <c r="W71" s="7" t="s">
        <v>383</v>
      </c>
      <c r="X71" s="7" t="s">
        <v>38</v>
      </c>
      <c r="Y71" s="5" t="s">
        <v>73</v>
      </c>
      <c r="Z71" s="5" t="s">
        <v>38</v>
      </c>
      <c r="AA71" s="6" t="s">
        <v>38</v>
      </c>
      <c r="AB71" s="6" t="s">
        <v>38</v>
      </c>
      <c r="AC71" s="6" t="s">
        <v>38</v>
      </c>
      <c r="AD71" s="6" t="s">
        <v>38</v>
      </c>
      <c r="AE71" s="6" t="s">
        <v>38</v>
      </c>
    </row>
    <row r="72">
      <c r="A72" s="28" t="s">
        <v>398</v>
      </c>
      <c r="B72" s="6" t="s">
        <v>399</v>
      </c>
      <c r="C72" s="6" t="s">
        <v>400</v>
      </c>
      <c r="D72" s="7" t="s">
        <v>401</v>
      </c>
      <c r="E72" s="28" t="s">
        <v>402</v>
      </c>
      <c r="F72" s="5" t="s">
        <v>125</v>
      </c>
      <c r="G72" s="6" t="s">
        <v>53</v>
      </c>
      <c r="H72" s="6" t="s">
        <v>38</v>
      </c>
      <c r="I72" s="6" t="s">
        <v>38</v>
      </c>
      <c r="J72" s="8" t="s">
        <v>144</v>
      </c>
      <c r="K72" s="5" t="s">
        <v>145</v>
      </c>
      <c r="L72" s="7" t="s">
        <v>146</v>
      </c>
      <c r="M72" s="9">
        <v>417000</v>
      </c>
      <c r="N72" s="5" t="s">
        <v>41</v>
      </c>
      <c r="O72" s="31">
        <v>43018.137396794</v>
      </c>
      <c r="P72" s="32">
        <v>43023.4516235301</v>
      </c>
      <c r="Q72" s="28" t="s">
        <v>38</v>
      </c>
      <c r="R72" s="29" t="s">
        <v>403</v>
      </c>
      <c r="S72" s="28" t="s">
        <v>59</v>
      </c>
      <c r="T72" s="28" t="s">
        <v>130</v>
      </c>
      <c r="U72" s="5" t="s">
        <v>131</v>
      </c>
      <c r="V72" s="28" t="s">
        <v>62</v>
      </c>
      <c r="W72" s="7" t="s">
        <v>38</v>
      </c>
      <c r="X72" s="7" t="s">
        <v>38</v>
      </c>
      <c r="Y72" s="5" t="s">
        <v>38</v>
      </c>
      <c r="Z72" s="5" t="s">
        <v>38</v>
      </c>
      <c r="AA72" s="6" t="s">
        <v>38</v>
      </c>
      <c r="AB72" s="6" t="s">
        <v>38</v>
      </c>
      <c r="AC72" s="6" t="s">
        <v>38</v>
      </c>
      <c r="AD72" s="6" t="s">
        <v>38</v>
      </c>
      <c r="AE72" s="6" t="s">
        <v>38</v>
      </c>
    </row>
    <row r="73">
      <c r="A73" s="28" t="s">
        <v>404</v>
      </c>
      <c r="B73" s="6" t="s">
        <v>405</v>
      </c>
      <c r="C73" s="6" t="s">
        <v>302</v>
      </c>
      <c r="D73" s="7" t="s">
        <v>303</v>
      </c>
      <c r="E73" s="28" t="s">
        <v>304</v>
      </c>
      <c r="F73" s="5" t="s">
        <v>22</v>
      </c>
      <c r="G73" s="6" t="s">
        <v>38</v>
      </c>
      <c r="H73" s="6" t="s">
        <v>38</v>
      </c>
      <c r="I73" s="6" t="s">
        <v>38</v>
      </c>
      <c r="J73" s="8" t="s">
        <v>406</v>
      </c>
      <c r="K73" s="5" t="s">
        <v>407</v>
      </c>
      <c r="L73" s="7" t="s">
        <v>408</v>
      </c>
      <c r="M73" s="9">
        <v>387700</v>
      </c>
      <c r="N73" s="5" t="s">
        <v>41</v>
      </c>
      <c r="O73" s="31">
        <v>43018.1966433681</v>
      </c>
      <c r="P73" s="32">
        <v>43024.4542852199</v>
      </c>
      <c r="Q73" s="28" t="s">
        <v>38</v>
      </c>
      <c r="R73" s="29" t="s">
        <v>409</v>
      </c>
      <c r="S73" s="28" t="s">
        <v>344</v>
      </c>
      <c r="T73" s="28" t="s">
        <v>183</v>
      </c>
      <c r="U73" s="5" t="s">
        <v>410</v>
      </c>
      <c r="V73" s="28" t="s">
        <v>411</v>
      </c>
      <c r="W73" s="7" t="s">
        <v>412</v>
      </c>
      <c r="X73" s="7" t="s">
        <v>38</v>
      </c>
      <c r="Y73" s="5" t="s">
        <v>73</v>
      </c>
      <c r="Z73" s="5" t="s">
        <v>38</v>
      </c>
      <c r="AA73" s="6" t="s">
        <v>38</v>
      </c>
      <c r="AB73" s="6" t="s">
        <v>38</v>
      </c>
      <c r="AC73" s="6" t="s">
        <v>38</v>
      </c>
      <c r="AD73" s="6" t="s">
        <v>38</v>
      </c>
      <c r="AE73" s="6" t="s">
        <v>38</v>
      </c>
    </row>
    <row r="74">
      <c r="A74" s="28" t="s">
        <v>413</v>
      </c>
      <c r="B74" s="6" t="s">
        <v>405</v>
      </c>
      <c r="C74" s="6" t="s">
        <v>414</v>
      </c>
      <c r="D74" s="7" t="s">
        <v>303</v>
      </c>
      <c r="E74" s="28" t="s">
        <v>304</v>
      </c>
      <c r="F74" s="5" t="s">
        <v>22</v>
      </c>
      <c r="G74" s="6" t="s">
        <v>38</v>
      </c>
      <c r="H74" s="6" t="s">
        <v>38</v>
      </c>
      <c r="I74" s="6" t="s">
        <v>38</v>
      </c>
      <c r="J74" s="8" t="s">
        <v>406</v>
      </c>
      <c r="K74" s="5" t="s">
        <v>407</v>
      </c>
      <c r="L74" s="7" t="s">
        <v>408</v>
      </c>
      <c r="M74" s="9">
        <v>387800</v>
      </c>
      <c r="N74" s="5" t="s">
        <v>41</v>
      </c>
      <c r="O74" s="31">
        <v>43018.2051337616</v>
      </c>
      <c r="P74" s="32">
        <v>43024.4542852662</v>
      </c>
      <c r="Q74" s="28" t="s">
        <v>38</v>
      </c>
      <c r="R74" s="29" t="s">
        <v>415</v>
      </c>
      <c r="S74" s="28" t="s">
        <v>82</v>
      </c>
      <c r="T74" s="28" t="s">
        <v>183</v>
      </c>
      <c r="U74" s="5" t="s">
        <v>61</v>
      </c>
      <c r="V74" s="28" t="s">
        <v>411</v>
      </c>
      <c r="W74" s="7" t="s">
        <v>416</v>
      </c>
      <c r="X74" s="7" t="s">
        <v>38</v>
      </c>
      <c r="Y74" s="5" t="s">
        <v>119</v>
      </c>
      <c r="Z74" s="5" t="s">
        <v>38</v>
      </c>
      <c r="AA74" s="6" t="s">
        <v>38</v>
      </c>
      <c r="AB74" s="6" t="s">
        <v>38</v>
      </c>
      <c r="AC74" s="6" t="s">
        <v>38</v>
      </c>
      <c r="AD74" s="6" t="s">
        <v>38</v>
      </c>
      <c r="AE74" s="6" t="s">
        <v>38</v>
      </c>
    </row>
    <row r="75">
      <c r="A75" s="28" t="s">
        <v>417</v>
      </c>
      <c r="B75" s="6" t="s">
        <v>405</v>
      </c>
      <c r="C75" s="6" t="s">
        <v>414</v>
      </c>
      <c r="D75" s="7" t="s">
        <v>303</v>
      </c>
      <c r="E75" s="28" t="s">
        <v>304</v>
      </c>
      <c r="F75" s="5" t="s">
        <v>22</v>
      </c>
      <c r="G75" s="6" t="s">
        <v>38</v>
      </c>
      <c r="H75" s="6" t="s">
        <v>38</v>
      </c>
      <c r="I75" s="6" t="s">
        <v>38</v>
      </c>
      <c r="J75" s="8" t="s">
        <v>406</v>
      </c>
      <c r="K75" s="5" t="s">
        <v>407</v>
      </c>
      <c r="L75" s="7" t="s">
        <v>408</v>
      </c>
      <c r="M75" s="9">
        <v>387900</v>
      </c>
      <c r="N75" s="5" t="s">
        <v>41</v>
      </c>
      <c r="O75" s="31">
        <v>43018.2062215278</v>
      </c>
      <c r="P75" s="32">
        <v>43024.4542853009</v>
      </c>
      <c r="Q75" s="28" t="s">
        <v>38</v>
      </c>
      <c r="R75" s="29" t="s">
        <v>418</v>
      </c>
      <c r="S75" s="28" t="s">
        <v>59</v>
      </c>
      <c r="T75" s="28" t="s">
        <v>183</v>
      </c>
      <c r="U75" s="5" t="s">
        <v>184</v>
      </c>
      <c r="V75" s="28" t="s">
        <v>411</v>
      </c>
      <c r="W75" s="7" t="s">
        <v>419</v>
      </c>
      <c r="X75" s="7" t="s">
        <v>38</v>
      </c>
      <c r="Y75" s="5" t="s">
        <v>119</v>
      </c>
      <c r="Z75" s="5" t="s">
        <v>38</v>
      </c>
      <c r="AA75" s="6" t="s">
        <v>38</v>
      </c>
      <c r="AB75" s="6" t="s">
        <v>38</v>
      </c>
      <c r="AC75" s="6" t="s">
        <v>38</v>
      </c>
      <c r="AD75" s="6" t="s">
        <v>38</v>
      </c>
      <c r="AE75" s="6" t="s">
        <v>38</v>
      </c>
    </row>
    <row r="76">
      <c r="A76" s="28" t="s">
        <v>420</v>
      </c>
      <c r="B76" s="6" t="s">
        <v>421</v>
      </c>
      <c r="C76" s="6" t="s">
        <v>422</v>
      </c>
      <c r="D76" s="7" t="s">
        <v>303</v>
      </c>
      <c r="E76" s="28" t="s">
        <v>304</v>
      </c>
      <c r="F76" s="5" t="s">
        <v>125</v>
      </c>
      <c r="G76" s="6" t="s">
        <v>38</v>
      </c>
      <c r="H76" s="6" t="s">
        <v>38</v>
      </c>
      <c r="I76" s="6" t="s">
        <v>38</v>
      </c>
      <c r="J76" s="8" t="s">
        <v>144</v>
      </c>
      <c r="K76" s="5" t="s">
        <v>145</v>
      </c>
      <c r="L76" s="7" t="s">
        <v>146</v>
      </c>
      <c r="M76" s="9">
        <v>410100</v>
      </c>
      <c r="N76" s="5" t="s">
        <v>41</v>
      </c>
      <c r="O76" s="31">
        <v>43018.2250099537</v>
      </c>
      <c r="P76" s="32">
        <v>43024.4542863773</v>
      </c>
      <c r="Q76" s="28" t="s">
        <v>38</v>
      </c>
      <c r="R76" s="29" t="s">
        <v>423</v>
      </c>
      <c r="S76" s="28" t="s">
        <v>59</v>
      </c>
      <c r="T76" s="28" t="s">
        <v>130</v>
      </c>
      <c r="U76" s="5" t="s">
        <v>131</v>
      </c>
      <c r="V76" s="28" t="s">
        <v>62</v>
      </c>
      <c r="W76" s="7" t="s">
        <v>38</v>
      </c>
      <c r="X76" s="7" t="s">
        <v>38</v>
      </c>
      <c r="Y76" s="5" t="s">
        <v>38</v>
      </c>
      <c r="Z76" s="5" t="s">
        <v>38</v>
      </c>
      <c r="AA76" s="6" t="s">
        <v>38</v>
      </c>
      <c r="AB76" s="6" t="s">
        <v>38</v>
      </c>
      <c r="AC76" s="6" t="s">
        <v>38</v>
      </c>
      <c r="AD76" s="6" t="s">
        <v>38</v>
      </c>
      <c r="AE76" s="6" t="s">
        <v>38</v>
      </c>
    </row>
    <row r="77">
      <c r="A77" s="28" t="s">
        <v>424</v>
      </c>
      <c r="B77" s="6" t="s">
        <v>425</v>
      </c>
      <c r="C77" s="6" t="s">
        <v>426</v>
      </c>
      <c r="D77" s="7" t="s">
        <v>427</v>
      </c>
      <c r="E77" s="28" t="s">
        <v>428</v>
      </c>
      <c r="F77" s="5" t="s">
        <v>125</v>
      </c>
      <c r="G77" s="6" t="s">
        <v>53</v>
      </c>
      <c r="H77" s="6" t="s">
        <v>38</v>
      </c>
      <c r="I77" s="6" t="s">
        <v>38</v>
      </c>
      <c r="J77" s="8" t="s">
        <v>144</v>
      </c>
      <c r="K77" s="5" t="s">
        <v>145</v>
      </c>
      <c r="L77" s="7" t="s">
        <v>146</v>
      </c>
      <c r="M77" s="9">
        <v>407600</v>
      </c>
      <c r="N77" s="5" t="s">
        <v>41</v>
      </c>
      <c r="O77" s="31">
        <v>43018.2816502662</v>
      </c>
      <c r="P77" s="32">
        <v>43024.3271259606</v>
      </c>
      <c r="Q77" s="28" t="s">
        <v>38</v>
      </c>
      <c r="R77" s="29" t="s">
        <v>429</v>
      </c>
      <c r="S77" s="28" t="s">
        <v>59</v>
      </c>
      <c r="T77" s="28" t="s">
        <v>130</v>
      </c>
      <c r="U77" s="5" t="s">
        <v>131</v>
      </c>
      <c r="V77" s="28" t="s">
        <v>62</v>
      </c>
      <c r="W77" s="7" t="s">
        <v>38</v>
      </c>
      <c r="X77" s="7" t="s">
        <v>38</v>
      </c>
      <c r="Y77" s="5" t="s">
        <v>38</v>
      </c>
      <c r="Z77" s="5" t="s">
        <v>38</v>
      </c>
      <c r="AA77" s="6" t="s">
        <v>38</v>
      </c>
      <c r="AB77" s="6" t="s">
        <v>38</v>
      </c>
      <c r="AC77" s="6" t="s">
        <v>38</v>
      </c>
      <c r="AD77" s="6" t="s">
        <v>38</v>
      </c>
      <c r="AE77" s="6" t="s">
        <v>38</v>
      </c>
    </row>
    <row r="78">
      <c r="A78" s="28" t="s">
        <v>430</v>
      </c>
      <c r="B78" s="6" t="s">
        <v>431</v>
      </c>
      <c r="C78" s="6" t="s">
        <v>426</v>
      </c>
      <c r="D78" s="7" t="s">
        <v>427</v>
      </c>
      <c r="E78" s="28" t="s">
        <v>428</v>
      </c>
      <c r="F78" s="5" t="s">
        <v>125</v>
      </c>
      <c r="G78" s="6" t="s">
        <v>53</v>
      </c>
      <c r="H78" s="6" t="s">
        <v>38</v>
      </c>
      <c r="I78" s="6" t="s">
        <v>38</v>
      </c>
      <c r="J78" s="8" t="s">
        <v>144</v>
      </c>
      <c r="K78" s="5" t="s">
        <v>145</v>
      </c>
      <c r="L78" s="7" t="s">
        <v>146</v>
      </c>
      <c r="M78" s="9">
        <v>408900</v>
      </c>
      <c r="N78" s="5" t="s">
        <v>41</v>
      </c>
      <c r="O78" s="31">
        <v>43018.2816546644</v>
      </c>
      <c r="P78" s="32">
        <v>43024.3271260417</v>
      </c>
      <c r="Q78" s="28" t="s">
        <v>38</v>
      </c>
      <c r="R78" s="29" t="s">
        <v>432</v>
      </c>
      <c r="S78" s="28" t="s">
        <v>59</v>
      </c>
      <c r="T78" s="28" t="s">
        <v>130</v>
      </c>
      <c r="U78" s="5" t="s">
        <v>131</v>
      </c>
      <c r="V78" s="28" t="s">
        <v>62</v>
      </c>
      <c r="W78" s="7" t="s">
        <v>38</v>
      </c>
      <c r="X78" s="7" t="s">
        <v>38</v>
      </c>
      <c r="Y78" s="5" t="s">
        <v>38</v>
      </c>
      <c r="Z78" s="5" t="s">
        <v>38</v>
      </c>
      <c r="AA78" s="6" t="s">
        <v>38</v>
      </c>
      <c r="AB78" s="6" t="s">
        <v>38</v>
      </c>
      <c r="AC78" s="6" t="s">
        <v>38</v>
      </c>
      <c r="AD78" s="6" t="s">
        <v>38</v>
      </c>
      <c r="AE78" s="6" t="s">
        <v>38</v>
      </c>
    </row>
    <row r="79">
      <c r="A79" s="28" t="s">
        <v>433</v>
      </c>
      <c r="B79" s="6" t="s">
        <v>434</v>
      </c>
      <c r="C79" s="6" t="s">
        <v>426</v>
      </c>
      <c r="D79" s="7" t="s">
        <v>427</v>
      </c>
      <c r="E79" s="28" t="s">
        <v>428</v>
      </c>
      <c r="F79" s="5" t="s">
        <v>125</v>
      </c>
      <c r="G79" s="6" t="s">
        <v>53</v>
      </c>
      <c r="H79" s="6" t="s">
        <v>38</v>
      </c>
      <c r="I79" s="6" t="s">
        <v>38</v>
      </c>
      <c r="J79" s="8" t="s">
        <v>144</v>
      </c>
      <c r="K79" s="5" t="s">
        <v>145</v>
      </c>
      <c r="L79" s="7" t="s">
        <v>146</v>
      </c>
      <c r="M79" s="9">
        <v>411800</v>
      </c>
      <c r="N79" s="5" t="s">
        <v>134</v>
      </c>
      <c r="O79" s="31">
        <v>43018.2816552893</v>
      </c>
      <c r="P79" s="32">
        <v>43024.3271260764</v>
      </c>
      <c r="Q79" s="28" t="s">
        <v>38</v>
      </c>
      <c r="R79" s="29" t="s">
        <v>38</v>
      </c>
      <c r="S79" s="28" t="s">
        <v>59</v>
      </c>
      <c r="T79" s="28" t="s">
        <v>130</v>
      </c>
      <c r="U79" s="5" t="s">
        <v>131</v>
      </c>
      <c r="V79" s="28" t="s">
        <v>62</v>
      </c>
      <c r="W79" s="7" t="s">
        <v>38</v>
      </c>
      <c r="X79" s="7" t="s">
        <v>38</v>
      </c>
      <c r="Y79" s="5" t="s">
        <v>38</v>
      </c>
      <c r="Z79" s="5" t="s">
        <v>38</v>
      </c>
      <c r="AA79" s="6" t="s">
        <v>38</v>
      </c>
      <c r="AB79" s="6" t="s">
        <v>38</v>
      </c>
      <c r="AC79" s="6" t="s">
        <v>38</v>
      </c>
      <c r="AD79" s="6" t="s">
        <v>38</v>
      </c>
      <c r="AE79" s="6" t="s">
        <v>38</v>
      </c>
    </row>
    <row r="80">
      <c r="A80" s="28" t="s">
        <v>435</v>
      </c>
      <c r="B80" s="6" t="s">
        <v>436</v>
      </c>
      <c r="C80" s="6" t="s">
        <v>426</v>
      </c>
      <c r="D80" s="7" t="s">
        <v>427</v>
      </c>
      <c r="E80" s="28" t="s">
        <v>428</v>
      </c>
      <c r="F80" s="5" t="s">
        <v>125</v>
      </c>
      <c r="G80" s="6" t="s">
        <v>53</v>
      </c>
      <c r="H80" s="6" t="s">
        <v>38</v>
      </c>
      <c r="I80" s="6" t="s">
        <v>38</v>
      </c>
      <c r="J80" s="8" t="s">
        <v>144</v>
      </c>
      <c r="K80" s="5" t="s">
        <v>145</v>
      </c>
      <c r="L80" s="7" t="s">
        <v>146</v>
      </c>
      <c r="M80" s="9">
        <v>412000</v>
      </c>
      <c r="N80" s="5" t="s">
        <v>141</v>
      </c>
      <c r="O80" s="31">
        <v>43018.2816554745</v>
      </c>
      <c r="P80" s="32">
        <v>43024.3271261574</v>
      </c>
      <c r="Q80" s="28" t="s">
        <v>38</v>
      </c>
      <c r="R80" s="29" t="s">
        <v>38</v>
      </c>
      <c r="S80" s="28" t="s">
        <v>59</v>
      </c>
      <c r="T80" s="28" t="s">
        <v>130</v>
      </c>
      <c r="U80" s="5" t="s">
        <v>131</v>
      </c>
      <c r="V80" s="28" t="s">
        <v>62</v>
      </c>
      <c r="W80" s="7" t="s">
        <v>38</v>
      </c>
      <c r="X80" s="7" t="s">
        <v>38</v>
      </c>
      <c r="Y80" s="5" t="s">
        <v>38</v>
      </c>
      <c r="Z80" s="5" t="s">
        <v>38</v>
      </c>
      <c r="AA80" s="6" t="s">
        <v>38</v>
      </c>
      <c r="AB80" s="6" t="s">
        <v>38</v>
      </c>
      <c r="AC80" s="6" t="s">
        <v>38</v>
      </c>
      <c r="AD80" s="6" t="s">
        <v>38</v>
      </c>
      <c r="AE80" s="6" t="s">
        <v>38</v>
      </c>
    </row>
    <row r="81">
      <c r="A81" s="28" t="s">
        <v>437</v>
      </c>
      <c r="B81" s="6" t="s">
        <v>438</v>
      </c>
      <c r="C81" s="6" t="s">
        <v>426</v>
      </c>
      <c r="D81" s="7" t="s">
        <v>427</v>
      </c>
      <c r="E81" s="28" t="s">
        <v>428</v>
      </c>
      <c r="F81" s="5" t="s">
        <v>125</v>
      </c>
      <c r="G81" s="6" t="s">
        <v>53</v>
      </c>
      <c r="H81" s="6" t="s">
        <v>38</v>
      </c>
      <c r="I81" s="6" t="s">
        <v>38</v>
      </c>
      <c r="J81" s="8" t="s">
        <v>144</v>
      </c>
      <c r="K81" s="5" t="s">
        <v>145</v>
      </c>
      <c r="L81" s="7" t="s">
        <v>146</v>
      </c>
      <c r="M81" s="9">
        <v>413300</v>
      </c>
      <c r="N81" s="5" t="s">
        <v>134</v>
      </c>
      <c r="O81" s="31">
        <v>43018.2816557523</v>
      </c>
      <c r="P81" s="32">
        <v>43024.3271261921</v>
      </c>
      <c r="Q81" s="28" t="s">
        <v>38</v>
      </c>
      <c r="R81" s="29" t="s">
        <v>38</v>
      </c>
      <c r="S81" s="28" t="s">
        <v>59</v>
      </c>
      <c r="T81" s="28" t="s">
        <v>130</v>
      </c>
      <c r="U81" s="5" t="s">
        <v>131</v>
      </c>
      <c r="V81" s="28" t="s">
        <v>62</v>
      </c>
      <c r="W81" s="7" t="s">
        <v>38</v>
      </c>
      <c r="X81" s="7" t="s">
        <v>38</v>
      </c>
      <c r="Y81" s="5" t="s">
        <v>38</v>
      </c>
      <c r="Z81" s="5" t="s">
        <v>38</v>
      </c>
      <c r="AA81" s="6" t="s">
        <v>38</v>
      </c>
      <c r="AB81" s="6" t="s">
        <v>38</v>
      </c>
      <c r="AC81" s="6" t="s">
        <v>38</v>
      </c>
      <c r="AD81" s="6" t="s">
        <v>38</v>
      </c>
      <c r="AE81" s="6" t="s">
        <v>38</v>
      </c>
    </row>
    <row r="82">
      <c r="A82" s="28" t="s">
        <v>439</v>
      </c>
      <c r="B82" s="6" t="s">
        <v>440</v>
      </c>
      <c r="C82" s="6" t="s">
        <v>426</v>
      </c>
      <c r="D82" s="7" t="s">
        <v>427</v>
      </c>
      <c r="E82" s="28" t="s">
        <v>428</v>
      </c>
      <c r="F82" s="5" t="s">
        <v>125</v>
      </c>
      <c r="G82" s="6" t="s">
        <v>53</v>
      </c>
      <c r="H82" s="6" t="s">
        <v>38</v>
      </c>
      <c r="I82" s="6" t="s">
        <v>38</v>
      </c>
      <c r="J82" s="8" t="s">
        <v>144</v>
      </c>
      <c r="K82" s="5" t="s">
        <v>145</v>
      </c>
      <c r="L82" s="7" t="s">
        <v>146</v>
      </c>
      <c r="M82" s="9">
        <v>390700</v>
      </c>
      <c r="N82" s="5" t="s">
        <v>134</v>
      </c>
      <c r="O82" s="31">
        <v>43018.2816559838</v>
      </c>
      <c r="P82" s="32">
        <v>43024.3271262732</v>
      </c>
      <c r="Q82" s="28" t="s">
        <v>38</v>
      </c>
      <c r="R82" s="29" t="s">
        <v>38</v>
      </c>
      <c r="S82" s="28" t="s">
        <v>59</v>
      </c>
      <c r="T82" s="28" t="s">
        <v>130</v>
      </c>
      <c r="U82" s="5" t="s">
        <v>131</v>
      </c>
      <c r="V82" s="28" t="s">
        <v>62</v>
      </c>
      <c r="W82" s="7" t="s">
        <v>38</v>
      </c>
      <c r="X82" s="7" t="s">
        <v>38</v>
      </c>
      <c r="Y82" s="5" t="s">
        <v>38</v>
      </c>
      <c r="Z82" s="5" t="s">
        <v>38</v>
      </c>
      <c r="AA82" s="6" t="s">
        <v>38</v>
      </c>
      <c r="AB82" s="6" t="s">
        <v>38</v>
      </c>
      <c r="AC82" s="6" t="s">
        <v>38</v>
      </c>
      <c r="AD82" s="6" t="s">
        <v>38</v>
      </c>
      <c r="AE82" s="6" t="s">
        <v>38</v>
      </c>
    </row>
    <row r="83">
      <c r="A83" s="28" t="s">
        <v>441</v>
      </c>
      <c r="B83" s="6" t="s">
        <v>442</v>
      </c>
      <c r="C83" s="6" t="s">
        <v>426</v>
      </c>
      <c r="D83" s="7" t="s">
        <v>427</v>
      </c>
      <c r="E83" s="28" t="s">
        <v>428</v>
      </c>
      <c r="F83" s="5" t="s">
        <v>125</v>
      </c>
      <c r="G83" s="6" t="s">
        <v>53</v>
      </c>
      <c r="H83" s="6" t="s">
        <v>38</v>
      </c>
      <c r="I83" s="6" t="s">
        <v>38</v>
      </c>
      <c r="J83" s="8" t="s">
        <v>144</v>
      </c>
      <c r="K83" s="5" t="s">
        <v>145</v>
      </c>
      <c r="L83" s="7" t="s">
        <v>146</v>
      </c>
      <c r="M83" s="9">
        <v>388800</v>
      </c>
      <c r="N83" s="5" t="s">
        <v>41</v>
      </c>
      <c r="O83" s="31">
        <v>43018.2816562153</v>
      </c>
      <c r="P83" s="32">
        <v>43024.3271263079</v>
      </c>
      <c r="Q83" s="28" t="s">
        <v>38</v>
      </c>
      <c r="R83" s="29" t="s">
        <v>443</v>
      </c>
      <c r="S83" s="28" t="s">
        <v>59</v>
      </c>
      <c r="T83" s="28" t="s">
        <v>130</v>
      </c>
      <c r="U83" s="5" t="s">
        <v>131</v>
      </c>
      <c r="V83" s="28" t="s">
        <v>62</v>
      </c>
      <c r="W83" s="7" t="s">
        <v>38</v>
      </c>
      <c r="X83" s="7" t="s">
        <v>38</v>
      </c>
      <c r="Y83" s="5" t="s">
        <v>38</v>
      </c>
      <c r="Z83" s="5" t="s">
        <v>38</v>
      </c>
      <c r="AA83" s="6" t="s">
        <v>38</v>
      </c>
      <c r="AB83" s="6" t="s">
        <v>38</v>
      </c>
      <c r="AC83" s="6" t="s">
        <v>38</v>
      </c>
      <c r="AD83" s="6" t="s">
        <v>38</v>
      </c>
      <c r="AE83" s="6" t="s">
        <v>38</v>
      </c>
    </row>
    <row r="84">
      <c r="A84" s="28" t="s">
        <v>444</v>
      </c>
      <c r="B84" s="6" t="s">
        <v>445</v>
      </c>
      <c r="C84" s="6" t="s">
        <v>426</v>
      </c>
      <c r="D84" s="7" t="s">
        <v>427</v>
      </c>
      <c r="E84" s="28" t="s">
        <v>428</v>
      </c>
      <c r="F84" s="5" t="s">
        <v>125</v>
      </c>
      <c r="G84" s="6" t="s">
        <v>53</v>
      </c>
      <c r="H84" s="6" t="s">
        <v>38</v>
      </c>
      <c r="I84" s="6" t="s">
        <v>38</v>
      </c>
      <c r="J84" s="8" t="s">
        <v>144</v>
      </c>
      <c r="K84" s="5" t="s">
        <v>145</v>
      </c>
      <c r="L84" s="7" t="s">
        <v>146</v>
      </c>
      <c r="M84" s="9">
        <v>390000</v>
      </c>
      <c r="N84" s="5" t="s">
        <v>41</v>
      </c>
      <c r="O84" s="31">
        <v>43018.281656331</v>
      </c>
      <c r="P84" s="32">
        <v>43024.3271263889</v>
      </c>
      <c r="Q84" s="28" t="s">
        <v>38</v>
      </c>
      <c r="R84" s="29" t="s">
        <v>446</v>
      </c>
      <c r="S84" s="28" t="s">
        <v>59</v>
      </c>
      <c r="T84" s="28" t="s">
        <v>130</v>
      </c>
      <c r="U84" s="5" t="s">
        <v>131</v>
      </c>
      <c r="V84" s="28" t="s">
        <v>62</v>
      </c>
      <c r="W84" s="7" t="s">
        <v>38</v>
      </c>
      <c r="X84" s="7" t="s">
        <v>38</v>
      </c>
      <c r="Y84" s="5" t="s">
        <v>38</v>
      </c>
      <c r="Z84" s="5" t="s">
        <v>38</v>
      </c>
      <c r="AA84" s="6" t="s">
        <v>38</v>
      </c>
      <c r="AB84" s="6" t="s">
        <v>38</v>
      </c>
      <c r="AC84" s="6" t="s">
        <v>38</v>
      </c>
      <c r="AD84" s="6" t="s">
        <v>38</v>
      </c>
      <c r="AE84" s="6" t="s">
        <v>38</v>
      </c>
    </row>
    <row r="85">
      <c r="A85" s="28" t="s">
        <v>447</v>
      </c>
      <c r="B85" s="6" t="s">
        <v>448</v>
      </c>
      <c r="C85" s="6" t="s">
        <v>449</v>
      </c>
      <c r="D85" s="7" t="s">
        <v>401</v>
      </c>
      <c r="E85" s="28" t="s">
        <v>402</v>
      </c>
      <c r="F85" s="5" t="s">
        <v>125</v>
      </c>
      <c r="G85" s="6" t="s">
        <v>53</v>
      </c>
      <c r="H85" s="6" t="s">
        <v>38</v>
      </c>
      <c r="I85" s="6" t="s">
        <v>38</v>
      </c>
      <c r="J85" s="8" t="s">
        <v>150</v>
      </c>
      <c r="K85" s="5" t="s">
        <v>151</v>
      </c>
      <c r="L85" s="7" t="s">
        <v>152</v>
      </c>
      <c r="M85" s="9">
        <v>418700</v>
      </c>
      <c r="N85" s="5" t="s">
        <v>134</v>
      </c>
      <c r="O85" s="31">
        <v>43018.3393889699</v>
      </c>
      <c r="P85" s="32">
        <v>43023.5114205671</v>
      </c>
      <c r="Q85" s="28" t="s">
        <v>38</v>
      </c>
      <c r="R85" s="29" t="s">
        <v>38</v>
      </c>
      <c r="S85" s="28" t="s">
        <v>59</v>
      </c>
      <c r="T85" s="28" t="s">
        <v>130</v>
      </c>
      <c r="U85" s="5" t="s">
        <v>131</v>
      </c>
      <c r="V85" s="28" t="s">
        <v>62</v>
      </c>
      <c r="W85" s="7" t="s">
        <v>38</v>
      </c>
      <c r="X85" s="7" t="s">
        <v>38</v>
      </c>
      <c r="Y85" s="5" t="s">
        <v>38</v>
      </c>
      <c r="Z85" s="5" t="s">
        <v>38</v>
      </c>
      <c r="AA85" s="6" t="s">
        <v>38</v>
      </c>
      <c r="AB85" s="6" t="s">
        <v>38</v>
      </c>
      <c r="AC85" s="6" t="s">
        <v>38</v>
      </c>
      <c r="AD85" s="6" t="s">
        <v>38</v>
      </c>
      <c r="AE85" s="6" t="s">
        <v>38</v>
      </c>
    </row>
    <row r="86">
      <c r="A86" s="28" t="s">
        <v>450</v>
      </c>
      <c r="B86" s="6" t="s">
        <v>451</v>
      </c>
      <c r="C86" s="6" t="s">
        <v>426</v>
      </c>
      <c r="D86" s="7" t="s">
        <v>427</v>
      </c>
      <c r="E86" s="28" t="s">
        <v>428</v>
      </c>
      <c r="F86" s="5" t="s">
        <v>125</v>
      </c>
      <c r="G86" s="6" t="s">
        <v>38</v>
      </c>
      <c r="H86" s="6" t="s">
        <v>38</v>
      </c>
      <c r="I86" s="6" t="s">
        <v>38</v>
      </c>
      <c r="J86" s="8" t="s">
        <v>144</v>
      </c>
      <c r="K86" s="5" t="s">
        <v>145</v>
      </c>
      <c r="L86" s="7" t="s">
        <v>146</v>
      </c>
      <c r="M86" s="9">
        <v>403500</v>
      </c>
      <c r="N86" s="5" t="s">
        <v>134</v>
      </c>
      <c r="O86" s="31">
        <v>43018.3691825232</v>
      </c>
      <c r="P86" s="32">
        <v>43024.3271264699</v>
      </c>
      <c r="Q86" s="28" t="s">
        <v>38</v>
      </c>
      <c r="R86" s="29" t="s">
        <v>38</v>
      </c>
      <c r="S86" s="28" t="s">
        <v>59</v>
      </c>
      <c r="T86" s="28" t="s">
        <v>130</v>
      </c>
      <c r="U86" s="5" t="s">
        <v>131</v>
      </c>
      <c r="V86" s="28" t="s">
        <v>62</v>
      </c>
      <c r="W86" s="7" t="s">
        <v>38</v>
      </c>
      <c r="X86" s="7" t="s">
        <v>38</v>
      </c>
      <c r="Y86" s="5" t="s">
        <v>38</v>
      </c>
      <c r="Z86" s="5" t="s">
        <v>38</v>
      </c>
      <c r="AA86" s="6" t="s">
        <v>38</v>
      </c>
      <c r="AB86" s="6" t="s">
        <v>38</v>
      </c>
      <c r="AC86" s="6" t="s">
        <v>38</v>
      </c>
      <c r="AD86" s="6" t="s">
        <v>38</v>
      </c>
      <c r="AE86" s="6" t="s">
        <v>38</v>
      </c>
    </row>
    <row r="87">
      <c r="A87" s="28" t="s">
        <v>452</v>
      </c>
      <c r="B87" s="6" t="s">
        <v>453</v>
      </c>
      <c r="C87" s="6" t="s">
        <v>449</v>
      </c>
      <c r="D87" s="7" t="s">
        <v>401</v>
      </c>
      <c r="E87" s="28" t="s">
        <v>402</v>
      </c>
      <c r="F87" s="5" t="s">
        <v>125</v>
      </c>
      <c r="G87" s="6" t="s">
        <v>53</v>
      </c>
      <c r="H87" s="6" t="s">
        <v>454</v>
      </c>
      <c r="I87" s="6" t="s">
        <v>38</v>
      </c>
      <c r="J87" s="8" t="s">
        <v>455</v>
      </c>
      <c r="K87" s="5" t="s">
        <v>456</v>
      </c>
      <c r="L87" s="7" t="s">
        <v>457</v>
      </c>
      <c r="M87" s="9">
        <v>389100</v>
      </c>
      <c r="N87" s="5" t="s">
        <v>41</v>
      </c>
      <c r="O87" s="31">
        <v>43018.3813112269</v>
      </c>
      <c r="P87" s="32">
        <v>43024.4466052083</v>
      </c>
      <c r="Q87" s="28" t="s">
        <v>38</v>
      </c>
      <c r="R87" s="29" t="s">
        <v>458</v>
      </c>
      <c r="S87" s="28" t="s">
        <v>59</v>
      </c>
      <c r="T87" s="28" t="s">
        <v>130</v>
      </c>
      <c r="U87" s="5" t="s">
        <v>131</v>
      </c>
      <c r="V87" s="28" t="s">
        <v>62</v>
      </c>
      <c r="W87" s="7" t="s">
        <v>38</v>
      </c>
      <c r="X87" s="7" t="s">
        <v>38</v>
      </c>
      <c r="Y87" s="5" t="s">
        <v>38</v>
      </c>
      <c r="Z87" s="5" t="s">
        <v>38</v>
      </c>
      <c r="AA87" s="6" t="s">
        <v>38</v>
      </c>
      <c r="AB87" s="6" t="s">
        <v>38</v>
      </c>
      <c r="AC87" s="6" t="s">
        <v>38</v>
      </c>
      <c r="AD87" s="6" t="s">
        <v>38</v>
      </c>
      <c r="AE87" s="6" t="s">
        <v>38</v>
      </c>
    </row>
    <row r="88">
      <c r="A88" s="28" t="s">
        <v>459</v>
      </c>
      <c r="B88" s="6" t="s">
        <v>460</v>
      </c>
      <c r="C88" s="6" t="s">
        <v>140</v>
      </c>
      <c r="D88" s="7" t="s">
        <v>123</v>
      </c>
      <c r="E88" s="28" t="s">
        <v>124</v>
      </c>
      <c r="F88" s="5" t="s">
        <v>22</v>
      </c>
      <c r="G88" s="6" t="s">
        <v>38</v>
      </c>
      <c r="H88" s="6" t="s">
        <v>38</v>
      </c>
      <c r="I88" s="6" t="s">
        <v>38</v>
      </c>
      <c r="J88" s="8" t="s">
        <v>461</v>
      </c>
      <c r="K88" s="5" t="s">
        <v>462</v>
      </c>
      <c r="L88" s="7" t="s">
        <v>463</v>
      </c>
      <c r="M88" s="9">
        <v>389200</v>
      </c>
      <c r="N88" s="5" t="s">
        <v>41</v>
      </c>
      <c r="O88" s="31">
        <v>43018.5313849884</v>
      </c>
      <c r="P88" s="32">
        <v>43024.5146877662</v>
      </c>
      <c r="Q88" s="28" t="s">
        <v>38</v>
      </c>
      <c r="R88" s="29" t="s">
        <v>464</v>
      </c>
      <c r="S88" s="28" t="s">
        <v>59</v>
      </c>
      <c r="T88" s="28" t="s">
        <v>465</v>
      </c>
      <c r="U88" s="5" t="s">
        <v>117</v>
      </c>
      <c r="V88" s="28" t="s">
        <v>71</v>
      </c>
      <c r="W88" s="7" t="s">
        <v>466</v>
      </c>
      <c r="X88" s="7" t="s">
        <v>38</v>
      </c>
      <c r="Y88" s="5" t="s">
        <v>64</v>
      </c>
      <c r="Z88" s="5" t="s">
        <v>38</v>
      </c>
      <c r="AA88" s="6" t="s">
        <v>38</v>
      </c>
      <c r="AB88" s="6" t="s">
        <v>38</v>
      </c>
      <c r="AC88" s="6" t="s">
        <v>38</v>
      </c>
      <c r="AD88" s="6" t="s">
        <v>38</v>
      </c>
      <c r="AE88" s="6" t="s">
        <v>38</v>
      </c>
    </row>
    <row r="89">
      <c r="A89" s="28" t="s">
        <v>467</v>
      </c>
      <c r="B89" s="6" t="s">
        <v>468</v>
      </c>
      <c r="C89" s="6" t="s">
        <v>469</v>
      </c>
      <c r="D89" s="7" t="s">
        <v>470</v>
      </c>
      <c r="E89" s="28" t="s">
        <v>471</v>
      </c>
      <c r="F89" s="5" t="s">
        <v>22</v>
      </c>
      <c r="G89" s="6" t="s">
        <v>53</v>
      </c>
      <c r="H89" s="6" t="s">
        <v>472</v>
      </c>
      <c r="I89" s="6" t="s">
        <v>38</v>
      </c>
      <c r="J89" s="8" t="s">
        <v>473</v>
      </c>
      <c r="K89" s="5" t="s">
        <v>474</v>
      </c>
      <c r="L89" s="7" t="s">
        <v>475</v>
      </c>
      <c r="M89" s="9">
        <v>389300</v>
      </c>
      <c r="N89" s="5" t="s">
        <v>41</v>
      </c>
      <c r="O89" s="31">
        <v>43018.637091169</v>
      </c>
      <c r="P89" s="32">
        <v>43020.6069094907</v>
      </c>
      <c r="Q89" s="28" t="s">
        <v>38</v>
      </c>
      <c r="R89" s="29" t="s">
        <v>476</v>
      </c>
      <c r="S89" s="28" t="s">
        <v>82</v>
      </c>
      <c r="T89" s="28" t="s">
        <v>113</v>
      </c>
      <c r="U89" s="5" t="s">
        <v>61</v>
      </c>
      <c r="V89" s="28" t="s">
        <v>475</v>
      </c>
      <c r="W89" s="7" t="s">
        <v>477</v>
      </c>
      <c r="X89" s="7" t="s">
        <v>38</v>
      </c>
      <c r="Y89" s="5" t="s">
        <v>73</v>
      </c>
      <c r="Z89" s="5" t="s">
        <v>38</v>
      </c>
      <c r="AA89" s="6" t="s">
        <v>38</v>
      </c>
      <c r="AB89" s="6" t="s">
        <v>38</v>
      </c>
      <c r="AC89" s="6" t="s">
        <v>38</v>
      </c>
      <c r="AD89" s="6" t="s">
        <v>38</v>
      </c>
      <c r="AE89" s="6" t="s">
        <v>38</v>
      </c>
    </row>
    <row r="90">
      <c r="A90" s="28" t="s">
        <v>478</v>
      </c>
      <c r="B90" s="6" t="s">
        <v>468</v>
      </c>
      <c r="C90" s="6" t="s">
        <v>469</v>
      </c>
      <c r="D90" s="7" t="s">
        <v>470</v>
      </c>
      <c r="E90" s="28" t="s">
        <v>471</v>
      </c>
      <c r="F90" s="5" t="s">
        <v>22</v>
      </c>
      <c r="G90" s="6" t="s">
        <v>53</v>
      </c>
      <c r="H90" s="6" t="s">
        <v>472</v>
      </c>
      <c r="I90" s="6" t="s">
        <v>38</v>
      </c>
      <c r="J90" s="8" t="s">
        <v>473</v>
      </c>
      <c r="K90" s="5" t="s">
        <v>474</v>
      </c>
      <c r="L90" s="7" t="s">
        <v>475</v>
      </c>
      <c r="M90" s="9">
        <v>389400</v>
      </c>
      <c r="N90" s="5" t="s">
        <v>41</v>
      </c>
      <c r="O90" s="31">
        <v>43018.6411815162</v>
      </c>
      <c r="P90" s="32">
        <v>43020.606909456</v>
      </c>
      <c r="Q90" s="28" t="s">
        <v>38</v>
      </c>
      <c r="R90" s="29" t="s">
        <v>479</v>
      </c>
      <c r="S90" s="28" t="s">
        <v>59</v>
      </c>
      <c r="T90" s="28" t="s">
        <v>113</v>
      </c>
      <c r="U90" s="5" t="s">
        <v>117</v>
      </c>
      <c r="V90" s="28" t="s">
        <v>475</v>
      </c>
      <c r="W90" s="7" t="s">
        <v>480</v>
      </c>
      <c r="X90" s="7" t="s">
        <v>38</v>
      </c>
      <c r="Y90" s="5" t="s">
        <v>119</v>
      </c>
      <c r="Z90" s="5" t="s">
        <v>38</v>
      </c>
      <c r="AA90" s="6" t="s">
        <v>38</v>
      </c>
      <c r="AB90" s="6" t="s">
        <v>38</v>
      </c>
      <c r="AC90" s="6" t="s">
        <v>38</v>
      </c>
      <c r="AD90" s="6" t="s">
        <v>38</v>
      </c>
      <c r="AE90" s="6" t="s">
        <v>38</v>
      </c>
    </row>
    <row r="91">
      <c r="A91" s="28" t="s">
        <v>481</v>
      </c>
      <c r="B91" s="6" t="s">
        <v>482</v>
      </c>
      <c r="C91" s="6" t="s">
        <v>469</v>
      </c>
      <c r="D91" s="7" t="s">
        <v>470</v>
      </c>
      <c r="E91" s="28" t="s">
        <v>471</v>
      </c>
      <c r="F91" s="5" t="s">
        <v>125</v>
      </c>
      <c r="G91" s="6" t="s">
        <v>53</v>
      </c>
      <c r="H91" s="6" t="s">
        <v>483</v>
      </c>
      <c r="I91" s="6" t="s">
        <v>38</v>
      </c>
      <c r="J91" s="8" t="s">
        <v>126</v>
      </c>
      <c r="K91" s="5" t="s">
        <v>127</v>
      </c>
      <c r="L91" s="7" t="s">
        <v>128</v>
      </c>
      <c r="M91" s="9">
        <v>404300</v>
      </c>
      <c r="N91" s="5" t="s">
        <v>41</v>
      </c>
      <c r="O91" s="31">
        <v>43018.650325</v>
      </c>
      <c r="P91" s="32">
        <v>43020.606909375</v>
      </c>
      <c r="Q91" s="28" t="s">
        <v>38</v>
      </c>
      <c r="R91" s="29" t="s">
        <v>484</v>
      </c>
      <c r="S91" s="28" t="s">
        <v>59</v>
      </c>
      <c r="T91" s="28" t="s">
        <v>130</v>
      </c>
      <c r="U91" s="5" t="s">
        <v>131</v>
      </c>
      <c r="V91" s="28" t="s">
        <v>62</v>
      </c>
      <c r="W91" s="7" t="s">
        <v>38</v>
      </c>
      <c r="X91" s="7" t="s">
        <v>38</v>
      </c>
      <c r="Y91" s="5" t="s">
        <v>38</v>
      </c>
      <c r="Z91" s="5" t="s">
        <v>38</v>
      </c>
      <c r="AA91" s="6" t="s">
        <v>38</v>
      </c>
      <c r="AB91" s="6" t="s">
        <v>38</v>
      </c>
      <c r="AC91" s="6" t="s">
        <v>38</v>
      </c>
      <c r="AD91" s="6" t="s">
        <v>38</v>
      </c>
      <c r="AE91" s="6" t="s">
        <v>38</v>
      </c>
    </row>
    <row r="92">
      <c r="A92" s="28" t="s">
        <v>485</v>
      </c>
      <c r="B92" s="6" t="s">
        <v>486</v>
      </c>
      <c r="C92" s="6" t="s">
        <v>487</v>
      </c>
      <c r="D92" s="7" t="s">
        <v>488</v>
      </c>
      <c r="E92" s="28" t="s">
        <v>489</v>
      </c>
      <c r="F92" s="5" t="s">
        <v>22</v>
      </c>
      <c r="G92" s="6" t="s">
        <v>490</v>
      </c>
      <c r="H92" s="6" t="s">
        <v>491</v>
      </c>
      <c r="I92" s="6" t="s">
        <v>38</v>
      </c>
      <c r="J92" s="8" t="s">
        <v>247</v>
      </c>
      <c r="K92" s="5" t="s">
        <v>248</v>
      </c>
      <c r="L92" s="7" t="s">
        <v>249</v>
      </c>
      <c r="M92" s="9">
        <v>389600</v>
      </c>
      <c r="N92" s="5" t="s">
        <v>70</v>
      </c>
      <c r="O92" s="31">
        <v>43018.8869881134</v>
      </c>
      <c r="P92" s="32">
        <v>43022.9449148958</v>
      </c>
      <c r="Q92" s="28" t="s">
        <v>38</v>
      </c>
      <c r="R92" s="29" t="s">
        <v>38</v>
      </c>
      <c r="S92" s="28" t="s">
        <v>82</v>
      </c>
      <c r="T92" s="28" t="s">
        <v>94</v>
      </c>
      <c r="U92" s="5" t="s">
        <v>95</v>
      </c>
      <c r="V92" s="28" t="s">
        <v>249</v>
      </c>
      <c r="W92" s="7" t="s">
        <v>492</v>
      </c>
      <c r="X92" s="7" t="s">
        <v>38</v>
      </c>
      <c r="Y92" s="5" t="s">
        <v>73</v>
      </c>
      <c r="Z92" s="5" t="s">
        <v>255</v>
      </c>
      <c r="AA92" s="6" t="s">
        <v>38</v>
      </c>
      <c r="AB92" s="6" t="s">
        <v>38</v>
      </c>
      <c r="AC92" s="6" t="s">
        <v>38</v>
      </c>
      <c r="AD92" s="6" t="s">
        <v>38</v>
      </c>
      <c r="AE92" s="6" t="s">
        <v>38</v>
      </c>
    </row>
    <row r="93">
      <c r="A93" s="28" t="s">
        <v>493</v>
      </c>
      <c r="B93" s="6" t="s">
        <v>494</v>
      </c>
      <c r="C93" s="6" t="s">
        <v>495</v>
      </c>
      <c r="D93" s="7" t="s">
        <v>496</v>
      </c>
      <c r="E93" s="28" t="s">
        <v>497</v>
      </c>
      <c r="F93" s="5" t="s">
        <v>125</v>
      </c>
      <c r="G93" s="6" t="s">
        <v>53</v>
      </c>
      <c r="H93" s="6" t="s">
        <v>38</v>
      </c>
      <c r="I93" s="6" t="s">
        <v>38</v>
      </c>
      <c r="J93" s="8" t="s">
        <v>126</v>
      </c>
      <c r="K93" s="5" t="s">
        <v>127</v>
      </c>
      <c r="L93" s="7" t="s">
        <v>128</v>
      </c>
      <c r="M93" s="9">
        <v>405200</v>
      </c>
      <c r="N93" s="5" t="s">
        <v>41</v>
      </c>
      <c r="O93" s="31">
        <v>43019.2662629977</v>
      </c>
      <c r="P93" s="32">
        <v>43024.2992065162</v>
      </c>
      <c r="Q93" s="28" t="s">
        <v>38</v>
      </c>
      <c r="R93" s="29" t="s">
        <v>498</v>
      </c>
      <c r="S93" s="28" t="s">
        <v>59</v>
      </c>
      <c r="T93" s="28" t="s">
        <v>130</v>
      </c>
      <c r="U93" s="5" t="s">
        <v>131</v>
      </c>
      <c r="V93" s="28" t="s">
        <v>62</v>
      </c>
      <c r="W93" s="7" t="s">
        <v>38</v>
      </c>
      <c r="X93" s="7" t="s">
        <v>38</v>
      </c>
      <c r="Y93" s="5" t="s">
        <v>38</v>
      </c>
      <c r="Z93" s="5" t="s">
        <v>38</v>
      </c>
      <c r="AA93" s="6" t="s">
        <v>38</v>
      </c>
      <c r="AB93" s="6" t="s">
        <v>38</v>
      </c>
      <c r="AC93" s="6" t="s">
        <v>38</v>
      </c>
      <c r="AD93" s="6" t="s">
        <v>38</v>
      </c>
      <c r="AE93" s="6" t="s">
        <v>38</v>
      </c>
    </row>
    <row r="94">
      <c r="A94" s="28" t="s">
        <v>499</v>
      </c>
      <c r="B94" s="6" t="s">
        <v>500</v>
      </c>
      <c r="C94" s="6" t="s">
        <v>501</v>
      </c>
      <c r="D94" s="7" t="s">
        <v>496</v>
      </c>
      <c r="E94" s="28" t="s">
        <v>497</v>
      </c>
      <c r="F94" s="5" t="s">
        <v>22</v>
      </c>
      <c r="G94" s="6" t="s">
        <v>53</v>
      </c>
      <c r="H94" s="6" t="s">
        <v>38</v>
      </c>
      <c r="I94" s="6" t="s">
        <v>38</v>
      </c>
      <c r="J94" s="8" t="s">
        <v>502</v>
      </c>
      <c r="K94" s="5" t="s">
        <v>503</v>
      </c>
      <c r="L94" s="7" t="s">
        <v>504</v>
      </c>
      <c r="M94" s="9">
        <v>389800</v>
      </c>
      <c r="N94" s="5" t="s">
        <v>41</v>
      </c>
      <c r="O94" s="31">
        <v>43019.2662631597</v>
      </c>
      <c r="P94" s="32">
        <v>43024.2992065625</v>
      </c>
      <c r="Q94" s="28" t="s">
        <v>38</v>
      </c>
      <c r="R94" s="29" t="s">
        <v>505</v>
      </c>
      <c r="S94" s="28" t="s">
        <v>59</v>
      </c>
      <c r="T94" s="28" t="s">
        <v>113</v>
      </c>
      <c r="U94" s="5" t="s">
        <v>117</v>
      </c>
      <c r="V94" s="28" t="s">
        <v>504</v>
      </c>
      <c r="W94" s="7" t="s">
        <v>506</v>
      </c>
      <c r="X94" s="7" t="s">
        <v>38</v>
      </c>
      <c r="Y94" s="5" t="s">
        <v>64</v>
      </c>
      <c r="Z94" s="5" t="s">
        <v>38</v>
      </c>
      <c r="AA94" s="6" t="s">
        <v>38</v>
      </c>
      <c r="AB94" s="6" t="s">
        <v>38</v>
      </c>
      <c r="AC94" s="6" t="s">
        <v>38</v>
      </c>
      <c r="AD94" s="6" t="s">
        <v>38</v>
      </c>
      <c r="AE94" s="6" t="s">
        <v>38</v>
      </c>
    </row>
    <row r="95">
      <c r="A95" s="28" t="s">
        <v>507</v>
      </c>
      <c r="B95" s="6" t="s">
        <v>508</v>
      </c>
      <c r="C95" s="6" t="s">
        <v>495</v>
      </c>
      <c r="D95" s="7" t="s">
        <v>496</v>
      </c>
      <c r="E95" s="28" t="s">
        <v>497</v>
      </c>
      <c r="F95" s="5" t="s">
        <v>125</v>
      </c>
      <c r="G95" s="6" t="s">
        <v>53</v>
      </c>
      <c r="H95" s="6" t="s">
        <v>38</v>
      </c>
      <c r="I95" s="6" t="s">
        <v>38</v>
      </c>
      <c r="J95" s="8" t="s">
        <v>509</v>
      </c>
      <c r="K95" s="5" t="s">
        <v>510</v>
      </c>
      <c r="L95" s="7" t="s">
        <v>511</v>
      </c>
      <c r="M95" s="9">
        <v>411900</v>
      </c>
      <c r="N95" s="5" t="s">
        <v>41</v>
      </c>
      <c r="O95" s="31">
        <v>43019.2663236921</v>
      </c>
      <c r="P95" s="32">
        <v>43024.2992062847</v>
      </c>
      <c r="Q95" s="28" t="s">
        <v>38</v>
      </c>
      <c r="R95" s="29" t="s">
        <v>512</v>
      </c>
      <c r="S95" s="28" t="s">
        <v>59</v>
      </c>
      <c r="T95" s="28" t="s">
        <v>130</v>
      </c>
      <c r="U95" s="5" t="s">
        <v>131</v>
      </c>
      <c r="V95" s="28" t="s">
        <v>62</v>
      </c>
      <c r="W95" s="7" t="s">
        <v>38</v>
      </c>
      <c r="X95" s="7" t="s">
        <v>38</v>
      </c>
      <c r="Y95" s="5" t="s">
        <v>38</v>
      </c>
      <c r="Z95" s="5" t="s">
        <v>38</v>
      </c>
      <c r="AA95" s="6" t="s">
        <v>38</v>
      </c>
      <c r="AB95" s="6" t="s">
        <v>38</v>
      </c>
      <c r="AC95" s="6" t="s">
        <v>38</v>
      </c>
      <c r="AD95" s="6" t="s">
        <v>38</v>
      </c>
      <c r="AE95" s="6" t="s">
        <v>38</v>
      </c>
    </row>
    <row r="96">
      <c r="A96" s="28" t="s">
        <v>513</v>
      </c>
      <c r="B96" s="6" t="s">
        <v>514</v>
      </c>
      <c r="C96" s="6" t="s">
        <v>495</v>
      </c>
      <c r="D96" s="7" t="s">
        <v>496</v>
      </c>
      <c r="E96" s="28" t="s">
        <v>497</v>
      </c>
      <c r="F96" s="5" t="s">
        <v>125</v>
      </c>
      <c r="G96" s="6" t="s">
        <v>53</v>
      </c>
      <c r="H96" s="6" t="s">
        <v>38</v>
      </c>
      <c r="I96" s="6" t="s">
        <v>38</v>
      </c>
      <c r="J96" s="8" t="s">
        <v>144</v>
      </c>
      <c r="K96" s="5" t="s">
        <v>145</v>
      </c>
      <c r="L96" s="7" t="s">
        <v>146</v>
      </c>
      <c r="M96" s="9">
        <v>413600</v>
      </c>
      <c r="N96" s="5" t="s">
        <v>41</v>
      </c>
      <c r="O96" s="31">
        <v>43019.2663238079</v>
      </c>
      <c r="P96" s="32">
        <v>43024.299206331</v>
      </c>
      <c r="Q96" s="28" t="s">
        <v>38</v>
      </c>
      <c r="R96" s="29" t="s">
        <v>515</v>
      </c>
      <c r="S96" s="28" t="s">
        <v>59</v>
      </c>
      <c r="T96" s="28" t="s">
        <v>130</v>
      </c>
      <c r="U96" s="5" t="s">
        <v>131</v>
      </c>
      <c r="V96" s="28" t="s">
        <v>62</v>
      </c>
      <c r="W96" s="7" t="s">
        <v>38</v>
      </c>
      <c r="X96" s="7" t="s">
        <v>38</v>
      </c>
      <c r="Y96" s="5" t="s">
        <v>38</v>
      </c>
      <c r="Z96" s="5" t="s">
        <v>38</v>
      </c>
      <c r="AA96" s="6" t="s">
        <v>38</v>
      </c>
      <c r="AB96" s="6" t="s">
        <v>38</v>
      </c>
      <c r="AC96" s="6" t="s">
        <v>38</v>
      </c>
      <c r="AD96" s="6" t="s">
        <v>38</v>
      </c>
      <c r="AE96" s="6" t="s">
        <v>38</v>
      </c>
    </row>
    <row r="97">
      <c r="A97" s="28" t="s">
        <v>516</v>
      </c>
      <c r="B97" s="6" t="s">
        <v>517</v>
      </c>
      <c r="C97" s="6" t="s">
        <v>495</v>
      </c>
      <c r="D97" s="7" t="s">
        <v>496</v>
      </c>
      <c r="E97" s="28" t="s">
        <v>497</v>
      </c>
      <c r="F97" s="5" t="s">
        <v>125</v>
      </c>
      <c r="G97" s="6" t="s">
        <v>53</v>
      </c>
      <c r="H97" s="6" t="s">
        <v>38</v>
      </c>
      <c r="I97" s="6" t="s">
        <v>38</v>
      </c>
      <c r="J97" s="8" t="s">
        <v>144</v>
      </c>
      <c r="K97" s="5" t="s">
        <v>145</v>
      </c>
      <c r="L97" s="7" t="s">
        <v>146</v>
      </c>
      <c r="M97" s="9">
        <v>413700</v>
      </c>
      <c r="N97" s="5" t="s">
        <v>134</v>
      </c>
      <c r="O97" s="31">
        <v>43019.2663239583</v>
      </c>
      <c r="P97" s="32">
        <v>43024.2992064005</v>
      </c>
      <c r="Q97" s="28" t="s">
        <v>38</v>
      </c>
      <c r="R97" s="29" t="s">
        <v>38</v>
      </c>
      <c r="S97" s="28" t="s">
        <v>59</v>
      </c>
      <c r="T97" s="28" t="s">
        <v>130</v>
      </c>
      <c r="U97" s="5" t="s">
        <v>131</v>
      </c>
      <c r="V97" s="28" t="s">
        <v>62</v>
      </c>
      <c r="W97" s="7" t="s">
        <v>38</v>
      </c>
      <c r="X97" s="7" t="s">
        <v>38</v>
      </c>
      <c r="Y97" s="5" t="s">
        <v>38</v>
      </c>
      <c r="Z97" s="5" t="s">
        <v>38</v>
      </c>
      <c r="AA97" s="6" t="s">
        <v>38</v>
      </c>
      <c r="AB97" s="6" t="s">
        <v>38</v>
      </c>
      <c r="AC97" s="6" t="s">
        <v>38</v>
      </c>
      <c r="AD97" s="6" t="s">
        <v>38</v>
      </c>
      <c r="AE97" s="6" t="s">
        <v>38</v>
      </c>
    </row>
    <row r="98">
      <c r="A98" s="28" t="s">
        <v>518</v>
      </c>
      <c r="B98" s="6" t="s">
        <v>519</v>
      </c>
      <c r="C98" s="6" t="s">
        <v>495</v>
      </c>
      <c r="D98" s="7" t="s">
        <v>496</v>
      </c>
      <c r="E98" s="28" t="s">
        <v>497</v>
      </c>
      <c r="F98" s="5" t="s">
        <v>125</v>
      </c>
      <c r="G98" s="6" t="s">
        <v>53</v>
      </c>
      <c r="H98" s="6" t="s">
        <v>38</v>
      </c>
      <c r="I98" s="6" t="s">
        <v>38</v>
      </c>
      <c r="J98" s="8" t="s">
        <v>144</v>
      </c>
      <c r="K98" s="5" t="s">
        <v>145</v>
      </c>
      <c r="L98" s="7" t="s">
        <v>146</v>
      </c>
      <c r="M98" s="9">
        <v>388700</v>
      </c>
      <c r="N98" s="5" t="s">
        <v>41</v>
      </c>
      <c r="O98" s="31">
        <v>43019.2663241088</v>
      </c>
      <c r="P98" s="32">
        <v>43024.2992064468</v>
      </c>
      <c r="Q98" s="28" t="s">
        <v>38</v>
      </c>
      <c r="R98" s="29" t="s">
        <v>520</v>
      </c>
      <c r="S98" s="28" t="s">
        <v>59</v>
      </c>
      <c r="T98" s="28" t="s">
        <v>130</v>
      </c>
      <c r="U98" s="5" t="s">
        <v>131</v>
      </c>
      <c r="V98" s="28" t="s">
        <v>62</v>
      </c>
      <c r="W98" s="7" t="s">
        <v>38</v>
      </c>
      <c r="X98" s="7" t="s">
        <v>38</v>
      </c>
      <c r="Y98" s="5" t="s">
        <v>38</v>
      </c>
      <c r="Z98" s="5" t="s">
        <v>38</v>
      </c>
      <c r="AA98" s="6" t="s">
        <v>38</v>
      </c>
      <c r="AB98" s="6" t="s">
        <v>38</v>
      </c>
      <c r="AC98" s="6" t="s">
        <v>38</v>
      </c>
      <c r="AD98" s="6" t="s">
        <v>38</v>
      </c>
      <c r="AE98" s="6" t="s">
        <v>38</v>
      </c>
    </row>
    <row r="99">
      <c r="A99" s="28" t="s">
        <v>521</v>
      </c>
      <c r="B99" s="6" t="s">
        <v>522</v>
      </c>
      <c r="C99" s="6" t="s">
        <v>523</v>
      </c>
      <c r="D99" s="7" t="s">
        <v>524</v>
      </c>
      <c r="E99" s="28" t="s">
        <v>525</v>
      </c>
      <c r="F99" s="5" t="s">
        <v>526</v>
      </c>
      <c r="G99" s="6" t="s">
        <v>221</v>
      </c>
      <c r="H99" s="6" t="s">
        <v>38</v>
      </c>
      <c r="I99" s="6" t="s">
        <v>38</v>
      </c>
      <c r="J99" s="8" t="s">
        <v>461</v>
      </c>
      <c r="K99" s="5" t="s">
        <v>462</v>
      </c>
      <c r="L99" s="7" t="s">
        <v>463</v>
      </c>
      <c r="M99" s="9">
        <v>390300</v>
      </c>
      <c r="N99" s="5" t="s">
        <v>45</v>
      </c>
      <c r="O99" s="31">
        <v>43019.298221956</v>
      </c>
      <c r="P99" s="32">
        <v>43024.5232710648</v>
      </c>
      <c r="Q99" s="28" t="s">
        <v>38</v>
      </c>
      <c r="R99" s="29" t="s">
        <v>38</v>
      </c>
      <c r="S99" s="28" t="s">
        <v>59</v>
      </c>
      <c r="T99" s="28" t="s">
        <v>38</v>
      </c>
      <c r="U99" s="5" t="s">
        <v>38</v>
      </c>
      <c r="V99" s="28" t="s">
        <v>71</v>
      </c>
      <c r="W99" s="7" t="s">
        <v>38</v>
      </c>
      <c r="X99" s="7" t="s">
        <v>38</v>
      </c>
      <c r="Y99" s="5" t="s">
        <v>38</v>
      </c>
      <c r="Z99" s="5" t="s">
        <v>38</v>
      </c>
      <c r="AA99" s="6" t="s">
        <v>38</v>
      </c>
      <c r="AB99" s="6" t="s">
        <v>38</v>
      </c>
      <c r="AC99" s="6" t="s">
        <v>38</v>
      </c>
      <c r="AD99" s="6" t="s">
        <v>38</v>
      </c>
      <c r="AE99" s="6" t="s">
        <v>38</v>
      </c>
    </row>
    <row r="100">
      <c r="A100" s="28" t="s">
        <v>527</v>
      </c>
      <c r="B100" s="6" t="s">
        <v>528</v>
      </c>
      <c r="C100" s="6" t="s">
        <v>529</v>
      </c>
      <c r="D100" s="7" t="s">
        <v>524</v>
      </c>
      <c r="E100" s="28" t="s">
        <v>525</v>
      </c>
      <c r="F100" s="5" t="s">
        <v>22</v>
      </c>
      <c r="G100" s="6" t="s">
        <v>38</v>
      </c>
      <c r="H100" s="6" t="s">
        <v>38</v>
      </c>
      <c r="I100" s="6" t="s">
        <v>38</v>
      </c>
      <c r="J100" s="8" t="s">
        <v>461</v>
      </c>
      <c r="K100" s="5" t="s">
        <v>462</v>
      </c>
      <c r="L100" s="7" t="s">
        <v>463</v>
      </c>
      <c r="M100" s="9">
        <v>390400</v>
      </c>
      <c r="N100" s="5" t="s">
        <v>530</v>
      </c>
      <c r="O100" s="31">
        <v>43019.3014927894</v>
      </c>
      <c r="P100" s="32">
        <v>43024.5232711458</v>
      </c>
      <c r="Q100" s="28" t="s">
        <v>38</v>
      </c>
      <c r="R100" s="29" t="s">
        <v>38</v>
      </c>
      <c r="S100" s="28" t="s">
        <v>59</v>
      </c>
      <c r="T100" s="28" t="s">
        <v>465</v>
      </c>
      <c r="U100" s="5" t="s">
        <v>117</v>
      </c>
      <c r="V100" s="28" t="s">
        <v>71</v>
      </c>
      <c r="W100" s="7" t="s">
        <v>531</v>
      </c>
      <c r="X100" s="7" t="s">
        <v>38</v>
      </c>
      <c r="Y100" s="5" t="s">
        <v>64</v>
      </c>
      <c r="Z100" s="5" t="s">
        <v>38</v>
      </c>
      <c r="AA100" s="6" t="s">
        <v>38</v>
      </c>
      <c r="AB100" s="6" t="s">
        <v>38</v>
      </c>
      <c r="AC100" s="6" t="s">
        <v>38</v>
      </c>
      <c r="AD100" s="6" t="s">
        <v>38</v>
      </c>
      <c r="AE100" s="6" t="s">
        <v>38</v>
      </c>
    </row>
    <row r="101">
      <c r="A101" s="28" t="s">
        <v>532</v>
      </c>
      <c r="B101" s="6" t="s">
        <v>533</v>
      </c>
      <c r="C101" s="6" t="s">
        <v>495</v>
      </c>
      <c r="D101" s="7" t="s">
        <v>534</v>
      </c>
      <c r="E101" s="28" t="s">
        <v>535</v>
      </c>
      <c r="F101" s="5" t="s">
        <v>125</v>
      </c>
      <c r="G101" s="6" t="s">
        <v>53</v>
      </c>
      <c r="H101" s="6" t="s">
        <v>38</v>
      </c>
      <c r="I101" s="6" t="s">
        <v>38</v>
      </c>
      <c r="J101" s="8" t="s">
        <v>150</v>
      </c>
      <c r="K101" s="5" t="s">
        <v>151</v>
      </c>
      <c r="L101" s="7" t="s">
        <v>152</v>
      </c>
      <c r="M101" s="9">
        <v>408801</v>
      </c>
      <c r="N101" s="5" t="s">
        <v>41</v>
      </c>
      <c r="O101" s="31">
        <v>43019.4441165856</v>
      </c>
      <c r="P101" s="32">
        <v>43024.3721256134</v>
      </c>
      <c r="Q101" s="28" t="s">
        <v>38</v>
      </c>
      <c r="R101" s="29" t="s">
        <v>536</v>
      </c>
      <c r="S101" s="28" t="s">
        <v>59</v>
      </c>
      <c r="T101" s="28" t="s">
        <v>130</v>
      </c>
      <c r="U101" s="5" t="s">
        <v>131</v>
      </c>
      <c r="V101" s="28" t="s">
        <v>62</v>
      </c>
      <c r="W101" s="7" t="s">
        <v>38</v>
      </c>
      <c r="X101" s="7" t="s">
        <v>38</v>
      </c>
      <c r="Y101" s="5" t="s">
        <v>38</v>
      </c>
      <c r="Z101" s="5" t="s">
        <v>38</v>
      </c>
      <c r="AA101" s="6" t="s">
        <v>38</v>
      </c>
      <c r="AB101" s="6" t="s">
        <v>38</v>
      </c>
      <c r="AC101" s="6" t="s">
        <v>38</v>
      </c>
      <c r="AD101" s="6" t="s">
        <v>38</v>
      </c>
      <c r="AE101" s="6" t="s">
        <v>38</v>
      </c>
    </row>
    <row r="102">
      <c r="A102" s="28" t="s">
        <v>537</v>
      </c>
      <c r="B102" s="6" t="s">
        <v>538</v>
      </c>
      <c r="C102" s="6" t="s">
        <v>495</v>
      </c>
      <c r="D102" s="7" t="s">
        <v>534</v>
      </c>
      <c r="E102" s="28" t="s">
        <v>535</v>
      </c>
      <c r="F102" s="5" t="s">
        <v>125</v>
      </c>
      <c r="G102" s="6" t="s">
        <v>53</v>
      </c>
      <c r="H102" s="6" t="s">
        <v>38</v>
      </c>
      <c r="I102" s="6" t="s">
        <v>38</v>
      </c>
      <c r="J102" s="8" t="s">
        <v>144</v>
      </c>
      <c r="K102" s="5" t="s">
        <v>145</v>
      </c>
      <c r="L102" s="7" t="s">
        <v>146</v>
      </c>
      <c r="M102" s="9">
        <v>413800</v>
      </c>
      <c r="N102" s="5" t="s">
        <v>41</v>
      </c>
      <c r="O102" s="31">
        <v>43019.4458865394</v>
      </c>
      <c r="P102" s="32">
        <v>43024.3721256944</v>
      </c>
      <c r="Q102" s="28" t="s">
        <v>38</v>
      </c>
      <c r="R102" s="29" t="s">
        <v>539</v>
      </c>
      <c r="S102" s="28" t="s">
        <v>59</v>
      </c>
      <c r="T102" s="28" t="s">
        <v>130</v>
      </c>
      <c r="U102" s="5" t="s">
        <v>131</v>
      </c>
      <c r="V102" s="28" t="s">
        <v>62</v>
      </c>
      <c r="W102" s="7" t="s">
        <v>38</v>
      </c>
      <c r="X102" s="7" t="s">
        <v>38</v>
      </c>
      <c r="Y102" s="5" t="s">
        <v>38</v>
      </c>
      <c r="Z102" s="5" t="s">
        <v>38</v>
      </c>
      <c r="AA102" s="6" t="s">
        <v>38</v>
      </c>
      <c r="AB102" s="6" t="s">
        <v>38</v>
      </c>
      <c r="AC102" s="6" t="s">
        <v>38</v>
      </c>
      <c r="AD102" s="6" t="s">
        <v>38</v>
      </c>
      <c r="AE102" s="6" t="s">
        <v>38</v>
      </c>
    </row>
    <row r="103">
      <c r="A103" s="28" t="s">
        <v>540</v>
      </c>
      <c r="B103" s="6" t="s">
        <v>541</v>
      </c>
      <c r="C103" s="6" t="s">
        <v>495</v>
      </c>
      <c r="D103" s="7" t="s">
        <v>534</v>
      </c>
      <c r="E103" s="28" t="s">
        <v>535</v>
      </c>
      <c r="F103" s="5" t="s">
        <v>125</v>
      </c>
      <c r="G103" s="6" t="s">
        <v>53</v>
      </c>
      <c r="H103" s="6" t="s">
        <v>38</v>
      </c>
      <c r="I103" s="6" t="s">
        <v>38</v>
      </c>
      <c r="J103" s="8" t="s">
        <v>144</v>
      </c>
      <c r="K103" s="5" t="s">
        <v>145</v>
      </c>
      <c r="L103" s="7" t="s">
        <v>146</v>
      </c>
      <c r="M103" s="9">
        <v>413900</v>
      </c>
      <c r="N103" s="5" t="s">
        <v>134</v>
      </c>
      <c r="O103" s="31">
        <v>43019.4470427894</v>
      </c>
      <c r="P103" s="32">
        <v>43024.3721257292</v>
      </c>
      <c r="Q103" s="28" t="s">
        <v>38</v>
      </c>
      <c r="R103" s="29" t="s">
        <v>38</v>
      </c>
      <c r="S103" s="28" t="s">
        <v>59</v>
      </c>
      <c r="T103" s="28" t="s">
        <v>130</v>
      </c>
      <c r="U103" s="5" t="s">
        <v>131</v>
      </c>
      <c r="V103" s="28" t="s">
        <v>62</v>
      </c>
      <c r="W103" s="7" t="s">
        <v>38</v>
      </c>
      <c r="X103" s="7" t="s">
        <v>38</v>
      </c>
      <c r="Y103" s="5" t="s">
        <v>38</v>
      </c>
      <c r="Z103" s="5" t="s">
        <v>38</v>
      </c>
      <c r="AA103" s="6" t="s">
        <v>38</v>
      </c>
      <c r="AB103" s="6" t="s">
        <v>38</v>
      </c>
      <c r="AC103" s="6" t="s">
        <v>38</v>
      </c>
      <c r="AD103" s="6" t="s">
        <v>38</v>
      </c>
      <c r="AE103" s="6" t="s">
        <v>38</v>
      </c>
    </row>
    <row r="104">
      <c r="A104" s="28" t="s">
        <v>542</v>
      </c>
      <c r="B104" s="6" t="s">
        <v>543</v>
      </c>
      <c r="C104" s="6" t="s">
        <v>495</v>
      </c>
      <c r="D104" s="7" t="s">
        <v>534</v>
      </c>
      <c r="E104" s="28" t="s">
        <v>535</v>
      </c>
      <c r="F104" s="5" t="s">
        <v>125</v>
      </c>
      <c r="G104" s="6" t="s">
        <v>53</v>
      </c>
      <c r="H104" s="6" t="s">
        <v>38</v>
      </c>
      <c r="I104" s="6" t="s">
        <v>38</v>
      </c>
      <c r="J104" s="8" t="s">
        <v>150</v>
      </c>
      <c r="K104" s="5" t="s">
        <v>151</v>
      </c>
      <c r="L104" s="7" t="s">
        <v>152</v>
      </c>
      <c r="M104" s="9">
        <v>409101</v>
      </c>
      <c r="N104" s="5" t="s">
        <v>41</v>
      </c>
      <c r="O104" s="31">
        <v>43019.4478113079</v>
      </c>
      <c r="P104" s="32">
        <v>43024.3721258102</v>
      </c>
      <c r="Q104" s="28" t="s">
        <v>38</v>
      </c>
      <c r="R104" s="29" t="s">
        <v>544</v>
      </c>
      <c r="S104" s="28" t="s">
        <v>59</v>
      </c>
      <c r="T104" s="28" t="s">
        <v>130</v>
      </c>
      <c r="U104" s="5" t="s">
        <v>131</v>
      </c>
      <c r="V104" s="28" t="s">
        <v>62</v>
      </c>
      <c r="W104" s="7" t="s">
        <v>38</v>
      </c>
      <c r="X104" s="7" t="s">
        <v>38</v>
      </c>
      <c r="Y104" s="5" t="s">
        <v>38</v>
      </c>
      <c r="Z104" s="5" t="s">
        <v>38</v>
      </c>
      <c r="AA104" s="6" t="s">
        <v>38</v>
      </c>
      <c r="AB104" s="6" t="s">
        <v>38</v>
      </c>
      <c r="AC104" s="6" t="s">
        <v>38</v>
      </c>
      <c r="AD104" s="6" t="s">
        <v>38</v>
      </c>
      <c r="AE104" s="6" t="s">
        <v>38</v>
      </c>
    </row>
    <row r="105">
      <c r="A105" s="28" t="s">
        <v>545</v>
      </c>
      <c r="B105" s="6" t="s">
        <v>546</v>
      </c>
      <c r="C105" s="6" t="s">
        <v>215</v>
      </c>
      <c r="D105" s="7" t="s">
        <v>88</v>
      </c>
      <c r="E105" s="28" t="s">
        <v>89</v>
      </c>
      <c r="F105" s="5" t="s">
        <v>526</v>
      </c>
      <c r="G105" s="6" t="s">
        <v>221</v>
      </c>
      <c r="H105" s="6" t="s">
        <v>38</v>
      </c>
      <c r="I105" s="6" t="s">
        <v>38</v>
      </c>
      <c r="J105" s="8" t="s">
        <v>90</v>
      </c>
      <c r="K105" s="5" t="s">
        <v>91</v>
      </c>
      <c r="L105" s="7" t="s">
        <v>92</v>
      </c>
      <c r="M105" s="9">
        <v>390900</v>
      </c>
      <c r="N105" s="5" t="s">
        <v>45</v>
      </c>
      <c r="O105" s="31">
        <v>43019.7936666319</v>
      </c>
      <c r="P105" s="32">
        <v>43024.1015654745</v>
      </c>
      <c r="Q105" s="28" t="s">
        <v>38</v>
      </c>
      <c r="R105" s="29" t="s">
        <v>38</v>
      </c>
      <c r="S105" s="28" t="s">
        <v>59</v>
      </c>
      <c r="T105" s="28" t="s">
        <v>94</v>
      </c>
      <c r="U105" s="5" t="s">
        <v>38</v>
      </c>
      <c r="V105" s="28" t="s">
        <v>92</v>
      </c>
      <c r="W105" s="7" t="s">
        <v>38</v>
      </c>
      <c r="X105" s="7" t="s">
        <v>38</v>
      </c>
      <c r="Y105" s="5" t="s">
        <v>38</v>
      </c>
      <c r="Z105" s="5" t="s">
        <v>38</v>
      </c>
      <c r="AA105" s="6" t="s">
        <v>38</v>
      </c>
      <c r="AB105" s="6" t="s">
        <v>38</v>
      </c>
      <c r="AC105" s="6" t="s">
        <v>38</v>
      </c>
      <c r="AD105" s="6" t="s">
        <v>38</v>
      </c>
      <c r="AE105" s="6" t="s">
        <v>38</v>
      </c>
    </row>
    <row r="106">
      <c r="A106" s="28" t="s">
        <v>547</v>
      </c>
      <c r="B106" s="6" t="s">
        <v>548</v>
      </c>
      <c r="C106" s="6" t="s">
        <v>549</v>
      </c>
      <c r="D106" s="7" t="s">
        <v>550</v>
      </c>
      <c r="E106" s="28" t="s">
        <v>551</v>
      </c>
      <c r="F106" s="5" t="s">
        <v>22</v>
      </c>
      <c r="G106" s="6" t="s">
        <v>53</v>
      </c>
      <c r="H106" s="6" t="s">
        <v>38</v>
      </c>
      <c r="I106" s="6" t="s">
        <v>38</v>
      </c>
      <c r="J106" s="8" t="s">
        <v>67</v>
      </c>
      <c r="K106" s="5" t="s">
        <v>68</v>
      </c>
      <c r="L106" s="7" t="s">
        <v>69</v>
      </c>
      <c r="M106" s="9">
        <v>391000</v>
      </c>
      <c r="N106" s="5" t="s">
        <v>41</v>
      </c>
      <c r="O106" s="31">
        <v>43020.1351345255</v>
      </c>
      <c r="P106" s="32">
        <v>43024.2981547106</v>
      </c>
      <c r="Q106" s="28" t="s">
        <v>38</v>
      </c>
      <c r="R106" s="29" t="s">
        <v>552</v>
      </c>
      <c r="S106" s="28" t="s">
        <v>59</v>
      </c>
      <c r="T106" s="28" t="s">
        <v>183</v>
      </c>
      <c r="U106" s="5" t="s">
        <v>184</v>
      </c>
      <c r="V106" s="28" t="s">
        <v>71</v>
      </c>
      <c r="W106" s="7" t="s">
        <v>553</v>
      </c>
      <c r="X106" s="7" t="s">
        <v>38</v>
      </c>
      <c r="Y106" s="5" t="s">
        <v>73</v>
      </c>
      <c r="Z106" s="5" t="s">
        <v>38</v>
      </c>
      <c r="AA106" s="6" t="s">
        <v>38</v>
      </c>
      <c r="AB106" s="6" t="s">
        <v>38</v>
      </c>
      <c r="AC106" s="6" t="s">
        <v>38</v>
      </c>
      <c r="AD106" s="6" t="s">
        <v>38</v>
      </c>
      <c r="AE106" s="6" t="s">
        <v>38</v>
      </c>
    </row>
    <row r="107">
      <c r="A107" s="28" t="s">
        <v>554</v>
      </c>
      <c r="B107" s="6" t="s">
        <v>555</v>
      </c>
      <c r="C107" s="6" t="s">
        <v>549</v>
      </c>
      <c r="D107" s="7" t="s">
        <v>550</v>
      </c>
      <c r="E107" s="28" t="s">
        <v>551</v>
      </c>
      <c r="F107" s="5" t="s">
        <v>125</v>
      </c>
      <c r="G107" s="6" t="s">
        <v>53</v>
      </c>
      <c r="H107" s="6" t="s">
        <v>38</v>
      </c>
      <c r="I107" s="6" t="s">
        <v>38</v>
      </c>
      <c r="J107" s="8" t="s">
        <v>144</v>
      </c>
      <c r="K107" s="5" t="s">
        <v>145</v>
      </c>
      <c r="L107" s="7" t="s">
        <v>146</v>
      </c>
      <c r="M107" s="9">
        <v>391300</v>
      </c>
      <c r="N107" s="5" t="s">
        <v>41</v>
      </c>
      <c r="O107" s="31">
        <v>43020.1351830671</v>
      </c>
      <c r="P107" s="32">
        <v>43024.2981547801</v>
      </c>
      <c r="Q107" s="28" t="s">
        <v>38</v>
      </c>
      <c r="R107" s="29" t="s">
        <v>556</v>
      </c>
      <c r="S107" s="28" t="s">
        <v>59</v>
      </c>
      <c r="T107" s="28" t="s">
        <v>130</v>
      </c>
      <c r="U107" s="5" t="s">
        <v>131</v>
      </c>
      <c r="V107" s="28" t="s">
        <v>62</v>
      </c>
      <c r="W107" s="7" t="s">
        <v>38</v>
      </c>
      <c r="X107" s="7" t="s">
        <v>38</v>
      </c>
      <c r="Y107" s="5" t="s">
        <v>38</v>
      </c>
      <c r="Z107" s="5" t="s">
        <v>38</v>
      </c>
      <c r="AA107" s="6" t="s">
        <v>38</v>
      </c>
      <c r="AB107" s="6" t="s">
        <v>38</v>
      </c>
      <c r="AC107" s="6" t="s">
        <v>38</v>
      </c>
      <c r="AD107" s="6" t="s">
        <v>38</v>
      </c>
      <c r="AE107" s="6" t="s">
        <v>38</v>
      </c>
    </row>
    <row r="108">
      <c r="A108" s="28" t="s">
        <v>557</v>
      </c>
      <c r="B108" s="6" t="s">
        <v>558</v>
      </c>
      <c r="C108" s="6" t="s">
        <v>549</v>
      </c>
      <c r="D108" s="7" t="s">
        <v>550</v>
      </c>
      <c r="E108" s="28" t="s">
        <v>551</v>
      </c>
      <c r="F108" s="5" t="s">
        <v>125</v>
      </c>
      <c r="G108" s="6" t="s">
        <v>53</v>
      </c>
      <c r="H108" s="6" t="s">
        <v>38</v>
      </c>
      <c r="I108" s="6" t="s">
        <v>38</v>
      </c>
      <c r="J108" s="8" t="s">
        <v>144</v>
      </c>
      <c r="K108" s="5" t="s">
        <v>145</v>
      </c>
      <c r="L108" s="7" t="s">
        <v>146</v>
      </c>
      <c r="M108" s="9">
        <v>391200</v>
      </c>
      <c r="N108" s="5" t="s">
        <v>41</v>
      </c>
      <c r="O108" s="31">
        <v>43020.1351835648</v>
      </c>
      <c r="P108" s="32">
        <v>43024.2981548264</v>
      </c>
      <c r="Q108" s="28" t="s">
        <v>38</v>
      </c>
      <c r="R108" s="29" t="s">
        <v>559</v>
      </c>
      <c r="S108" s="28" t="s">
        <v>59</v>
      </c>
      <c r="T108" s="28" t="s">
        <v>130</v>
      </c>
      <c r="U108" s="5" t="s">
        <v>131</v>
      </c>
      <c r="V108" s="28" t="s">
        <v>62</v>
      </c>
      <c r="W108" s="7" t="s">
        <v>38</v>
      </c>
      <c r="X108" s="7" t="s">
        <v>38</v>
      </c>
      <c r="Y108" s="5" t="s">
        <v>38</v>
      </c>
      <c r="Z108" s="5" t="s">
        <v>38</v>
      </c>
      <c r="AA108" s="6" t="s">
        <v>38</v>
      </c>
      <c r="AB108" s="6" t="s">
        <v>38</v>
      </c>
      <c r="AC108" s="6" t="s">
        <v>38</v>
      </c>
      <c r="AD108" s="6" t="s">
        <v>38</v>
      </c>
      <c r="AE108" s="6" t="s">
        <v>38</v>
      </c>
    </row>
    <row r="109">
      <c r="A109" s="28" t="s">
        <v>560</v>
      </c>
      <c r="B109" s="6" t="s">
        <v>561</v>
      </c>
      <c r="C109" s="6" t="s">
        <v>549</v>
      </c>
      <c r="D109" s="7" t="s">
        <v>550</v>
      </c>
      <c r="E109" s="28" t="s">
        <v>551</v>
      </c>
      <c r="F109" s="5" t="s">
        <v>125</v>
      </c>
      <c r="G109" s="6" t="s">
        <v>53</v>
      </c>
      <c r="H109" s="6" t="s">
        <v>38</v>
      </c>
      <c r="I109" s="6" t="s">
        <v>38</v>
      </c>
      <c r="J109" s="8" t="s">
        <v>144</v>
      </c>
      <c r="K109" s="5" t="s">
        <v>145</v>
      </c>
      <c r="L109" s="7" t="s">
        <v>146</v>
      </c>
      <c r="M109" s="9">
        <v>404800</v>
      </c>
      <c r="N109" s="5" t="s">
        <v>70</v>
      </c>
      <c r="O109" s="31">
        <v>43020.1351837616</v>
      </c>
      <c r="P109" s="32">
        <v>43024.2981548958</v>
      </c>
      <c r="Q109" s="28" t="s">
        <v>38</v>
      </c>
      <c r="R109" s="29" t="s">
        <v>38</v>
      </c>
      <c r="S109" s="28" t="s">
        <v>59</v>
      </c>
      <c r="T109" s="28" t="s">
        <v>130</v>
      </c>
      <c r="U109" s="5" t="s">
        <v>131</v>
      </c>
      <c r="V109" s="28" t="s">
        <v>62</v>
      </c>
      <c r="W109" s="7" t="s">
        <v>38</v>
      </c>
      <c r="X109" s="7" t="s">
        <v>38</v>
      </c>
      <c r="Y109" s="5" t="s">
        <v>38</v>
      </c>
      <c r="Z109" s="5" t="s">
        <v>38</v>
      </c>
      <c r="AA109" s="6" t="s">
        <v>38</v>
      </c>
      <c r="AB109" s="6" t="s">
        <v>38</v>
      </c>
      <c r="AC109" s="6" t="s">
        <v>38</v>
      </c>
      <c r="AD109" s="6" t="s">
        <v>38</v>
      </c>
      <c r="AE109" s="6" t="s">
        <v>38</v>
      </c>
    </row>
    <row r="110">
      <c r="A110" s="28" t="s">
        <v>562</v>
      </c>
      <c r="B110" s="6" t="s">
        <v>563</v>
      </c>
      <c r="C110" s="6" t="s">
        <v>549</v>
      </c>
      <c r="D110" s="7" t="s">
        <v>550</v>
      </c>
      <c r="E110" s="28" t="s">
        <v>551</v>
      </c>
      <c r="F110" s="5" t="s">
        <v>125</v>
      </c>
      <c r="G110" s="6" t="s">
        <v>53</v>
      </c>
      <c r="H110" s="6" t="s">
        <v>38</v>
      </c>
      <c r="I110" s="6" t="s">
        <v>38</v>
      </c>
      <c r="J110" s="8" t="s">
        <v>126</v>
      </c>
      <c r="K110" s="5" t="s">
        <v>127</v>
      </c>
      <c r="L110" s="7" t="s">
        <v>128</v>
      </c>
      <c r="M110" s="9">
        <v>389900</v>
      </c>
      <c r="N110" s="5" t="s">
        <v>41</v>
      </c>
      <c r="O110" s="31">
        <v>43020.1351838773</v>
      </c>
      <c r="P110" s="32">
        <v>43024.2981549421</v>
      </c>
      <c r="Q110" s="28" t="s">
        <v>38</v>
      </c>
      <c r="R110" s="29" t="s">
        <v>564</v>
      </c>
      <c r="S110" s="28" t="s">
        <v>59</v>
      </c>
      <c r="T110" s="28" t="s">
        <v>130</v>
      </c>
      <c r="U110" s="5" t="s">
        <v>131</v>
      </c>
      <c r="V110" s="28" t="s">
        <v>62</v>
      </c>
      <c r="W110" s="7" t="s">
        <v>38</v>
      </c>
      <c r="X110" s="7" t="s">
        <v>38</v>
      </c>
      <c r="Y110" s="5" t="s">
        <v>38</v>
      </c>
      <c r="Z110" s="5" t="s">
        <v>38</v>
      </c>
      <c r="AA110" s="6" t="s">
        <v>38</v>
      </c>
      <c r="AB110" s="6" t="s">
        <v>38</v>
      </c>
      <c r="AC110" s="6" t="s">
        <v>38</v>
      </c>
      <c r="AD110" s="6" t="s">
        <v>38</v>
      </c>
      <c r="AE110" s="6" t="s">
        <v>38</v>
      </c>
    </row>
    <row r="111">
      <c r="A111" s="28" t="s">
        <v>565</v>
      </c>
      <c r="B111" s="6" t="s">
        <v>566</v>
      </c>
      <c r="C111" s="6" t="s">
        <v>140</v>
      </c>
      <c r="D111" s="7" t="s">
        <v>123</v>
      </c>
      <c r="E111" s="28" t="s">
        <v>124</v>
      </c>
      <c r="F111" s="5" t="s">
        <v>125</v>
      </c>
      <c r="G111" s="6" t="s">
        <v>38</v>
      </c>
      <c r="H111" s="6" t="s">
        <v>38</v>
      </c>
      <c r="I111" s="6" t="s">
        <v>38</v>
      </c>
      <c r="J111" s="8" t="s">
        <v>144</v>
      </c>
      <c r="K111" s="5" t="s">
        <v>145</v>
      </c>
      <c r="L111" s="7" t="s">
        <v>146</v>
      </c>
      <c r="M111" s="9">
        <v>387600</v>
      </c>
      <c r="N111" s="5" t="s">
        <v>41</v>
      </c>
      <c r="O111" s="31">
        <v>43020.2814797801</v>
      </c>
      <c r="P111" s="32">
        <v>43024.5146878125</v>
      </c>
      <c r="Q111" s="28" t="s">
        <v>38</v>
      </c>
      <c r="R111" s="29" t="s">
        <v>567</v>
      </c>
      <c r="S111" s="28" t="s">
        <v>59</v>
      </c>
      <c r="T111" s="28" t="s">
        <v>130</v>
      </c>
      <c r="U111" s="5" t="s">
        <v>568</v>
      </c>
      <c r="V111" s="28" t="s">
        <v>62</v>
      </c>
      <c r="W111" s="7" t="s">
        <v>38</v>
      </c>
      <c r="X111" s="7" t="s">
        <v>38</v>
      </c>
      <c r="Y111" s="5" t="s">
        <v>38</v>
      </c>
      <c r="Z111" s="5" t="s">
        <v>38</v>
      </c>
      <c r="AA111" s="6" t="s">
        <v>38</v>
      </c>
      <c r="AB111" s="6" t="s">
        <v>38</v>
      </c>
      <c r="AC111" s="6" t="s">
        <v>38</v>
      </c>
      <c r="AD111" s="6" t="s">
        <v>38</v>
      </c>
      <c r="AE111" s="6" t="s">
        <v>38</v>
      </c>
    </row>
    <row r="112">
      <c r="A112" s="28" t="s">
        <v>569</v>
      </c>
      <c r="B112" s="6" t="s">
        <v>570</v>
      </c>
      <c r="C112" s="6" t="s">
        <v>140</v>
      </c>
      <c r="D112" s="7" t="s">
        <v>123</v>
      </c>
      <c r="E112" s="28" t="s">
        <v>124</v>
      </c>
      <c r="F112" s="5" t="s">
        <v>125</v>
      </c>
      <c r="G112" s="6" t="s">
        <v>38</v>
      </c>
      <c r="H112" s="6" t="s">
        <v>38</v>
      </c>
      <c r="I112" s="6" t="s">
        <v>38</v>
      </c>
      <c r="J112" s="8" t="s">
        <v>571</v>
      </c>
      <c r="K112" s="5" t="s">
        <v>572</v>
      </c>
      <c r="L112" s="7" t="s">
        <v>573</v>
      </c>
      <c r="M112" s="9">
        <v>425100</v>
      </c>
      <c r="N112" s="5" t="s">
        <v>41</v>
      </c>
      <c r="O112" s="31">
        <v>43020.2851621875</v>
      </c>
      <c r="P112" s="32">
        <v>43024.5146878819</v>
      </c>
      <c r="Q112" s="28" t="s">
        <v>38</v>
      </c>
      <c r="R112" s="29" t="s">
        <v>574</v>
      </c>
      <c r="S112" s="28" t="s">
        <v>59</v>
      </c>
      <c r="T112" s="28" t="s">
        <v>130</v>
      </c>
      <c r="U112" s="5" t="s">
        <v>568</v>
      </c>
      <c r="V112" s="28" t="s">
        <v>62</v>
      </c>
      <c r="W112" s="7" t="s">
        <v>38</v>
      </c>
      <c r="X112" s="7" t="s">
        <v>38</v>
      </c>
      <c r="Y112" s="5" t="s">
        <v>38</v>
      </c>
      <c r="Z112" s="5" t="s">
        <v>38</v>
      </c>
      <c r="AA112" s="6" t="s">
        <v>38</v>
      </c>
      <c r="AB112" s="6" t="s">
        <v>38</v>
      </c>
      <c r="AC112" s="6" t="s">
        <v>38</v>
      </c>
      <c r="AD112" s="6" t="s">
        <v>38</v>
      </c>
      <c r="AE112" s="6" t="s">
        <v>38</v>
      </c>
    </row>
    <row r="113">
      <c r="A113" s="28" t="s">
        <v>575</v>
      </c>
      <c r="B113" s="6" t="s">
        <v>576</v>
      </c>
      <c r="C113" s="6" t="s">
        <v>577</v>
      </c>
      <c r="D113" s="7" t="s">
        <v>488</v>
      </c>
      <c r="E113" s="28" t="s">
        <v>489</v>
      </c>
      <c r="F113" s="5" t="s">
        <v>22</v>
      </c>
      <c r="G113" s="6" t="s">
        <v>490</v>
      </c>
      <c r="H113" s="6" t="s">
        <v>578</v>
      </c>
      <c r="I113" s="6" t="s">
        <v>38</v>
      </c>
      <c r="J113" s="8" t="s">
        <v>247</v>
      </c>
      <c r="K113" s="5" t="s">
        <v>248</v>
      </c>
      <c r="L113" s="7" t="s">
        <v>249</v>
      </c>
      <c r="M113" s="9">
        <v>391700</v>
      </c>
      <c r="N113" s="5" t="s">
        <v>70</v>
      </c>
      <c r="O113" s="31">
        <v>43020.3041621528</v>
      </c>
      <c r="P113" s="32">
        <v>43022.9449150116</v>
      </c>
      <c r="Q113" s="28" t="s">
        <v>38</v>
      </c>
      <c r="R113" s="29" t="s">
        <v>38</v>
      </c>
      <c r="S113" s="28" t="s">
        <v>82</v>
      </c>
      <c r="T113" s="28" t="s">
        <v>94</v>
      </c>
      <c r="U113" s="5" t="s">
        <v>95</v>
      </c>
      <c r="V113" s="28" t="s">
        <v>249</v>
      </c>
      <c r="W113" s="7" t="s">
        <v>579</v>
      </c>
      <c r="X113" s="7" t="s">
        <v>38</v>
      </c>
      <c r="Y113" s="5" t="s">
        <v>73</v>
      </c>
      <c r="Z113" s="5" t="s">
        <v>255</v>
      </c>
      <c r="AA113" s="6" t="s">
        <v>38</v>
      </c>
      <c r="AB113" s="6" t="s">
        <v>38</v>
      </c>
      <c r="AC113" s="6" t="s">
        <v>38</v>
      </c>
      <c r="AD113" s="6" t="s">
        <v>38</v>
      </c>
      <c r="AE113" s="6" t="s">
        <v>38</v>
      </c>
    </row>
    <row r="114">
      <c r="A114" s="28" t="s">
        <v>580</v>
      </c>
      <c r="B114" s="6" t="s">
        <v>581</v>
      </c>
      <c r="C114" s="6" t="s">
        <v>582</v>
      </c>
      <c r="D114" s="7" t="s">
        <v>583</v>
      </c>
      <c r="E114" s="28" t="s">
        <v>584</v>
      </c>
      <c r="F114" s="5" t="s">
        <v>22</v>
      </c>
      <c r="G114" s="6" t="s">
        <v>53</v>
      </c>
      <c r="H114" s="6" t="s">
        <v>38</v>
      </c>
      <c r="I114" s="6" t="s">
        <v>38</v>
      </c>
      <c r="J114" s="8" t="s">
        <v>585</v>
      </c>
      <c r="K114" s="5" t="s">
        <v>586</v>
      </c>
      <c r="L114" s="7" t="s">
        <v>587</v>
      </c>
      <c r="M114" s="9">
        <v>391800</v>
      </c>
      <c r="N114" s="5" t="s">
        <v>41</v>
      </c>
      <c r="O114" s="31">
        <v>43020.330440706</v>
      </c>
      <c r="P114" s="32">
        <v>43023.251468669</v>
      </c>
      <c r="Q114" s="28" t="s">
        <v>38</v>
      </c>
      <c r="R114" s="29" t="s">
        <v>588</v>
      </c>
      <c r="S114" s="28" t="s">
        <v>82</v>
      </c>
      <c r="T114" s="28" t="s">
        <v>397</v>
      </c>
      <c r="U114" s="5" t="s">
        <v>210</v>
      </c>
      <c r="V114" s="28" t="s">
        <v>587</v>
      </c>
      <c r="W114" s="7" t="s">
        <v>394</v>
      </c>
      <c r="X114" s="7" t="s">
        <v>38</v>
      </c>
      <c r="Y114" s="5" t="s">
        <v>73</v>
      </c>
      <c r="Z114" s="5" t="s">
        <v>38</v>
      </c>
      <c r="AA114" s="6" t="s">
        <v>38</v>
      </c>
      <c r="AB114" s="6" t="s">
        <v>38</v>
      </c>
      <c r="AC114" s="6" t="s">
        <v>38</v>
      </c>
      <c r="AD114" s="6" t="s">
        <v>38</v>
      </c>
      <c r="AE114" s="6" t="s">
        <v>38</v>
      </c>
    </row>
    <row r="115">
      <c r="A115" s="28" t="s">
        <v>589</v>
      </c>
      <c r="B115" s="6" t="s">
        <v>590</v>
      </c>
      <c r="C115" s="6" t="s">
        <v>582</v>
      </c>
      <c r="D115" s="7" t="s">
        <v>583</v>
      </c>
      <c r="E115" s="28" t="s">
        <v>584</v>
      </c>
      <c r="F115" s="5" t="s">
        <v>22</v>
      </c>
      <c r="G115" s="6" t="s">
        <v>53</v>
      </c>
      <c r="H115" s="6" t="s">
        <v>38</v>
      </c>
      <c r="I115" s="6" t="s">
        <v>38</v>
      </c>
      <c r="J115" s="8" t="s">
        <v>585</v>
      </c>
      <c r="K115" s="5" t="s">
        <v>586</v>
      </c>
      <c r="L115" s="7" t="s">
        <v>587</v>
      </c>
      <c r="M115" s="9">
        <v>391900</v>
      </c>
      <c r="N115" s="5" t="s">
        <v>41</v>
      </c>
      <c r="O115" s="31">
        <v>43020.3304506944</v>
      </c>
      <c r="P115" s="32">
        <v>43023.2514687153</v>
      </c>
      <c r="Q115" s="28" t="s">
        <v>38</v>
      </c>
      <c r="R115" s="29" t="s">
        <v>591</v>
      </c>
      <c r="S115" s="28" t="s">
        <v>82</v>
      </c>
      <c r="T115" s="28" t="s">
        <v>397</v>
      </c>
      <c r="U115" s="5" t="s">
        <v>210</v>
      </c>
      <c r="V115" s="28" t="s">
        <v>587</v>
      </c>
      <c r="W115" s="7" t="s">
        <v>592</v>
      </c>
      <c r="X115" s="7" t="s">
        <v>38</v>
      </c>
      <c r="Y115" s="5" t="s">
        <v>73</v>
      </c>
      <c r="Z115" s="5" t="s">
        <v>38</v>
      </c>
      <c r="AA115" s="6" t="s">
        <v>38</v>
      </c>
      <c r="AB115" s="6" t="s">
        <v>38</v>
      </c>
      <c r="AC115" s="6" t="s">
        <v>38</v>
      </c>
      <c r="AD115" s="6" t="s">
        <v>38</v>
      </c>
      <c r="AE115" s="6" t="s">
        <v>38</v>
      </c>
    </row>
    <row r="116">
      <c r="A116" s="28" t="s">
        <v>593</v>
      </c>
      <c r="B116" s="6" t="s">
        <v>594</v>
      </c>
      <c r="C116" s="6" t="s">
        <v>582</v>
      </c>
      <c r="D116" s="7" t="s">
        <v>583</v>
      </c>
      <c r="E116" s="28" t="s">
        <v>584</v>
      </c>
      <c r="F116" s="5" t="s">
        <v>22</v>
      </c>
      <c r="G116" s="6" t="s">
        <v>53</v>
      </c>
      <c r="H116" s="6" t="s">
        <v>38</v>
      </c>
      <c r="I116" s="6" t="s">
        <v>38</v>
      </c>
      <c r="J116" s="8" t="s">
        <v>585</v>
      </c>
      <c r="K116" s="5" t="s">
        <v>586</v>
      </c>
      <c r="L116" s="7" t="s">
        <v>587</v>
      </c>
      <c r="M116" s="9">
        <v>392000</v>
      </c>
      <c r="N116" s="5" t="s">
        <v>70</v>
      </c>
      <c r="O116" s="31">
        <v>43020.3304597222</v>
      </c>
      <c r="P116" s="32">
        <v>43023.2514687847</v>
      </c>
      <c r="Q116" s="28" t="s">
        <v>38</v>
      </c>
      <c r="R116" s="29" t="s">
        <v>38</v>
      </c>
      <c r="S116" s="28" t="s">
        <v>82</v>
      </c>
      <c r="T116" s="28" t="s">
        <v>397</v>
      </c>
      <c r="U116" s="5" t="s">
        <v>210</v>
      </c>
      <c r="V116" s="28" t="s">
        <v>587</v>
      </c>
      <c r="W116" s="7" t="s">
        <v>595</v>
      </c>
      <c r="X116" s="7" t="s">
        <v>38</v>
      </c>
      <c r="Y116" s="5" t="s">
        <v>73</v>
      </c>
      <c r="Z116" s="5" t="s">
        <v>596</v>
      </c>
      <c r="AA116" s="6" t="s">
        <v>38</v>
      </c>
      <c r="AB116" s="6" t="s">
        <v>38</v>
      </c>
      <c r="AC116" s="6" t="s">
        <v>38</v>
      </c>
      <c r="AD116" s="6" t="s">
        <v>38</v>
      </c>
      <c r="AE116" s="6" t="s">
        <v>38</v>
      </c>
    </row>
    <row r="117">
      <c r="A117" s="28" t="s">
        <v>597</v>
      </c>
      <c r="B117" s="6" t="s">
        <v>598</v>
      </c>
      <c r="C117" s="6" t="s">
        <v>582</v>
      </c>
      <c r="D117" s="7" t="s">
        <v>583</v>
      </c>
      <c r="E117" s="28" t="s">
        <v>584</v>
      </c>
      <c r="F117" s="5" t="s">
        <v>22</v>
      </c>
      <c r="G117" s="6" t="s">
        <v>53</v>
      </c>
      <c r="H117" s="6" t="s">
        <v>38</v>
      </c>
      <c r="I117" s="6" t="s">
        <v>38</v>
      </c>
      <c r="J117" s="8" t="s">
        <v>585</v>
      </c>
      <c r="K117" s="5" t="s">
        <v>586</v>
      </c>
      <c r="L117" s="7" t="s">
        <v>587</v>
      </c>
      <c r="M117" s="9">
        <v>392100</v>
      </c>
      <c r="N117" s="5" t="s">
        <v>70</v>
      </c>
      <c r="O117" s="31">
        <v>43020.33046875</v>
      </c>
      <c r="P117" s="32">
        <v>43023.2514688657</v>
      </c>
      <c r="Q117" s="28" t="s">
        <v>38</v>
      </c>
      <c r="R117" s="29" t="s">
        <v>38</v>
      </c>
      <c r="S117" s="28" t="s">
        <v>82</v>
      </c>
      <c r="T117" s="28" t="s">
        <v>397</v>
      </c>
      <c r="U117" s="5" t="s">
        <v>210</v>
      </c>
      <c r="V117" s="28" t="s">
        <v>587</v>
      </c>
      <c r="W117" s="7" t="s">
        <v>599</v>
      </c>
      <c r="X117" s="7" t="s">
        <v>38</v>
      </c>
      <c r="Y117" s="5" t="s">
        <v>73</v>
      </c>
      <c r="Z117" s="5" t="s">
        <v>596</v>
      </c>
      <c r="AA117" s="6" t="s">
        <v>38</v>
      </c>
      <c r="AB117" s="6" t="s">
        <v>38</v>
      </c>
      <c r="AC117" s="6" t="s">
        <v>38</v>
      </c>
      <c r="AD117" s="6" t="s">
        <v>38</v>
      </c>
      <c r="AE117" s="6" t="s">
        <v>38</v>
      </c>
    </row>
    <row r="118">
      <c r="A118" s="28" t="s">
        <v>600</v>
      </c>
      <c r="B118" s="6" t="s">
        <v>601</v>
      </c>
      <c r="C118" s="6" t="s">
        <v>582</v>
      </c>
      <c r="D118" s="7" t="s">
        <v>583</v>
      </c>
      <c r="E118" s="28" t="s">
        <v>584</v>
      </c>
      <c r="F118" s="5" t="s">
        <v>22</v>
      </c>
      <c r="G118" s="6" t="s">
        <v>53</v>
      </c>
      <c r="H118" s="6" t="s">
        <v>38</v>
      </c>
      <c r="I118" s="6" t="s">
        <v>38</v>
      </c>
      <c r="J118" s="8" t="s">
        <v>585</v>
      </c>
      <c r="K118" s="5" t="s">
        <v>586</v>
      </c>
      <c r="L118" s="7" t="s">
        <v>587</v>
      </c>
      <c r="M118" s="9">
        <v>392200</v>
      </c>
      <c r="N118" s="5" t="s">
        <v>70</v>
      </c>
      <c r="O118" s="31">
        <v>43020.3304777431</v>
      </c>
      <c r="P118" s="32">
        <v>43023.2514689468</v>
      </c>
      <c r="Q118" s="28" t="s">
        <v>38</v>
      </c>
      <c r="R118" s="29" t="s">
        <v>38</v>
      </c>
      <c r="S118" s="28" t="s">
        <v>82</v>
      </c>
      <c r="T118" s="28" t="s">
        <v>397</v>
      </c>
      <c r="U118" s="5" t="s">
        <v>210</v>
      </c>
      <c r="V118" s="28" t="s">
        <v>587</v>
      </c>
      <c r="W118" s="7" t="s">
        <v>602</v>
      </c>
      <c r="X118" s="7" t="s">
        <v>38</v>
      </c>
      <c r="Y118" s="5" t="s">
        <v>73</v>
      </c>
      <c r="Z118" s="5" t="s">
        <v>596</v>
      </c>
      <c r="AA118" s="6" t="s">
        <v>38</v>
      </c>
      <c r="AB118" s="6" t="s">
        <v>38</v>
      </c>
      <c r="AC118" s="6" t="s">
        <v>38</v>
      </c>
      <c r="AD118" s="6" t="s">
        <v>38</v>
      </c>
      <c r="AE118" s="6" t="s">
        <v>38</v>
      </c>
    </row>
    <row r="119">
      <c r="A119" s="28" t="s">
        <v>603</v>
      </c>
      <c r="B119" s="6" t="s">
        <v>604</v>
      </c>
      <c r="C119" s="6" t="s">
        <v>582</v>
      </c>
      <c r="D119" s="7" t="s">
        <v>583</v>
      </c>
      <c r="E119" s="28" t="s">
        <v>584</v>
      </c>
      <c r="F119" s="5" t="s">
        <v>22</v>
      </c>
      <c r="G119" s="6" t="s">
        <v>53</v>
      </c>
      <c r="H119" s="6" t="s">
        <v>38</v>
      </c>
      <c r="I119" s="6" t="s">
        <v>38</v>
      </c>
      <c r="J119" s="8" t="s">
        <v>585</v>
      </c>
      <c r="K119" s="5" t="s">
        <v>586</v>
      </c>
      <c r="L119" s="7" t="s">
        <v>587</v>
      </c>
      <c r="M119" s="9">
        <v>392300</v>
      </c>
      <c r="N119" s="5" t="s">
        <v>70</v>
      </c>
      <c r="O119" s="31">
        <v>43020.3304871875</v>
      </c>
      <c r="P119" s="32">
        <v>43023.2514690162</v>
      </c>
      <c r="Q119" s="28" t="s">
        <v>38</v>
      </c>
      <c r="R119" s="29" t="s">
        <v>38</v>
      </c>
      <c r="S119" s="28" t="s">
        <v>82</v>
      </c>
      <c r="T119" s="28" t="s">
        <v>397</v>
      </c>
      <c r="U119" s="5" t="s">
        <v>210</v>
      </c>
      <c r="V119" s="28" t="s">
        <v>587</v>
      </c>
      <c r="W119" s="7" t="s">
        <v>605</v>
      </c>
      <c r="X119" s="7" t="s">
        <v>38</v>
      </c>
      <c r="Y119" s="5" t="s">
        <v>73</v>
      </c>
      <c r="Z119" s="5" t="s">
        <v>596</v>
      </c>
      <c r="AA119" s="6" t="s">
        <v>38</v>
      </c>
      <c r="AB119" s="6" t="s">
        <v>38</v>
      </c>
      <c r="AC119" s="6" t="s">
        <v>38</v>
      </c>
      <c r="AD119" s="6" t="s">
        <v>38</v>
      </c>
      <c r="AE119" s="6" t="s">
        <v>38</v>
      </c>
    </row>
    <row r="120">
      <c r="A120" s="28" t="s">
        <v>606</v>
      </c>
      <c r="B120" s="6" t="s">
        <v>607</v>
      </c>
      <c r="C120" s="6" t="s">
        <v>582</v>
      </c>
      <c r="D120" s="7" t="s">
        <v>583</v>
      </c>
      <c r="E120" s="28" t="s">
        <v>584</v>
      </c>
      <c r="F120" s="5" t="s">
        <v>22</v>
      </c>
      <c r="G120" s="6" t="s">
        <v>53</v>
      </c>
      <c r="H120" s="6" t="s">
        <v>38</v>
      </c>
      <c r="I120" s="6" t="s">
        <v>38</v>
      </c>
      <c r="J120" s="8" t="s">
        <v>585</v>
      </c>
      <c r="K120" s="5" t="s">
        <v>586</v>
      </c>
      <c r="L120" s="7" t="s">
        <v>587</v>
      </c>
      <c r="M120" s="9">
        <v>392400</v>
      </c>
      <c r="N120" s="5" t="s">
        <v>41</v>
      </c>
      <c r="O120" s="31">
        <v>43020.3304981481</v>
      </c>
      <c r="P120" s="32">
        <v>43023.2514690625</v>
      </c>
      <c r="Q120" s="28" t="s">
        <v>38</v>
      </c>
      <c r="R120" s="29" t="s">
        <v>608</v>
      </c>
      <c r="S120" s="28" t="s">
        <v>82</v>
      </c>
      <c r="T120" s="28" t="s">
        <v>386</v>
      </c>
      <c r="U120" s="5" t="s">
        <v>387</v>
      </c>
      <c r="V120" s="28" t="s">
        <v>587</v>
      </c>
      <c r="W120" s="7" t="s">
        <v>609</v>
      </c>
      <c r="X120" s="7" t="s">
        <v>38</v>
      </c>
      <c r="Y120" s="5" t="s">
        <v>73</v>
      </c>
      <c r="Z120" s="5" t="s">
        <v>38</v>
      </c>
      <c r="AA120" s="6" t="s">
        <v>38</v>
      </c>
      <c r="AB120" s="6" t="s">
        <v>38</v>
      </c>
      <c r="AC120" s="6" t="s">
        <v>38</v>
      </c>
      <c r="AD120" s="6" t="s">
        <v>38</v>
      </c>
      <c r="AE120" s="6" t="s">
        <v>38</v>
      </c>
    </row>
    <row r="121">
      <c r="A121" s="28" t="s">
        <v>610</v>
      </c>
      <c r="B121" s="6" t="s">
        <v>607</v>
      </c>
      <c r="C121" s="6" t="s">
        <v>582</v>
      </c>
      <c r="D121" s="7" t="s">
        <v>583</v>
      </c>
      <c r="E121" s="28" t="s">
        <v>584</v>
      </c>
      <c r="F121" s="5" t="s">
        <v>22</v>
      </c>
      <c r="G121" s="6" t="s">
        <v>53</v>
      </c>
      <c r="H121" s="6" t="s">
        <v>38</v>
      </c>
      <c r="I121" s="6" t="s">
        <v>38</v>
      </c>
      <c r="J121" s="8" t="s">
        <v>585</v>
      </c>
      <c r="K121" s="5" t="s">
        <v>586</v>
      </c>
      <c r="L121" s="7" t="s">
        <v>587</v>
      </c>
      <c r="M121" s="9">
        <v>392500</v>
      </c>
      <c r="N121" s="5" t="s">
        <v>41</v>
      </c>
      <c r="O121" s="31">
        <v>43020.3305084491</v>
      </c>
      <c r="P121" s="32">
        <v>43023.2514702546</v>
      </c>
      <c r="Q121" s="28" t="s">
        <v>38</v>
      </c>
      <c r="R121" s="29" t="s">
        <v>611</v>
      </c>
      <c r="S121" s="28" t="s">
        <v>59</v>
      </c>
      <c r="T121" s="28" t="s">
        <v>386</v>
      </c>
      <c r="U121" s="5" t="s">
        <v>117</v>
      </c>
      <c r="V121" s="28" t="s">
        <v>587</v>
      </c>
      <c r="W121" s="7" t="s">
        <v>612</v>
      </c>
      <c r="X121" s="7" t="s">
        <v>38</v>
      </c>
      <c r="Y121" s="5" t="s">
        <v>119</v>
      </c>
      <c r="Z121" s="5" t="s">
        <v>38</v>
      </c>
      <c r="AA121" s="6" t="s">
        <v>38</v>
      </c>
      <c r="AB121" s="6" t="s">
        <v>38</v>
      </c>
      <c r="AC121" s="6" t="s">
        <v>38</v>
      </c>
      <c r="AD121" s="6" t="s">
        <v>38</v>
      </c>
      <c r="AE121" s="6" t="s">
        <v>38</v>
      </c>
    </row>
    <row r="122">
      <c r="A122" s="28" t="s">
        <v>613</v>
      </c>
      <c r="B122" s="6" t="s">
        <v>614</v>
      </c>
      <c r="C122" s="6" t="s">
        <v>582</v>
      </c>
      <c r="D122" s="7" t="s">
        <v>583</v>
      </c>
      <c r="E122" s="28" t="s">
        <v>584</v>
      </c>
      <c r="F122" s="5" t="s">
        <v>22</v>
      </c>
      <c r="G122" s="6" t="s">
        <v>53</v>
      </c>
      <c r="H122" s="6" t="s">
        <v>38</v>
      </c>
      <c r="I122" s="6" t="s">
        <v>38</v>
      </c>
      <c r="J122" s="8" t="s">
        <v>585</v>
      </c>
      <c r="K122" s="5" t="s">
        <v>586</v>
      </c>
      <c r="L122" s="7" t="s">
        <v>587</v>
      </c>
      <c r="M122" s="9">
        <v>392600</v>
      </c>
      <c r="N122" s="5" t="s">
        <v>70</v>
      </c>
      <c r="O122" s="31">
        <v>43020.3305189005</v>
      </c>
      <c r="P122" s="32">
        <v>43024.2872810185</v>
      </c>
      <c r="Q122" s="28" t="s">
        <v>38</v>
      </c>
      <c r="R122" s="29" t="s">
        <v>38</v>
      </c>
      <c r="S122" s="28" t="s">
        <v>82</v>
      </c>
      <c r="T122" s="28" t="s">
        <v>397</v>
      </c>
      <c r="U122" s="5" t="s">
        <v>210</v>
      </c>
      <c r="V122" s="28" t="s">
        <v>587</v>
      </c>
      <c r="W122" s="7" t="s">
        <v>615</v>
      </c>
      <c r="X122" s="7" t="s">
        <v>38</v>
      </c>
      <c r="Y122" s="5" t="s">
        <v>73</v>
      </c>
      <c r="Z122" s="5" t="s">
        <v>596</v>
      </c>
      <c r="AA122" s="6" t="s">
        <v>38</v>
      </c>
      <c r="AB122" s="6" t="s">
        <v>38</v>
      </c>
      <c r="AC122" s="6" t="s">
        <v>38</v>
      </c>
      <c r="AD122" s="6" t="s">
        <v>38</v>
      </c>
      <c r="AE122" s="6" t="s">
        <v>38</v>
      </c>
    </row>
    <row r="123">
      <c r="A123" s="28" t="s">
        <v>616</v>
      </c>
      <c r="B123" s="6" t="s">
        <v>617</v>
      </c>
      <c r="C123" s="6" t="s">
        <v>582</v>
      </c>
      <c r="D123" s="7" t="s">
        <v>583</v>
      </c>
      <c r="E123" s="28" t="s">
        <v>584</v>
      </c>
      <c r="F123" s="5" t="s">
        <v>22</v>
      </c>
      <c r="G123" s="6" t="s">
        <v>53</v>
      </c>
      <c r="H123" s="6" t="s">
        <v>38</v>
      </c>
      <c r="I123" s="6" t="s">
        <v>38</v>
      </c>
      <c r="J123" s="8" t="s">
        <v>585</v>
      </c>
      <c r="K123" s="5" t="s">
        <v>586</v>
      </c>
      <c r="L123" s="7" t="s">
        <v>587</v>
      </c>
      <c r="M123" s="9">
        <v>392700</v>
      </c>
      <c r="N123" s="5" t="s">
        <v>41</v>
      </c>
      <c r="O123" s="31">
        <v>43020.330528206</v>
      </c>
      <c r="P123" s="32">
        <v>43024.2872810995</v>
      </c>
      <c r="Q123" s="28" t="s">
        <v>38</v>
      </c>
      <c r="R123" s="29" t="s">
        <v>618</v>
      </c>
      <c r="S123" s="28" t="s">
        <v>82</v>
      </c>
      <c r="T123" s="28" t="s">
        <v>386</v>
      </c>
      <c r="U123" s="5" t="s">
        <v>387</v>
      </c>
      <c r="V123" s="28" t="s">
        <v>587</v>
      </c>
      <c r="W123" s="7" t="s">
        <v>619</v>
      </c>
      <c r="X123" s="7" t="s">
        <v>38</v>
      </c>
      <c r="Y123" s="5" t="s">
        <v>73</v>
      </c>
      <c r="Z123" s="5" t="s">
        <v>38</v>
      </c>
      <c r="AA123" s="6" t="s">
        <v>38</v>
      </c>
      <c r="AB123" s="6" t="s">
        <v>38</v>
      </c>
      <c r="AC123" s="6" t="s">
        <v>38</v>
      </c>
      <c r="AD123" s="6" t="s">
        <v>38</v>
      </c>
      <c r="AE123" s="6" t="s">
        <v>38</v>
      </c>
    </row>
    <row r="124">
      <c r="A124" s="28" t="s">
        <v>620</v>
      </c>
      <c r="B124" s="6" t="s">
        <v>617</v>
      </c>
      <c r="C124" s="6" t="s">
        <v>582</v>
      </c>
      <c r="D124" s="7" t="s">
        <v>583</v>
      </c>
      <c r="E124" s="28" t="s">
        <v>584</v>
      </c>
      <c r="F124" s="5" t="s">
        <v>22</v>
      </c>
      <c r="G124" s="6" t="s">
        <v>53</v>
      </c>
      <c r="H124" s="6" t="s">
        <v>38</v>
      </c>
      <c r="I124" s="6" t="s">
        <v>38</v>
      </c>
      <c r="J124" s="8" t="s">
        <v>585</v>
      </c>
      <c r="K124" s="5" t="s">
        <v>586</v>
      </c>
      <c r="L124" s="7" t="s">
        <v>587</v>
      </c>
      <c r="M124" s="9">
        <v>392800</v>
      </c>
      <c r="N124" s="5" t="s">
        <v>41</v>
      </c>
      <c r="O124" s="31">
        <v>43020.3305381944</v>
      </c>
      <c r="P124" s="32">
        <v>43024.2872811343</v>
      </c>
      <c r="Q124" s="28" t="s">
        <v>38</v>
      </c>
      <c r="R124" s="29" t="s">
        <v>621</v>
      </c>
      <c r="S124" s="28" t="s">
        <v>59</v>
      </c>
      <c r="T124" s="28" t="s">
        <v>386</v>
      </c>
      <c r="U124" s="5" t="s">
        <v>117</v>
      </c>
      <c r="V124" s="28" t="s">
        <v>587</v>
      </c>
      <c r="W124" s="7" t="s">
        <v>622</v>
      </c>
      <c r="X124" s="7" t="s">
        <v>38</v>
      </c>
      <c r="Y124" s="5" t="s">
        <v>119</v>
      </c>
      <c r="Z124" s="5" t="s">
        <v>38</v>
      </c>
      <c r="AA124" s="6" t="s">
        <v>38</v>
      </c>
      <c r="AB124" s="6" t="s">
        <v>38</v>
      </c>
      <c r="AC124" s="6" t="s">
        <v>38</v>
      </c>
      <c r="AD124" s="6" t="s">
        <v>38</v>
      </c>
      <c r="AE124" s="6" t="s">
        <v>38</v>
      </c>
    </row>
    <row r="125">
      <c r="A125" s="28" t="s">
        <v>623</v>
      </c>
      <c r="B125" s="6" t="s">
        <v>624</v>
      </c>
      <c r="C125" s="6" t="s">
        <v>625</v>
      </c>
      <c r="D125" s="7" t="s">
        <v>626</v>
      </c>
      <c r="E125" s="28" t="s">
        <v>627</v>
      </c>
      <c r="F125" s="5" t="s">
        <v>22</v>
      </c>
      <c r="G125" s="6" t="s">
        <v>490</v>
      </c>
      <c r="H125" s="6" t="s">
        <v>38</v>
      </c>
      <c r="I125" s="6" t="s">
        <v>38</v>
      </c>
      <c r="J125" s="8" t="s">
        <v>628</v>
      </c>
      <c r="K125" s="5" t="s">
        <v>629</v>
      </c>
      <c r="L125" s="7" t="s">
        <v>630</v>
      </c>
      <c r="M125" s="9">
        <v>392900</v>
      </c>
      <c r="N125" s="5" t="s">
        <v>41</v>
      </c>
      <c r="O125" s="31">
        <v>43020.3603114931</v>
      </c>
      <c r="P125" s="32">
        <v>43021.6103677431</v>
      </c>
      <c r="Q125" s="28" t="s">
        <v>631</v>
      </c>
      <c r="R125" s="29" t="s">
        <v>632</v>
      </c>
      <c r="S125" s="28" t="s">
        <v>339</v>
      </c>
      <c r="T125" s="28" t="s">
        <v>189</v>
      </c>
      <c r="U125" s="5" t="s">
        <v>633</v>
      </c>
      <c r="V125" s="28" t="s">
        <v>634</v>
      </c>
      <c r="W125" s="7" t="s">
        <v>635</v>
      </c>
      <c r="X125" s="7" t="s">
        <v>39</v>
      </c>
      <c r="Y125" s="5" t="s">
        <v>73</v>
      </c>
      <c r="Z125" s="5" t="s">
        <v>38</v>
      </c>
      <c r="AA125" s="6" t="s">
        <v>38</v>
      </c>
      <c r="AB125" s="6" t="s">
        <v>38</v>
      </c>
      <c r="AC125" s="6" t="s">
        <v>38</v>
      </c>
      <c r="AD125" s="6" t="s">
        <v>38</v>
      </c>
      <c r="AE125" s="6" t="s">
        <v>38</v>
      </c>
    </row>
    <row r="126">
      <c r="A126" s="28" t="s">
        <v>636</v>
      </c>
      <c r="B126" s="6" t="s">
        <v>624</v>
      </c>
      <c r="C126" s="6" t="s">
        <v>625</v>
      </c>
      <c r="D126" s="7" t="s">
        <v>626</v>
      </c>
      <c r="E126" s="28" t="s">
        <v>627</v>
      </c>
      <c r="F126" s="5" t="s">
        <v>22</v>
      </c>
      <c r="G126" s="6" t="s">
        <v>490</v>
      </c>
      <c r="H126" s="6" t="s">
        <v>38</v>
      </c>
      <c r="I126" s="6" t="s">
        <v>38</v>
      </c>
      <c r="J126" s="8" t="s">
        <v>628</v>
      </c>
      <c r="K126" s="5" t="s">
        <v>629</v>
      </c>
      <c r="L126" s="7" t="s">
        <v>630</v>
      </c>
      <c r="M126" s="9">
        <v>393000</v>
      </c>
      <c r="N126" s="5" t="s">
        <v>41</v>
      </c>
      <c r="O126" s="31">
        <v>43020.3613143171</v>
      </c>
      <c r="P126" s="32">
        <v>43021.6103677894</v>
      </c>
      <c r="Q126" s="28" t="s">
        <v>637</v>
      </c>
      <c r="R126" s="29" t="s">
        <v>638</v>
      </c>
      <c r="S126" s="28" t="s">
        <v>344</v>
      </c>
      <c r="T126" s="28" t="s">
        <v>189</v>
      </c>
      <c r="U126" s="5" t="s">
        <v>345</v>
      </c>
      <c r="V126" s="28" t="s">
        <v>634</v>
      </c>
      <c r="W126" s="7" t="s">
        <v>639</v>
      </c>
      <c r="X126" s="7" t="s">
        <v>39</v>
      </c>
      <c r="Y126" s="5" t="s">
        <v>119</v>
      </c>
      <c r="Z126" s="5" t="s">
        <v>38</v>
      </c>
      <c r="AA126" s="6" t="s">
        <v>38</v>
      </c>
      <c r="AB126" s="6" t="s">
        <v>38</v>
      </c>
      <c r="AC126" s="6" t="s">
        <v>38</v>
      </c>
      <c r="AD126" s="6" t="s">
        <v>38</v>
      </c>
      <c r="AE126" s="6" t="s">
        <v>38</v>
      </c>
    </row>
    <row r="127">
      <c r="A127" s="28" t="s">
        <v>640</v>
      </c>
      <c r="B127" s="6" t="s">
        <v>624</v>
      </c>
      <c r="C127" s="6" t="s">
        <v>625</v>
      </c>
      <c r="D127" s="7" t="s">
        <v>626</v>
      </c>
      <c r="E127" s="28" t="s">
        <v>627</v>
      </c>
      <c r="F127" s="5" t="s">
        <v>22</v>
      </c>
      <c r="G127" s="6" t="s">
        <v>490</v>
      </c>
      <c r="H127" s="6" t="s">
        <v>38</v>
      </c>
      <c r="I127" s="6" t="s">
        <v>38</v>
      </c>
      <c r="J127" s="8" t="s">
        <v>628</v>
      </c>
      <c r="K127" s="5" t="s">
        <v>629</v>
      </c>
      <c r="L127" s="7" t="s">
        <v>630</v>
      </c>
      <c r="M127" s="9">
        <v>393100</v>
      </c>
      <c r="N127" s="5" t="s">
        <v>41</v>
      </c>
      <c r="O127" s="31">
        <v>43020.3620835648</v>
      </c>
      <c r="P127" s="32">
        <v>43021.610368287</v>
      </c>
      <c r="Q127" s="28" t="s">
        <v>641</v>
      </c>
      <c r="R127" s="29" t="s">
        <v>642</v>
      </c>
      <c r="S127" s="28" t="s">
        <v>82</v>
      </c>
      <c r="T127" s="28" t="s">
        <v>189</v>
      </c>
      <c r="U127" s="5" t="s">
        <v>61</v>
      </c>
      <c r="V127" s="28" t="s">
        <v>634</v>
      </c>
      <c r="W127" s="7" t="s">
        <v>643</v>
      </c>
      <c r="X127" s="7" t="s">
        <v>39</v>
      </c>
      <c r="Y127" s="5" t="s">
        <v>119</v>
      </c>
      <c r="Z127" s="5" t="s">
        <v>38</v>
      </c>
      <c r="AA127" s="6" t="s">
        <v>38</v>
      </c>
      <c r="AB127" s="6" t="s">
        <v>38</v>
      </c>
      <c r="AC127" s="6" t="s">
        <v>38</v>
      </c>
      <c r="AD127" s="6" t="s">
        <v>38</v>
      </c>
      <c r="AE127" s="6" t="s">
        <v>38</v>
      </c>
    </row>
    <row r="128">
      <c r="A128" s="28" t="s">
        <v>644</v>
      </c>
      <c r="B128" s="6" t="s">
        <v>624</v>
      </c>
      <c r="C128" s="6" t="s">
        <v>625</v>
      </c>
      <c r="D128" s="7" t="s">
        <v>626</v>
      </c>
      <c r="E128" s="28" t="s">
        <v>627</v>
      </c>
      <c r="F128" s="5" t="s">
        <v>22</v>
      </c>
      <c r="G128" s="6" t="s">
        <v>490</v>
      </c>
      <c r="H128" s="6" t="s">
        <v>38</v>
      </c>
      <c r="I128" s="6" t="s">
        <v>38</v>
      </c>
      <c r="J128" s="8" t="s">
        <v>628</v>
      </c>
      <c r="K128" s="5" t="s">
        <v>629</v>
      </c>
      <c r="L128" s="7" t="s">
        <v>630</v>
      </c>
      <c r="M128" s="9">
        <v>393200</v>
      </c>
      <c r="N128" s="5" t="s">
        <v>41</v>
      </c>
      <c r="O128" s="31">
        <v>43020.3631893171</v>
      </c>
      <c r="P128" s="32">
        <v>43021.6103683681</v>
      </c>
      <c r="Q128" s="28" t="s">
        <v>38</v>
      </c>
      <c r="R128" s="29" t="s">
        <v>645</v>
      </c>
      <c r="S128" s="28" t="s">
        <v>59</v>
      </c>
      <c r="T128" s="28" t="s">
        <v>189</v>
      </c>
      <c r="U128" s="5" t="s">
        <v>184</v>
      </c>
      <c r="V128" s="28" t="s">
        <v>634</v>
      </c>
      <c r="W128" s="7" t="s">
        <v>646</v>
      </c>
      <c r="X128" s="7" t="s">
        <v>38</v>
      </c>
      <c r="Y128" s="5" t="s">
        <v>119</v>
      </c>
      <c r="Z128" s="5" t="s">
        <v>38</v>
      </c>
      <c r="AA128" s="6" t="s">
        <v>38</v>
      </c>
      <c r="AB128" s="6" t="s">
        <v>38</v>
      </c>
      <c r="AC128" s="6" t="s">
        <v>38</v>
      </c>
      <c r="AD128" s="6" t="s">
        <v>38</v>
      </c>
      <c r="AE128" s="6" t="s">
        <v>38</v>
      </c>
    </row>
    <row r="129">
      <c r="A129" s="28" t="s">
        <v>647</v>
      </c>
      <c r="B129" s="6" t="s">
        <v>648</v>
      </c>
      <c r="C129" s="6" t="s">
        <v>649</v>
      </c>
      <c r="D129" s="7" t="s">
        <v>626</v>
      </c>
      <c r="E129" s="28" t="s">
        <v>627</v>
      </c>
      <c r="F129" s="5" t="s">
        <v>22</v>
      </c>
      <c r="G129" s="6" t="s">
        <v>490</v>
      </c>
      <c r="H129" s="6" t="s">
        <v>38</v>
      </c>
      <c r="I129" s="6" t="s">
        <v>38</v>
      </c>
      <c r="J129" s="8" t="s">
        <v>67</v>
      </c>
      <c r="K129" s="5" t="s">
        <v>68</v>
      </c>
      <c r="L129" s="7" t="s">
        <v>69</v>
      </c>
      <c r="M129" s="9">
        <v>393300</v>
      </c>
      <c r="N129" s="5" t="s">
        <v>70</v>
      </c>
      <c r="O129" s="31">
        <v>43020.3643423958</v>
      </c>
      <c r="P129" s="32">
        <v>43021.6103684028</v>
      </c>
      <c r="Q129" s="28" t="s">
        <v>38</v>
      </c>
      <c r="R129" s="29" t="s">
        <v>38</v>
      </c>
      <c r="S129" s="28" t="s">
        <v>59</v>
      </c>
      <c r="T129" s="28" t="s">
        <v>189</v>
      </c>
      <c r="U129" s="5" t="s">
        <v>184</v>
      </c>
      <c r="V129" s="28" t="s">
        <v>71</v>
      </c>
      <c r="W129" s="7" t="s">
        <v>650</v>
      </c>
      <c r="X129" s="7" t="s">
        <v>38</v>
      </c>
      <c r="Y129" s="5" t="s">
        <v>73</v>
      </c>
      <c r="Z129" s="5" t="s">
        <v>651</v>
      </c>
      <c r="AA129" s="6" t="s">
        <v>38</v>
      </c>
      <c r="AB129" s="6" t="s">
        <v>38</v>
      </c>
      <c r="AC129" s="6" t="s">
        <v>38</v>
      </c>
      <c r="AD129" s="6" t="s">
        <v>38</v>
      </c>
      <c r="AE129" s="6" t="s">
        <v>38</v>
      </c>
    </row>
    <row r="130">
      <c r="A130" s="28" t="s">
        <v>652</v>
      </c>
      <c r="B130" s="6" t="s">
        <v>648</v>
      </c>
      <c r="C130" s="6" t="s">
        <v>649</v>
      </c>
      <c r="D130" s="7" t="s">
        <v>626</v>
      </c>
      <c r="E130" s="28" t="s">
        <v>627</v>
      </c>
      <c r="F130" s="5" t="s">
        <v>22</v>
      </c>
      <c r="G130" s="6" t="s">
        <v>490</v>
      </c>
      <c r="H130" s="6" t="s">
        <v>38</v>
      </c>
      <c r="I130" s="6" t="s">
        <v>38</v>
      </c>
      <c r="J130" s="8" t="s">
        <v>67</v>
      </c>
      <c r="K130" s="5" t="s">
        <v>68</v>
      </c>
      <c r="L130" s="7" t="s">
        <v>69</v>
      </c>
      <c r="M130" s="9">
        <v>393400</v>
      </c>
      <c r="N130" s="5" t="s">
        <v>70</v>
      </c>
      <c r="O130" s="31">
        <v>43020.3652238426</v>
      </c>
      <c r="P130" s="32">
        <v>43021.6103684838</v>
      </c>
      <c r="Q130" s="28" t="s">
        <v>38</v>
      </c>
      <c r="R130" s="29" t="s">
        <v>38</v>
      </c>
      <c r="S130" s="28" t="s">
        <v>59</v>
      </c>
      <c r="T130" s="28" t="s">
        <v>183</v>
      </c>
      <c r="U130" s="5" t="s">
        <v>184</v>
      </c>
      <c r="V130" s="28" t="s">
        <v>71</v>
      </c>
      <c r="W130" s="7" t="s">
        <v>653</v>
      </c>
      <c r="X130" s="7" t="s">
        <v>38</v>
      </c>
      <c r="Y130" s="5" t="s">
        <v>73</v>
      </c>
      <c r="Z130" s="5" t="s">
        <v>651</v>
      </c>
      <c r="AA130" s="6" t="s">
        <v>38</v>
      </c>
      <c r="AB130" s="6" t="s">
        <v>38</v>
      </c>
      <c r="AC130" s="6" t="s">
        <v>38</v>
      </c>
      <c r="AD130" s="6" t="s">
        <v>38</v>
      </c>
      <c r="AE130" s="6" t="s">
        <v>38</v>
      </c>
    </row>
    <row r="131">
      <c r="A131" s="28" t="s">
        <v>654</v>
      </c>
      <c r="B131" s="6" t="s">
        <v>655</v>
      </c>
      <c r="C131" s="6" t="s">
        <v>656</v>
      </c>
      <c r="D131" s="7" t="s">
        <v>657</v>
      </c>
      <c r="E131" s="28" t="s">
        <v>658</v>
      </c>
      <c r="F131" s="5" t="s">
        <v>22</v>
      </c>
      <c r="G131" s="6" t="s">
        <v>53</v>
      </c>
      <c r="H131" s="6" t="s">
        <v>659</v>
      </c>
      <c r="I131" s="6" t="s">
        <v>38</v>
      </c>
      <c r="J131" s="8" t="s">
        <v>67</v>
      </c>
      <c r="K131" s="5" t="s">
        <v>68</v>
      </c>
      <c r="L131" s="7" t="s">
        <v>69</v>
      </c>
      <c r="M131" s="9">
        <v>393500</v>
      </c>
      <c r="N131" s="5" t="s">
        <v>70</v>
      </c>
      <c r="O131" s="31">
        <v>43020.6258904745</v>
      </c>
      <c r="P131" s="32">
        <v>43021.859321331</v>
      </c>
      <c r="Q131" s="28" t="s">
        <v>38</v>
      </c>
      <c r="R131" s="29" t="s">
        <v>660</v>
      </c>
      <c r="S131" s="28" t="s">
        <v>59</v>
      </c>
      <c r="T131" s="28" t="s">
        <v>661</v>
      </c>
      <c r="U131" s="5" t="s">
        <v>378</v>
      </c>
      <c r="V131" s="28" t="s">
        <v>71</v>
      </c>
      <c r="W131" s="7" t="s">
        <v>662</v>
      </c>
      <c r="X131" s="7" t="s">
        <v>38</v>
      </c>
      <c r="Y131" s="5" t="s">
        <v>73</v>
      </c>
      <c r="Z131" s="5" t="s">
        <v>74</v>
      </c>
      <c r="AA131" s="6" t="s">
        <v>38</v>
      </c>
      <c r="AB131" s="6" t="s">
        <v>38</v>
      </c>
      <c r="AC131" s="6" t="s">
        <v>38</v>
      </c>
      <c r="AD131" s="6" t="s">
        <v>38</v>
      </c>
      <c r="AE131" s="6" t="s">
        <v>38</v>
      </c>
    </row>
    <row r="132">
      <c r="A132" s="28" t="s">
        <v>663</v>
      </c>
      <c r="B132" s="6" t="s">
        <v>664</v>
      </c>
      <c r="C132" s="6" t="s">
        <v>656</v>
      </c>
      <c r="D132" s="7" t="s">
        <v>657</v>
      </c>
      <c r="E132" s="28" t="s">
        <v>658</v>
      </c>
      <c r="F132" s="5" t="s">
        <v>22</v>
      </c>
      <c r="G132" s="6" t="s">
        <v>53</v>
      </c>
      <c r="H132" s="6" t="s">
        <v>665</v>
      </c>
      <c r="I132" s="6" t="s">
        <v>38</v>
      </c>
      <c r="J132" s="8" t="s">
        <v>67</v>
      </c>
      <c r="K132" s="5" t="s">
        <v>68</v>
      </c>
      <c r="L132" s="7" t="s">
        <v>69</v>
      </c>
      <c r="M132" s="9">
        <v>393600</v>
      </c>
      <c r="N132" s="5" t="s">
        <v>41</v>
      </c>
      <c r="O132" s="31">
        <v>43020.6291479514</v>
      </c>
      <c r="P132" s="32">
        <v>43021.8593226505</v>
      </c>
      <c r="Q132" s="28" t="s">
        <v>38</v>
      </c>
      <c r="R132" s="29" t="s">
        <v>666</v>
      </c>
      <c r="S132" s="28" t="s">
        <v>59</v>
      </c>
      <c r="T132" s="28" t="s">
        <v>661</v>
      </c>
      <c r="U132" s="5" t="s">
        <v>378</v>
      </c>
      <c r="V132" s="28" t="s">
        <v>71</v>
      </c>
      <c r="W132" s="7" t="s">
        <v>667</v>
      </c>
      <c r="X132" s="7" t="s">
        <v>38</v>
      </c>
      <c r="Y132" s="5" t="s">
        <v>73</v>
      </c>
      <c r="Z132" s="5" t="s">
        <v>38</v>
      </c>
      <c r="AA132" s="6" t="s">
        <v>38</v>
      </c>
      <c r="AB132" s="6" t="s">
        <v>38</v>
      </c>
      <c r="AC132" s="6" t="s">
        <v>38</v>
      </c>
      <c r="AD132" s="6" t="s">
        <v>38</v>
      </c>
      <c r="AE132" s="6" t="s">
        <v>38</v>
      </c>
    </row>
    <row r="133">
      <c r="A133" s="28" t="s">
        <v>668</v>
      </c>
      <c r="B133" s="6" t="s">
        <v>669</v>
      </c>
      <c r="C133" s="6" t="s">
        <v>656</v>
      </c>
      <c r="D133" s="7" t="s">
        <v>657</v>
      </c>
      <c r="E133" s="28" t="s">
        <v>658</v>
      </c>
      <c r="F133" s="5" t="s">
        <v>22</v>
      </c>
      <c r="G133" s="6" t="s">
        <v>53</v>
      </c>
      <c r="H133" s="6" t="s">
        <v>670</v>
      </c>
      <c r="I133" s="6" t="s">
        <v>38</v>
      </c>
      <c r="J133" s="8" t="s">
        <v>67</v>
      </c>
      <c r="K133" s="5" t="s">
        <v>68</v>
      </c>
      <c r="L133" s="7" t="s">
        <v>69</v>
      </c>
      <c r="M133" s="9">
        <v>393700</v>
      </c>
      <c r="N133" s="5" t="s">
        <v>70</v>
      </c>
      <c r="O133" s="31">
        <v>43020.6343159375</v>
      </c>
      <c r="P133" s="32">
        <v>43021.8593226852</v>
      </c>
      <c r="Q133" s="28" t="s">
        <v>38</v>
      </c>
      <c r="R133" s="29" t="s">
        <v>38</v>
      </c>
      <c r="S133" s="28" t="s">
        <v>59</v>
      </c>
      <c r="T133" s="28" t="s">
        <v>661</v>
      </c>
      <c r="U133" s="5" t="s">
        <v>378</v>
      </c>
      <c r="V133" s="28" t="s">
        <v>71</v>
      </c>
      <c r="W133" s="7" t="s">
        <v>671</v>
      </c>
      <c r="X133" s="7" t="s">
        <v>38</v>
      </c>
      <c r="Y133" s="5" t="s">
        <v>73</v>
      </c>
      <c r="Z133" s="5" t="s">
        <v>74</v>
      </c>
      <c r="AA133" s="6" t="s">
        <v>38</v>
      </c>
      <c r="AB133" s="6" t="s">
        <v>38</v>
      </c>
      <c r="AC133" s="6" t="s">
        <v>38</v>
      </c>
      <c r="AD133" s="6" t="s">
        <v>38</v>
      </c>
      <c r="AE133" s="6" t="s">
        <v>38</v>
      </c>
    </row>
    <row r="134">
      <c r="A134" s="28" t="s">
        <v>672</v>
      </c>
      <c r="B134" s="6" t="s">
        <v>673</v>
      </c>
      <c r="C134" s="6" t="s">
        <v>656</v>
      </c>
      <c r="D134" s="7" t="s">
        <v>657</v>
      </c>
      <c r="E134" s="28" t="s">
        <v>658</v>
      </c>
      <c r="F134" s="5" t="s">
        <v>22</v>
      </c>
      <c r="G134" s="6" t="s">
        <v>53</v>
      </c>
      <c r="H134" s="6" t="s">
        <v>674</v>
      </c>
      <c r="I134" s="6" t="s">
        <v>38</v>
      </c>
      <c r="J134" s="8" t="s">
        <v>67</v>
      </c>
      <c r="K134" s="5" t="s">
        <v>68</v>
      </c>
      <c r="L134" s="7" t="s">
        <v>69</v>
      </c>
      <c r="M134" s="9">
        <v>393800</v>
      </c>
      <c r="N134" s="5" t="s">
        <v>70</v>
      </c>
      <c r="O134" s="31">
        <v>43020.6382095718</v>
      </c>
      <c r="P134" s="32">
        <v>43021.8593227662</v>
      </c>
      <c r="Q134" s="28" t="s">
        <v>38</v>
      </c>
      <c r="R134" s="29" t="s">
        <v>38</v>
      </c>
      <c r="S134" s="28" t="s">
        <v>59</v>
      </c>
      <c r="T134" s="28" t="s">
        <v>661</v>
      </c>
      <c r="U134" s="5" t="s">
        <v>378</v>
      </c>
      <c r="V134" s="28" t="s">
        <v>71</v>
      </c>
      <c r="W134" s="7" t="s">
        <v>675</v>
      </c>
      <c r="X134" s="7" t="s">
        <v>38</v>
      </c>
      <c r="Y134" s="5" t="s">
        <v>73</v>
      </c>
      <c r="Z134" s="5" t="s">
        <v>74</v>
      </c>
      <c r="AA134" s="6" t="s">
        <v>38</v>
      </c>
      <c r="AB134" s="6" t="s">
        <v>38</v>
      </c>
      <c r="AC134" s="6" t="s">
        <v>38</v>
      </c>
      <c r="AD134" s="6" t="s">
        <v>38</v>
      </c>
      <c r="AE134" s="6" t="s">
        <v>38</v>
      </c>
    </row>
    <row r="135">
      <c r="A135" s="28" t="s">
        <v>676</v>
      </c>
      <c r="B135" s="6" t="s">
        <v>677</v>
      </c>
      <c r="C135" s="6" t="s">
        <v>656</v>
      </c>
      <c r="D135" s="7" t="s">
        <v>657</v>
      </c>
      <c r="E135" s="28" t="s">
        <v>658</v>
      </c>
      <c r="F135" s="5" t="s">
        <v>22</v>
      </c>
      <c r="G135" s="6" t="s">
        <v>53</v>
      </c>
      <c r="H135" s="6" t="s">
        <v>678</v>
      </c>
      <c r="I135" s="6" t="s">
        <v>38</v>
      </c>
      <c r="J135" s="8" t="s">
        <v>67</v>
      </c>
      <c r="K135" s="5" t="s">
        <v>68</v>
      </c>
      <c r="L135" s="7" t="s">
        <v>69</v>
      </c>
      <c r="M135" s="9">
        <v>393900</v>
      </c>
      <c r="N135" s="5" t="s">
        <v>41</v>
      </c>
      <c r="O135" s="31">
        <v>43020.6421348727</v>
      </c>
      <c r="P135" s="32">
        <v>43021.8593228356</v>
      </c>
      <c r="Q135" s="28" t="s">
        <v>38</v>
      </c>
      <c r="R135" s="29" t="s">
        <v>679</v>
      </c>
      <c r="S135" s="28" t="s">
        <v>59</v>
      </c>
      <c r="T135" s="28" t="s">
        <v>661</v>
      </c>
      <c r="U135" s="5" t="s">
        <v>378</v>
      </c>
      <c r="V135" s="28" t="s">
        <v>71</v>
      </c>
      <c r="W135" s="7" t="s">
        <v>680</v>
      </c>
      <c r="X135" s="7" t="s">
        <v>38</v>
      </c>
      <c r="Y135" s="5" t="s">
        <v>73</v>
      </c>
      <c r="Z135" s="5" t="s">
        <v>38</v>
      </c>
      <c r="AA135" s="6" t="s">
        <v>38</v>
      </c>
      <c r="AB135" s="6" t="s">
        <v>38</v>
      </c>
      <c r="AC135" s="6" t="s">
        <v>38</v>
      </c>
      <c r="AD135" s="6" t="s">
        <v>38</v>
      </c>
      <c r="AE135" s="6" t="s">
        <v>38</v>
      </c>
    </row>
    <row r="136">
      <c r="A136" s="28" t="s">
        <v>681</v>
      </c>
      <c r="B136" s="6" t="s">
        <v>682</v>
      </c>
      <c r="C136" s="6" t="s">
        <v>656</v>
      </c>
      <c r="D136" s="7" t="s">
        <v>657</v>
      </c>
      <c r="E136" s="28" t="s">
        <v>658</v>
      </c>
      <c r="F136" s="5" t="s">
        <v>22</v>
      </c>
      <c r="G136" s="6" t="s">
        <v>53</v>
      </c>
      <c r="H136" s="6" t="s">
        <v>683</v>
      </c>
      <c r="I136" s="6" t="s">
        <v>38</v>
      </c>
      <c r="J136" s="8" t="s">
        <v>67</v>
      </c>
      <c r="K136" s="5" t="s">
        <v>68</v>
      </c>
      <c r="L136" s="7" t="s">
        <v>69</v>
      </c>
      <c r="M136" s="9">
        <v>394000</v>
      </c>
      <c r="N136" s="5" t="s">
        <v>70</v>
      </c>
      <c r="O136" s="31">
        <v>43020.6448945949</v>
      </c>
      <c r="P136" s="32">
        <v>43021.8593229167</v>
      </c>
      <c r="Q136" s="28" t="s">
        <v>38</v>
      </c>
      <c r="R136" s="29" t="s">
        <v>38</v>
      </c>
      <c r="S136" s="28" t="s">
        <v>59</v>
      </c>
      <c r="T136" s="28" t="s">
        <v>661</v>
      </c>
      <c r="U136" s="5" t="s">
        <v>378</v>
      </c>
      <c r="V136" s="28" t="s">
        <v>71</v>
      </c>
      <c r="W136" s="7" t="s">
        <v>684</v>
      </c>
      <c r="X136" s="7" t="s">
        <v>38</v>
      </c>
      <c r="Y136" s="5" t="s">
        <v>73</v>
      </c>
      <c r="Z136" s="5" t="s">
        <v>74</v>
      </c>
      <c r="AA136" s="6" t="s">
        <v>38</v>
      </c>
      <c r="AB136" s="6" t="s">
        <v>38</v>
      </c>
      <c r="AC136" s="6" t="s">
        <v>38</v>
      </c>
      <c r="AD136" s="6" t="s">
        <v>38</v>
      </c>
      <c r="AE136" s="6" t="s">
        <v>38</v>
      </c>
    </row>
    <row r="137">
      <c r="A137" s="28" t="s">
        <v>685</v>
      </c>
      <c r="B137" s="6" t="s">
        <v>686</v>
      </c>
      <c r="C137" s="6" t="s">
        <v>656</v>
      </c>
      <c r="D137" s="7" t="s">
        <v>657</v>
      </c>
      <c r="E137" s="28" t="s">
        <v>658</v>
      </c>
      <c r="F137" s="5" t="s">
        <v>22</v>
      </c>
      <c r="G137" s="6" t="s">
        <v>53</v>
      </c>
      <c r="H137" s="6" t="s">
        <v>687</v>
      </c>
      <c r="I137" s="6" t="s">
        <v>38</v>
      </c>
      <c r="J137" s="8" t="s">
        <v>67</v>
      </c>
      <c r="K137" s="5" t="s">
        <v>68</v>
      </c>
      <c r="L137" s="7" t="s">
        <v>69</v>
      </c>
      <c r="M137" s="9">
        <v>394100</v>
      </c>
      <c r="N137" s="5" t="s">
        <v>41</v>
      </c>
      <c r="O137" s="31">
        <v>43020.6468184838</v>
      </c>
      <c r="P137" s="32">
        <v>43021.8593229514</v>
      </c>
      <c r="Q137" s="28" t="s">
        <v>38</v>
      </c>
      <c r="R137" s="29" t="s">
        <v>688</v>
      </c>
      <c r="S137" s="28" t="s">
        <v>59</v>
      </c>
      <c r="T137" s="28" t="s">
        <v>661</v>
      </c>
      <c r="U137" s="5" t="s">
        <v>378</v>
      </c>
      <c r="V137" s="28" t="s">
        <v>71</v>
      </c>
      <c r="W137" s="7" t="s">
        <v>689</v>
      </c>
      <c r="X137" s="7" t="s">
        <v>38</v>
      </c>
      <c r="Y137" s="5" t="s">
        <v>73</v>
      </c>
      <c r="Z137" s="5" t="s">
        <v>38</v>
      </c>
      <c r="AA137" s="6" t="s">
        <v>38</v>
      </c>
      <c r="AB137" s="6" t="s">
        <v>38</v>
      </c>
      <c r="AC137" s="6" t="s">
        <v>38</v>
      </c>
      <c r="AD137" s="6" t="s">
        <v>38</v>
      </c>
      <c r="AE137" s="6" t="s">
        <v>38</v>
      </c>
    </row>
    <row r="138">
      <c r="A138" s="28" t="s">
        <v>690</v>
      </c>
      <c r="B138" s="6" t="s">
        <v>691</v>
      </c>
      <c r="C138" s="6" t="s">
        <v>656</v>
      </c>
      <c r="D138" s="7" t="s">
        <v>657</v>
      </c>
      <c r="E138" s="28" t="s">
        <v>658</v>
      </c>
      <c r="F138" s="5" t="s">
        <v>22</v>
      </c>
      <c r="G138" s="6" t="s">
        <v>53</v>
      </c>
      <c r="H138" s="6" t="s">
        <v>692</v>
      </c>
      <c r="I138" s="6" t="s">
        <v>38</v>
      </c>
      <c r="J138" s="8" t="s">
        <v>67</v>
      </c>
      <c r="K138" s="5" t="s">
        <v>68</v>
      </c>
      <c r="L138" s="7" t="s">
        <v>69</v>
      </c>
      <c r="M138" s="9">
        <v>394200</v>
      </c>
      <c r="N138" s="5" t="s">
        <v>70</v>
      </c>
      <c r="O138" s="31">
        <v>43020.6505751968</v>
      </c>
      <c r="P138" s="32">
        <v>43021.8593230324</v>
      </c>
      <c r="Q138" s="28" t="s">
        <v>38</v>
      </c>
      <c r="R138" s="29" t="s">
        <v>38</v>
      </c>
      <c r="S138" s="28" t="s">
        <v>59</v>
      </c>
      <c r="T138" s="28" t="s">
        <v>661</v>
      </c>
      <c r="U138" s="5" t="s">
        <v>378</v>
      </c>
      <c r="V138" s="28" t="s">
        <v>71</v>
      </c>
      <c r="W138" s="7" t="s">
        <v>693</v>
      </c>
      <c r="X138" s="7" t="s">
        <v>38</v>
      </c>
      <c r="Y138" s="5" t="s">
        <v>73</v>
      </c>
      <c r="Z138" s="5" t="s">
        <v>74</v>
      </c>
      <c r="AA138" s="6" t="s">
        <v>38</v>
      </c>
      <c r="AB138" s="6" t="s">
        <v>38</v>
      </c>
      <c r="AC138" s="6" t="s">
        <v>38</v>
      </c>
      <c r="AD138" s="6" t="s">
        <v>38</v>
      </c>
      <c r="AE138" s="6" t="s">
        <v>38</v>
      </c>
    </row>
    <row r="139">
      <c r="A139" s="28" t="s">
        <v>694</v>
      </c>
      <c r="B139" s="6" t="s">
        <v>695</v>
      </c>
      <c r="C139" s="6" t="s">
        <v>656</v>
      </c>
      <c r="D139" s="7" t="s">
        <v>657</v>
      </c>
      <c r="E139" s="28" t="s">
        <v>658</v>
      </c>
      <c r="F139" s="5" t="s">
        <v>22</v>
      </c>
      <c r="G139" s="6" t="s">
        <v>53</v>
      </c>
      <c r="H139" s="6" t="s">
        <v>696</v>
      </c>
      <c r="I139" s="6" t="s">
        <v>38</v>
      </c>
      <c r="J139" s="8" t="s">
        <v>67</v>
      </c>
      <c r="K139" s="5" t="s">
        <v>68</v>
      </c>
      <c r="L139" s="7" t="s">
        <v>69</v>
      </c>
      <c r="M139" s="9">
        <v>394300</v>
      </c>
      <c r="N139" s="5" t="s">
        <v>41</v>
      </c>
      <c r="O139" s="31">
        <v>43020.6533467245</v>
      </c>
      <c r="P139" s="32">
        <v>43021.8593230671</v>
      </c>
      <c r="Q139" s="28" t="s">
        <v>38</v>
      </c>
      <c r="R139" s="29" t="s">
        <v>697</v>
      </c>
      <c r="S139" s="28" t="s">
        <v>59</v>
      </c>
      <c r="T139" s="28" t="s">
        <v>661</v>
      </c>
      <c r="U139" s="5" t="s">
        <v>378</v>
      </c>
      <c r="V139" s="28" t="s">
        <v>71</v>
      </c>
      <c r="W139" s="7" t="s">
        <v>391</v>
      </c>
      <c r="X139" s="7" t="s">
        <v>38</v>
      </c>
      <c r="Y139" s="5" t="s">
        <v>73</v>
      </c>
      <c r="Z139" s="5" t="s">
        <v>38</v>
      </c>
      <c r="AA139" s="6" t="s">
        <v>38</v>
      </c>
      <c r="AB139" s="6" t="s">
        <v>38</v>
      </c>
      <c r="AC139" s="6" t="s">
        <v>38</v>
      </c>
      <c r="AD139" s="6" t="s">
        <v>38</v>
      </c>
      <c r="AE139" s="6" t="s">
        <v>38</v>
      </c>
    </row>
    <row r="140">
      <c r="A140" s="28" t="s">
        <v>698</v>
      </c>
      <c r="B140" s="6" t="s">
        <v>699</v>
      </c>
      <c r="C140" s="6" t="s">
        <v>656</v>
      </c>
      <c r="D140" s="7" t="s">
        <v>657</v>
      </c>
      <c r="E140" s="28" t="s">
        <v>658</v>
      </c>
      <c r="F140" s="5" t="s">
        <v>22</v>
      </c>
      <c r="G140" s="6" t="s">
        <v>53</v>
      </c>
      <c r="H140" s="6" t="s">
        <v>700</v>
      </c>
      <c r="I140" s="6" t="s">
        <v>38</v>
      </c>
      <c r="J140" s="8" t="s">
        <v>67</v>
      </c>
      <c r="K140" s="5" t="s">
        <v>68</v>
      </c>
      <c r="L140" s="7" t="s">
        <v>69</v>
      </c>
      <c r="M140" s="9">
        <v>394400</v>
      </c>
      <c r="N140" s="5" t="s">
        <v>70</v>
      </c>
      <c r="O140" s="31">
        <v>43020.6556316782</v>
      </c>
      <c r="P140" s="32">
        <v>43021.8593231482</v>
      </c>
      <c r="Q140" s="28" t="s">
        <v>38</v>
      </c>
      <c r="R140" s="29" t="s">
        <v>38</v>
      </c>
      <c r="S140" s="28" t="s">
        <v>59</v>
      </c>
      <c r="T140" s="28" t="s">
        <v>661</v>
      </c>
      <c r="U140" s="5" t="s">
        <v>378</v>
      </c>
      <c r="V140" s="28" t="s">
        <v>71</v>
      </c>
      <c r="W140" s="7" t="s">
        <v>609</v>
      </c>
      <c r="X140" s="7" t="s">
        <v>38</v>
      </c>
      <c r="Y140" s="5" t="s">
        <v>73</v>
      </c>
      <c r="Z140" s="5" t="s">
        <v>74</v>
      </c>
      <c r="AA140" s="6" t="s">
        <v>38</v>
      </c>
      <c r="AB140" s="6" t="s">
        <v>38</v>
      </c>
      <c r="AC140" s="6" t="s">
        <v>38</v>
      </c>
      <c r="AD140" s="6" t="s">
        <v>38</v>
      </c>
      <c r="AE140" s="6" t="s">
        <v>38</v>
      </c>
    </row>
    <row r="141">
      <c r="A141" s="28" t="s">
        <v>701</v>
      </c>
      <c r="B141" s="6" t="s">
        <v>702</v>
      </c>
      <c r="C141" s="6" t="s">
        <v>656</v>
      </c>
      <c r="D141" s="7" t="s">
        <v>657</v>
      </c>
      <c r="E141" s="28" t="s">
        <v>658</v>
      </c>
      <c r="F141" s="5" t="s">
        <v>22</v>
      </c>
      <c r="G141" s="6" t="s">
        <v>53</v>
      </c>
      <c r="H141" s="6" t="s">
        <v>703</v>
      </c>
      <c r="I141" s="6" t="s">
        <v>38</v>
      </c>
      <c r="J141" s="8" t="s">
        <v>67</v>
      </c>
      <c r="K141" s="5" t="s">
        <v>68</v>
      </c>
      <c r="L141" s="7" t="s">
        <v>69</v>
      </c>
      <c r="M141" s="9">
        <v>394500</v>
      </c>
      <c r="N141" s="5" t="s">
        <v>141</v>
      </c>
      <c r="O141" s="31">
        <v>43020.660449456</v>
      </c>
      <c r="P141" s="32">
        <v>43021.8593231829</v>
      </c>
      <c r="Q141" s="28" t="s">
        <v>38</v>
      </c>
      <c r="R141" s="29" t="s">
        <v>38</v>
      </c>
      <c r="S141" s="28" t="s">
        <v>59</v>
      </c>
      <c r="T141" s="28" t="s">
        <v>661</v>
      </c>
      <c r="U141" s="5" t="s">
        <v>378</v>
      </c>
      <c r="V141" s="28" t="s">
        <v>71</v>
      </c>
      <c r="W141" s="7" t="s">
        <v>612</v>
      </c>
      <c r="X141" s="7" t="s">
        <v>38</v>
      </c>
      <c r="Y141" s="5" t="s">
        <v>73</v>
      </c>
      <c r="Z141" s="5" t="s">
        <v>38</v>
      </c>
      <c r="AA141" s="6" t="s">
        <v>38</v>
      </c>
      <c r="AB141" s="6" t="s">
        <v>38</v>
      </c>
      <c r="AC141" s="6" t="s">
        <v>38</v>
      </c>
      <c r="AD141" s="6" t="s">
        <v>38</v>
      </c>
      <c r="AE141" s="6" t="s">
        <v>38</v>
      </c>
    </row>
    <row r="142">
      <c r="A142" s="28" t="s">
        <v>704</v>
      </c>
      <c r="B142" s="6" t="s">
        <v>705</v>
      </c>
      <c r="C142" s="6" t="s">
        <v>706</v>
      </c>
      <c r="D142" s="7" t="s">
        <v>707</v>
      </c>
      <c r="E142" s="28" t="s">
        <v>708</v>
      </c>
      <c r="F142" s="5" t="s">
        <v>526</v>
      </c>
      <c r="G142" s="6" t="s">
        <v>38</v>
      </c>
      <c r="H142" s="6" t="s">
        <v>38</v>
      </c>
      <c r="I142" s="6" t="s">
        <v>38</v>
      </c>
      <c r="J142" s="8" t="s">
        <v>709</v>
      </c>
      <c r="K142" s="5" t="s">
        <v>710</v>
      </c>
      <c r="L142" s="7" t="s">
        <v>711</v>
      </c>
      <c r="M142" s="9">
        <v>412200</v>
      </c>
      <c r="N142" s="5" t="s">
        <v>41</v>
      </c>
      <c r="O142" s="31">
        <v>43020.6984449074</v>
      </c>
      <c r="P142" s="32">
        <v>43024.5157797801</v>
      </c>
      <c r="Q142" s="28" t="s">
        <v>38</v>
      </c>
      <c r="R142" s="29" t="s">
        <v>712</v>
      </c>
      <c r="S142" s="28" t="s">
        <v>59</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713</v>
      </c>
      <c r="B143" s="6" t="s">
        <v>714</v>
      </c>
      <c r="C143" s="6" t="s">
        <v>706</v>
      </c>
      <c r="D143" s="7" t="s">
        <v>707</v>
      </c>
      <c r="E143" s="28" t="s">
        <v>708</v>
      </c>
      <c r="F143" s="5" t="s">
        <v>526</v>
      </c>
      <c r="G143" s="6" t="s">
        <v>38</v>
      </c>
      <c r="H143" s="6" t="s">
        <v>38</v>
      </c>
      <c r="I143" s="6" t="s">
        <v>38</v>
      </c>
      <c r="J143" s="8" t="s">
        <v>709</v>
      </c>
      <c r="K143" s="5" t="s">
        <v>710</v>
      </c>
      <c r="L143" s="7" t="s">
        <v>711</v>
      </c>
      <c r="M143" s="9">
        <v>412300</v>
      </c>
      <c r="N143" s="5" t="s">
        <v>41</v>
      </c>
      <c r="O143" s="31">
        <v>43020.6984510764</v>
      </c>
      <c r="P143" s="32">
        <v>43024.5157798611</v>
      </c>
      <c r="Q143" s="28" t="s">
        <v>38</v>
      </c>
      <c r="R143" s="29" t="s">
        <v>715</v>
      </c>
      <c r="S143" s="28" t="s">
        <v>59</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716</v>
      </c>
      <c r="B144" s="6" t="s">
        <v>717</v>
      </c>
      <c r="C144" s="6" t="s">
        <v>706</v>
      </c>
      <c r="D144" s="7" t="s">
        <v>707</v>
      </c>
      <c r="E144" s="28" t="s">
        <v>708</v>
      </c>
      <c r="F144" s="5" t="s">
        <v>125</v>
      </c>
      <c r="G144" s="6" t="s">
        <v>38</v>
      </c>
      <c r="H144" s="6" t="s">
        <v>38</v>
      </c>
      <c r="I144" s="6" t="s">
        <v>38</v>
      </c>
      <c r="J144" s="8" t="s">
        <v>126</v>
      </c>
      <c r="K144" s="5" t="s">
        <v>127</v>
      </c>
      <c r="L144" s="7" t="s">
        <v>128</v>
      </c>
      <c r="M144" s="9">
        <v>400900</v>
      </c>
      <c r="N144" s="5" t="s">
        <v>41</v>
      </c>
      <c r="O144" s="31">
        <v>43020.6984511921</v>
      </c>
      <c r="P144" s="32">
        <v>43024.5157798958</v>
      </c>
      <c r="Q144" s="28" t="s">
        <v>38</v>
      </c>
      <c r="R144" s="29" t="s">
        <v>718</v>
      </c>
      <c r="S144" s="28" t="s">
        <v>59</v>
      </c>
      <c r="T144" s="28" t="s">
        <v>130</v>
      </c>
      <c r="U144" s="5" t="s">
        <v>131</v>
      </c>
      <c r="V144" s="28" t="s">
        <v>62</v>
      </c>
      <c r="W144" s="7" t="s">
        <v>38</v>
      </c>
      <c r="X144" s="7" t="s">
        <v>38</v>
      </c>
      <c r="Y144" s="5" t="s">
        <v>38</v>
      </c>
      <c r="Z144" s="5" t="s">
        <v>38</v>
      </c>
      <c r="AA144" s="6" t="s">
        <v>38</v>
      </c>
      <c r="AB144" s="6" t="s">
        <v>38</v>
      </c>
      <c r="AC144" s="6" t="s">
        <v>38</v>
      </c>
      <c r="AD144" s="6" t="s">
        <v>38</v>
      </c>
      <c r="AE144" s="6" t="s">
        <v>38</v>
      </c>
    </row>
    <row r="145">
      <c r="A145" s="28" t="s">
        <v>719</v>
      </c>
      <c r="B145" s="6" t="s">
        <v>720</v>
      </c>
      <c r="C145" s="6" t="s">
        <v>706</v>
      </c>
      <c r="D145" s="7" t="s">
        <v>707</v>
      </c>
      <c r="E145" s="28" t="s">
        <v>708</v>
      </c>
      <c r="F145" s="5" t="s">
        <v>22</v>
      </c>
      <c r="G145" s="6" t="s">
        <v>38</v>
      </c>
      <c r="H145" s="6" t="s">
        <v>38</v>
      </c>
      <c r="I145" s="6" t="s">
        <v>38</v>
      </c>
      <c r="J145" s="8" t="s">
        <v>721</v>
      </c>
      <c r="K145" s="5" t="s">
        <v>722</v>
      </c>
      <c r="L145" s="7" t="s">
        <v>723</v>
      </c>
      <c r="M145" s="9">
        <v>394900</v>
      </c>
      <c r="N145" s="5" t="s">
        <v>41</v>
      </c>
      <c r="O145" s="31">
        <v>43020.6984517361</v>
      </c>
      <c r="P145" s="32">
        <v>43024.5157799421</v>
      </c>
      <c r="Q145" s="28" t="s">
        <v>38</v>
      </c>
      <c r="R145" s="29" t="s">
        <v>724</v>
      </c>
      <c r="S145" s="28" t="s">
        <v>82</v>
      </c>
      <c r="T145" s="28" t="s">
        <v>363</v>
      </c>
      <c r="U145" s="5" t="s">
        <v>61</v>
      </c>
      <c r="V145" s="28" t="s">
        <v>723</v>
      </c>
      <c r="W145" s="7" t="s">
        <v>725</v>
      </c>
      <c r="X145" s="7" t="s">
        <v>38</v>
      </c>
      <c r="Y145" s="5" t="s">
        <v>73</v>
      </c>
      <c r="Z145" s="5" t="s">
        <v>38</v>
      </c>
      <c r="AA145" s="6" t="s">
        <v>38</v>
      </c>
      <c r="AB145" s="6" t="s">
        <v>38</v>
      </c>
      <c r="AC145" s="6" t="s">
        <v>38</v>
      </c>
      <c r="AD145" s="6" t="s">
        <v>38</v>
      </c>
      <c r="AE145" s="6" t="s">
        <v>38</v>
      </c>
    </row>
    <row r="146">
      <c r="A146" s="28" t="s">
        <v>726</v>
      </c>
      <c r="B146" s="6" t="s">
        <v>720</v>
      </c>
      <c r="C146" s="6" t="s">
        <v>706</v>
      </c>
      <c r="D146" s="7" t="s">
        <v>707</v>
      </c>
      <c r="E146" s="28" t="s">
        <v>708</v>
      </c>
      <c r="F146" s="5" t="s">
        <v>22</v>
      </c>
      <c r="G146" s="6" t="s">
        <v>38</v>
      </c>
      <c r="H146" s="6" t="s">
        <v>38</v>
      </c>
      <c r="I146" s="6" t="s">
        <v>38</v>
      </c>
      <c r="J146" s="8" t="s">
        <v>721</v>
      </c>
      <c r="K146" s="5" t="s">
        <v>722</v>
      </c>
      <c r="L146" s="7" t="s">
        <v>723</v>
      </c>
      <c r="M146" s="9">
        <v>395000</v>
      </c>
      <c r="N146" s="5" t="s">
        <v>41</v>
      </c>
      <c r="O146" s="31">
        <v>43020.6984978819</v>
      </c>
      <c r="P146" s="32">
        <v>43024.5157800116</v>
      </c>
      <c r="Q146" s="28" t="s">
        <v>38</v>
      </c>
      <c r="R146" s="29" t="s">
        <v>727</v>
      </c>
      <c r="S146" s="28" t="s">
        <v>59</v>
      </c>
      <c r="T146" s="28" t="s">
        <v>363</v>
      </c>
      <c r="U146" s="5" t="s">
        <v>184</v>
      </c>
      <c r="V146" s="28" t="s">
        <v>723</v>
      </c>
      <c r="W146" s="7" t="s">
        <v>728</v>
      </c>
      <c r="X146" s="7" t="s">
        <v>38</v>
      </c>
      <c r="Y146" s="5" t="s">
        <v>119</v>
      </c>
      <c r="Z146" s="5" t="s">
        <v>38</v>
      </c>
      <c r="AA146" s="6" t="s">
        <v>38</v>
      </c>
      <c r="AB146" s="6" t="s">
        <v>38</v>
      </c>
      <c r="AC146" s="6" t="s">
        <v>38</v>
      </c>
      <c r="AD146" s="6" t="s">
        <v>38</v>
      </c>
      <c r="AE146" s="6" t="s">
        <v>38</v>
      </c>
    </row>
    <row r="147">
      <c r="A147" s="28" t="s">
        <v>729</v>
      </c>
      <c r="B147" s="6" t="s">
        <v>730</v>
      </c>
      <c r="C147" s="6" t="s">
        <v>706</v>
      </c>
      <c r="D147" s="7" t="s">
        <v>707</v>
      </c>
      <c r="E147" s="28" t="s">
        <v>708</v>
      </c>
      <c r="F147" s="5" t="s">
        <v>22</v>
      </c>
      <c r="G147" s="6" t="s">
        <v>38</v>
      </c>
      <c r="H147" s="6" t="s">
        <v>38</v>
      </c>
      <c r="I147" s="6" t="s">
        <v>38</v>
      </c>
      <c r="J147" s="8" t="s">
        <v>721</v>
      </c>
      <c r="K147" s="5" t="s">
        <v>722</v>
      </c>
      <c r="L147" s="7" t="s">
        <v>723</v>
      </c>
      <c r="M147" s="9">
        <v>395100</v>
      </c>
      <c r="N147" s="5" t="s">
        <v>530</v>
      </c>
      <c r="O147" s="31">
        <v>43020.6985076042</v>
      </c>
      <c r="P147" s="32">
        <v>43024.5157800579</v>
      </c>
      <c r="Q147" s="28" t="s">
        <v>38</v>
      </c>
      <c r="R147" s="29" t="s">
        <v>38</v>
      </c>
      <c r="S147" s="28" t="s">
        <v>82</v>
      </c>
      <c r="T147" s="28" t="s">
        <v>189</v>
      </c>
      <c r="U147" s="5" t="s">
        <v>61</v>
      </c>
      <c r="V147" s="28" t="s">
        <v>723</v>
      </c>
      <c r="W147" s="7" t="s">
        <v>731</v>
      </c>
      <c r="X147" s="7" t="s">
        <v>38</v>
      </c>
      <c r="Y147" s="5" t="s">
        <v>73</v>
      </c>
      <c r="Z147" s="5" t="s">
        <v>38</v>
      </c>
      <c r="AA147" s="6" t="s">
        <v>38</v>
      </c>
      <c r="AB147" s="6" t="s">
        <v>38</v>
      </c>
      <c r="AC147" s="6" t="s">
        <v>38</v>
      </c>
      <c r="AD147" s="6" t="s">
        <v>38</v>
      </c>
      <c r="AE147" s="6" t="s">
        <v>38</v>
      </c>
    </row>
    <row r="148">
      <c r="A148" s="28" t="s">
        <v>732</v>
      </c>
      <c r="B148" s="6" t="s">
        <v>730</v>
      </c>
      <c r="C148" s="6" t="s">
        <v>706</v>
      </c>
      <c r="D148" s="7" t="s">
        <v>707</v>
      </c>
      <c r="E148" s="28" t="s">
        <v>708</v>
      </c>
      <c r="F148" s="5" t="s">
        <v>22</v>
      </c>
      <c r="G148" s="6" t="s">
        <v>38</v>
      </c>
      <c r="H148" s="6" t="s">
        <v>38</v>
      </c>
      <c r="I148" s="6" t="s">
        <v>38</v>
      </c>
      <c r="J148" s="8" t="s">
        <v>721</v>
      </c>
      <c r="K148" s="5" t="s">
        <v>722</v>
      </c>
      <c r="L148" s="7" t="s">
        <v>723</v>
      </c>
      <c r="M148" s="9">
        <v>395200</v>
      </c>
      <c r="N148" s="5" t="s">
        <v>530</v>
      </c>
      <c r="O148" s="31">
        <v>43020.6985180556</v>
      </c>
      <c r="P148" s="32">
        <v>43024.5157801273</v>
      </c>
      <c r="Q148" s="28" t="s">
        <v>38</v>
      </c>
      <c r="R148" s="29" t="s">
        <v>38</v>
      </c>
      <c r="S148" s="28" t="s">
        <v>59</v>
      </c>
      <c r="T148" s="28" t="s">
        <v>189</v>
      </c>
      <c r="U148" s="5" t="s">
        <v>184</v>
      </c>
      <c r="V148" s="28" t="s">
        <v>723</v>
      </c>
      <c r="W148" s="7" t="s">
        <v>733</v>
      </c>
      <c r="X148" s="7" t="s">
        <v>38</v>
      </c>
      <c r="Y148" s="5" t="s">
        <v>119</v>
      </c>
      <c r="Z148" s="5" t="s">
        <v>38</v>
      </c>
      <c r="AA148" s="6" t="s">
        <v>38</v>
      </c>
      <c r="AB148" s="6" t="s">
        <v>38</v>
      </c>
      <c r="AC148" s="6" t="s">
        <v>38</v>
      </c>
      <c r="AD148" s="6" t="s">
        <v>38</v>
      </c>
      <c r="AE148" s="6" t="s">
        <v>38</v>
      </c>
    </row>
    <row r="149">
      <c r="A149" s="28" t="s">
        <v>734</v>
      </c>
      <c r="B149" s="6" t="s">
        <v>735</v>
      </c>
      <c r="C149" s="6" t="s">
        <v>736</v>
      </c>
      <c r="D149" s="7" t="s">
        <v>707</v>
      </c>
      <c r="E149" s="28" t="s">
        <v>708</v>
      </c>
      <c r="F149" s="5" t="s">
        <v>22</v>
      </c>
      <c r="G149" s="6" t="s">
        <v>38</v>
      </c>
      <c r="H149" s="6" t="s">
        <v>38</v>
      </c>
      <c r="I149" s="6" t="s">
        <v>38</v>
      </c>
      <c r="J149" s="8" t="s">
        <v>737</v>
      </c>
      <c r="K149" s="5" t="s">
        <v>738</v>
      </c>
      <c r="L149" s="7" t="s">
        <v>739</v>
      </c>
      <c r="M149" s="9">
        <v>395300</v>
      </c>
      <c r="N149" s="5" t="s">
        <v>70</v>
      </c>
      <c r="O149" s="31">
        <v>43020.6985280093</v>
      </c>
      <c r="P149" s="32">
        <v>43024.5157801736</v>
      </c>
      <c r="Q149" s="28" t="s">
        <v>38</v>
      </c>
      <c r="R149" s="29" t="s">
        <v>38</v>
      </c>
      <c r="S149" s="28" t="s">
        <v>82</v>
      </c>
      <c r="T149" s="28" t="s">
        <v>740</v>
      </c>
      <c r="U149" s="5" t="s">
        <v>378</v>
      </c>
      <c r="V149" s="28" t="s">
        <v>741</v>
      </c>
      <c r="W149" s="7" t="s">
        <v>742</v>
      </c>
      <c r="X149" s="7" t="s">
        <v>38</v>
      </c>
      <c r="Y149" s="5" t="s">
        <v>73</v>
      </c>
      <c r="Z149" s="5" t="s">
        <v>743</v>
      </c>
      <c r="AA149" s="6" t="s">
        <v>38</v>
      </c>
      <c r="AB149" s="6" t="s">
        <v>38</v>
      </c>
      <c r="AC149" s="6" t="s">
        <v>38</v>
      </c>
      <c r="AD149" s="6" t="s">
        <v>38</v>
      </c>
      <c r="AE149" s="6" t="s">
        <v>38</v>
      </c>
    </row>
    <row r="150">
      <c r="A150" s="28" t="s">
        <v>744</v>
      </c>
      <c r="B150" s="6" t="s">
        <v>745</v>
      </c>
      <c r="C150" s="6" t="s">
        <v>706</v>
      </c>
      <c r="D150" s="7" t="s">
        <v>707</v>
      </c>
      <c r="E150" s="28" t="s">
        <v>708</v>
      </c>
      <c r="F150" s="5" t="s">
        <v>125</v>
      </c>
      <c r="G150" s="6" t="s">
        <v>38</v>
      </c>
      <c r="H150" s="6" t="s">
        <v>38</v>
      </c>
      <c r="I150" s="6" t="s">
        <v>38</v>
      </c>
      <c r="J150" s="8" t="s">
        <v>126</v>
      </c>
      <c r="K150" s="5" t="s">
        <v>127</v>
      </c>
      <c r="L150" s="7" t="s">
        <v>128</v>
      </c>
      <c r="M150" s="9">
        <v>400800</v>
      </c>
      <c r="N150" s="5" t="s">
        <v>41</v>
      </c>
      <c r="O150" s="31">
        <v>43020.7144840625</v>
      </c>
      <c r="P150" s="32">
        <v>43024.5157802431</v>
      </c>
      <c r="Q150" s="28" t="s">
        <v>38</v>
      </c>
      <c r="R150" s="29" t="s">
        <v>746</v>
      </c>
      <c r="S150" s="28" t="s">
        <v>59</v>
      </c>
      <c r="T150" s="28" t="s">
        <v>130</v>
      </c>
      <c r="U150" s="5" t="s">
        <v>131</v>
      </c>
      <c r="V150" s="28" t="s">
        <v>62</v>
      </c>
      <c r="W150" s="7" t="s">
        <v>38</v>
      </c>
      <c r="X150" s="7" t="s">
        <v>38</v>
      </c>
      <c r="Y150" s="5" t="s">
        <v>38</v>
      </c>
      <c r="Z150" s="5" t="s">
        <v>38</v>
      </c>
      <c r="AA150" s="6" t="s">
        <v>38</v>
      </c>
      <c r="AB150" s="6" t="s">
        <v>38</v>
      </c>
      <c r="AC150" s="6" t="s">
        <v>38</v>
      </c>
      <c r="AD150" s="6" t="s">
        <v>38</v>
      </c>
      <c r="AE150" s="6" t="s">
        <v>38</v>
      </c>
    </row>
    <row r="151">
      <c r="A151" s="28" t="s">
        <v>747</v>
      </c>
      <c r="B151" s="6" t="s">
        <v>748</v>
      </c>
      <c r="C151" s="6" t="s">
        <v>706</v>
      </c>
      <c r="D151" s="7" t="s">
        <v>707</v>
      </c>
      <c r="E151" s="28" t="s">
        <v>708</v>
      </c>
      <c r="F151" s="5" t="s">
        <v>125</v>
      </c>
      <c r="G151" s="6" t="s">
        <v>38</v>
      </c>
      <c r="H151" s="6" t="s">
        <v>749</v>
      </c>
      <c r="I151" s="6" t="s">
        <v>38</v>
      </c>
      <c r="J151" s="8" t="s">
        <v>455</v>
      </c>
      <c r="K151" s="5" t="s">
        <v>456</v>
      </c>
      <c r="L151" s="7" t="s">
        <v>457</v>
      </c>
      <c r="M151" s="9">
        <v>394600</v>
      </c>
      <c r="N151" s="5" t="s">
        <v>41</v>
      </c>
      <c r="O151" s="31">
        <v>43020.7144882755</v>
      </c>
      <c r="P151" s="32">
        <v>43024.5157802894</v>
      </c>
      <c r="Q151" s="28" t="s">
        <v>38</v>
      </c>
      <c r="R151" s="29" t="s">
        <v>750</v>
      </c>
      <c r="S151" s="28" t="s">
        <v>59</v>
      </c>
      <c r="T151" s="28" t="s">
        <v>130</v>
      </c>
      <c r="U151" s="5" t="s">
        <v>131</v>
      </c>
      <c r="V151" s="28" t="s">
        <v>62</v>
      </c>
      <c r="W151" s="7" t="s">
        <v>38</v>
      </c>
      <c r="X151" s="7" t="s">
        <v>38</v>
      </c>
      <c r="Y151" s="5" t="s">
        <v>38</v>
      </c>
      <c r="Z151" s="5" t="s">
        <v>38</v>
      </c>
      <c r="AA151" s="6" t="s">
        <v>38</v>
      </c>
      <c r="AB151" s="6" t="s">
        <v>38</v>
      </c>
      <c r="AC151" s="6" t="s">
        <v>38</v>
      </c>
      <c r="AD151" s="6" t="s">
        <v>38</v>
      </c>
      <c r="AE151" s="6" t="s">
        <v>38</v>
      </c>
    </row>
    <row r="152">
      <c r="A152" s="28" t="s">
        <v>751</v>
      </c>
      <c r="B152" s="6" t="s">
        <v>752</v>
      </c>
      <c r="C152" s="6" t="s">
        <v>753</v>
      </c>
      <c r="D152" s="7" t="s">
        <v>754</v>
      </c>
      <c r="E152" s="28" t="s">
        <v>755</v>
      </c>
      <c r="F152" s="5" t="s">
        <v>22</v>
      </c>
      <c r="G152" s="6" t="s">
        <v>53</v>
      </c>
      <c r="H152" s="6" t="s">
        <v>38</v>
      </c>
      <c r="I152" s="6" t="s">
        <v>38</v>
      </c>
      <c r="J152" s="8" t="s">
        <v>461</v>
      </c>
      <c r="K152" s="5" t="s">
        <v>462</v>
      </c>
      <c r="L152" s="7" t="s">
        <v>463</v>
      </c>
      <c r="M152" s="9">
        <v>395600</v>
      </c>
      <c r="N152" s="5" t="s">
        <v>70</v>
      </c>
      <c r="O152" s="31">
        <v>43020.821293669</v>
      </c>
      <c r="P152" s="32">
        <v>43023.9340351505</v>
      </c>
      <c r="Q152" s="28" t="s">
        <v>38</v>
      </c>
      <c r="R152" s="29" t="s">
        <v>38</v>
      </c>
      <c r="S152" s="28" t="s">
        <v>59</v>
      </c>
      <c r="T152" s="28" t="s">
        <v>113</v>
      </c>
      <c r="U152" s="5" t="s">
        <v>117</v>
      </c>
      <c r="V152" s="28" t="s">
        <v>71</v>
      </c>
      <c r="W152" s="7" t="s">
        <v>756</v>
      </c>
      <c r="X152" s="7" t="s">
        <v>38</v>
      </c>
      <c r="Y152" s="5" t="s">
        <v>73</v>
      </c>
      <c r="Z152" s="5" t="s">
        <v>757</v>
      </c>
      <c r="AA152" s="6" t="s">
        <v>38</v>
      </c>
      <c r="AB152" s="6" t="s">
        <v>38</v>
      </c>
      <c r="AC152" s="6" t="s">
        <v>38</v>
      </c>
      <c r="AD152" s="6" t="s">
        <v>38</v>
      </c>
      <c r="AE152" s="6" t="s">
        <v>38</v>
      </c>
    </row>
    <row r="153">
      <c r="A153" s="28" t="s">
        <v>758</v>
      </c>
      <c r="B153" s="6" t="s">
        <v>759</v>
      </c>
      <c r="C153" s="6" t="s">
        <v>753</v>
      </c>
      <c r="D153" s="7" t="s">
        <v>754</v>
      </c>
      <c r="E153" s="28" t="s">
        <v>755</v>
      </c>
      <c r="F153" s="5" t="s">
        <v>22</v>
      </c>
      <c r="G153" s="6" t="s">
        <v>53</v>
      </c>
      <c r="H153" s="6" t="s">
        <v>38</v>
      </c>
      <c r="I153" s="6" t="s">
        <v>38</v>
      </c>
      <c r="J153" s="8" t="s">
        <v>406</v>
      </c>
      <c r="K153" s="5" t="s">
        <v>407</v>
      </c>
      <c r="L153" s="7" t="s">
        <v>408</v>
      </c>
      <c r="M153" s="9">
        <v>395700</v>
      </c>
      <c r="N153" s="5" t="s">
        <v>530</v>
      </c>
      <c r="O153" s="31">
        <v>43020.8213326042</v>
      </c>
      <c r="P153" s="32">
        <v>43023.9340351852</v>
      </c>
      <c r="Q153" s="28" t="s">
        <v>38</v>
      </c>
      <c r="R153" s="29" t="s">
        <v>38</v>
      </c>
      <c r="S153" s="28" t="s">
        <v>344</v>
      </c>
      <c r="T153" s="28" t="s">
        <v>113</v>
      </c>
      <c r="U153" s="5" t="s">
        <v>345</v>
      </c>
      <c r="V153" s="28" t="s">
        <v>760</v>
      </c>
      <c r="W153" s="7" t="s">
        <v>761</v>
      </c>
      <c r="X153" s="7" t="s">
        <v>38</v>
      </c>
      <c r="Y153" s="5" t="s">
        <v>73</v>
      </c>
      <c r="Z153" s="5" t="s">
        <v>38</v>
      </c>
      <c r="AA153" s="6" t="s">
        <v>38</v>
      </c>
      <c r="AB153" s="6" t="s">
        <v>38</v>
      </c>
      <c r="AC153" s="6" t="s">
        <v>38</v>
      </c>
      <c r="AD153" s="6" t="s">
        <v>38</v>
      </c>
      <c r="AE153" s="6" t="s">
        <v>38</v>
      </c>
    </row>
    <row r="154">
      <c r="A154" s="28" t="s">
        <v>762</v>
      </c>
      <c r="B154" s="6" t="s">
        <v>759</v>
      </c>
      <c r="C154" s="6" t="s">
        <v>753</v>
      </c>
      <c r="D154" s="7" t="s">
        <v>754</v>
      </c>
      <c r="E154" s="28" t="s">
        <v>755</v>
      </c>
      <c r="F154" s="5" t="s">
        <v>22</v>
      </c>
      <c r="G154" s="6" t="s">
        <v>53</v>
      </c>
      <c r="H154" s="6" t="s">
        <v>38</v>
      </c>
      <c r="I154" s="6" t="s">
        <v>38</v>
      </c>
      <c r="J154" s="8" t="s">
        <v>406</v>
      </c>
      <c r="K154" s="5" t="s">
        <v>407</v>
      </c>
      <c r="L154" s="7" t="s">
        <v>408</v>
      </c>
      <c r="M154" s="9">
        <v>395800</v>
      </c>
      <c r="N154" s="5" t="s">
        <v>530</v>
      </c>
      <c r="O154" s="31">
        <v>43020.8213440162</v>
      </c>
      <c r="P154" s="32">
        <v>43023.9340352662</v>
      </c>
      <c r="Q154" s="28" t="s">
        <v>38</v>
      </c>
      <c r="R154" s="29" t="s">
        <v>38</v>
      </c>
      <c r="S154" s="28" t="s">
        <v>82</v>
      </c>
      <c r="T154" s="28" t="s">
        <v>113</v>
      </c>
      <c r="U154" s="5" t="s">
        <v>61</v>
      </c>
      <c r="V154" s="28" t="s">
        <v>760</v>
      </c>
      <c r="W154" s="7" t="s">
        <v>763</v>
      </c>
      <c r="X154" s="7" t="s">
        <v>38</v>
      </c>
      <c r="Y154" s="5" t="s">
        <v>119</v>
      </c>
      <c r="Z154" s="5" t="s">
        <v>38</v>
      </c>
      <c r="AA154" s="6" t="s">
        <v>38</v>
      </c>
      <c r="AB154" s="6" t="s">
        <v>38</v>
      </c>
      <c r="AC154" s="6" t="s">
        <v>38</v>
      </c>
      <c r="AD154" s="6" t="s">
        <v>38</v>
      </c>
      <c r="AE154" s="6" t="s">
        <v>38</v>
      </c>
    </row>
    <row r="155">
      <c r="A155" s="28" t="s">
        <v>764</v>
      </c>
      <c r="B155" s="6" t="s">
        <v>759</v>
      </c>
      <c r="C155" s="6" t="s">
        <v>753</v>
      </c>
      <c r="D155" s="7" t="s">
        <v>754</v>
      </c>
      <c r="E155" s="28" t="s">
        <v>755</v>
      </c>
      <c r="F155" s="5" t="s">
        <v>22</v>
      </c>
      <c r="G155" s="6" t="s">
        <v>53</v>
      </c>
      <c r="H155" s="6" t="s">
        <v>38</v>
      </c>
      <c r="I155" s="6" t="s">
        <v>38</v>
      </c>
      <c r="J155" s="8" t="s">
        <v>406</v>
      </c>
      <c r="K155" s="5" t="s">
        <v>407</v>
      </c>
      <c r="L155" s="7" t="s">
        <v>408</v>
      </c>
      <c r="M155" s="9">
        <v>395900</v>
      </c>
      <c r="N155" s="5" t="s">
        <v>41</v>
      </c>
      <c r="O155" s="31">
        <v>43020.8213548264</v>
      </c>
      <c r="P155" s="32">
        <v>43023.9340353009</v>
      </c>
      <c r="Q155" s="28" t="s">
        <v>38</v>
      </c>
      <c r="R155" s="29" t="s">
        <v>765</v>
      </c>
      <c r="S155" s="28" t="s">
        <v>59</v>
      </c>
      <c r="T155" s="28" t="s">
        <v>113</v>
      </c>
      <c r="U155" s="5" t="s">
        <v>117</v>
      </c>
      <c r="V155" s="28" t="s">
        <v>760</v>
      </c>
      <c r="W155" s="7" t="s">
        <v>766</v>
      </c>
      <c r="X155" s="7" t="s">
        <v>38</v>
      </c>
      <c r="Y155" s="5" t="s">
        <v>119</v>
      </c>
      <c r="Z155" s="5" t="s">
        <v>38</v>
      </c>
      <c r="AA155" s="6" t="s">
        <v>38</v>
      </c>
      <c r="AB155" s="6" t="s">
        <v>38</v>
      </c>
      <c r="AC155" s="6" t="s">
        <v>38</v>
      </c>
      <c r="AD155" s="6" t="s">
        <v>38</v>
      </c>
      <c r="AE155" s="6" t="s">
        <v>38</v>
      </c>
    </row>
    <row r="156">
      <c r="A156" s="28" t="s">
        <v>767</v>
      </c>
      <c r="B156" s="6" t="s">
        <v>768</v>
      </c>
      <c r="C156" s="6" t="s">
        <v>753</v>
      </c>
      <c r="D156" s="7" t="s">
        <v>754</v>
      </c>
      <c r="E156" s="28" t="s">
        <v>755</v>
      </c>
      <c r="F156" s="5" t="s">
        <v>22</v>
      </c>
      <c r="G156" s="6" t="s">
        <v>53</v>
      </c>
      <c r="H156" s="6" t="s">
        <v>38</v>
      </c>
      <c r="I156" s="6" t="s">
        <v>38</v>
      </c>
      <c r="J156" s="8" t="s">
        <v>406</v>
      </c>
      <c r="K156" s="5" t="s">
        <v>407</v>
      </c>
      <c r="L156" s="7" t="s">
        <v>408</v>
      </c>
      <c r="M156" s="9">
        <v>396000</v>
      </c>
      <c r="N156" s="5" t="s">
        <v>41</v>
      </c>
      <c r="O156" s="31">
        <v>43020.8213651968</v>
      </c>
      <c r="P156" s="32">
        <v>43023.9340353819</v>
      </c>
      <c r="Q156" s="28" t="s">
        <v>38</v>
      </c>
      <c r="R156" s="29" t="s">
        <v>769</v>
      </c>
      <c r="S156" s="28" t="s">
        <v>344</v>
      </c>
      <c r="T156" s="28" t="s">
        <v>113</v>
      </c>
      <c r="U156" s="5" t="s">
        <v>345</v>
      </c>
      <c r="V156" s="28" t="s">
        <v>760</v>
      </c>
      <c r="W156" s="7" t="s">
        <v>770</v>
      </c>
      <c r="X156" s="7" t="s">
        <v>38</v>
      </c>
      <c r="Y156" s="5" t="s">
        <v>73</v>
      </c>
      <c r="Z156" s="5" t="s">
        <v>38</v>
      </c>
      <c r="AA156" s="6" t="s">
        <v>38</v>
      </c>
      <c r="AB156" s="6" t="s">
        <v>38</v>
      </c>
      <c r="AC156" s="6" t="s">
        <v>38</v>
      </c>
      <c r="AD156" s="6" t="s">
        <v>38</v>
      </c>
      <c r="AE156" s="6" t="s">
        <v>38</v>
      </c>
    </row>
    <row r="157">
      <c r="A157" s="28" t="s">
        <v>771</v>
      </c>
      <c r="B157" s="6" t="s">
        <v>768</v>
      </c>
      <c r="C157" s="6" t="s">
        <v>753</v>
      </c>
      <c r="D157" s="7" t="s">
        <v>754</v>
      </c>
      <c r="E157" s="28" t="s">
        <v>755</v>
      </c>
      <c r="F157" s="5" t="s">
        <v>22</v>
      </c>
      <c r="G157" s="6" t="s">
        <v>53</v>
      </c>
      <c r="H157" s="6" t="s">
        <v>38</v>
      </c>
      <c r="I157" s="6" t="s">
        <v>38</v>
      </c>
      <c r="J157" s="8" t="s">
        <v>406</v>
      </c>
      <c r="K157" s="5" t="s">
        <v>407</v>
      </c>
      <c r="L157" s="7" t="s">
        <v>408</v>
      </c>
      <c r="M157" s="9">
        <v>396100</v>
      </c>
      <c r="N157" s="5" t="s">
        <v>41</v>
      </c>
      <c r="O157" s="31">
        <v>43020.821375</v>
      </c>
      <c r="P157" s="32">
        <v>43023.9340354167</v>
      </c>
      <c r="Q157" s="28" t="s">
        <v>38</v>
      </c>
      <c r="R157" s="29" t="s">
        <v>772</v>
      </c>
      <c r="S157" s="28" t="s">
        <v>82</v>
      </c>
      <c r="T157" s="28" t="s">
        <v>113</v>
      </c>
      <c r="U157" s="5" t="s">
        <v>61</v>
      </c>
      <c r="V157" s="30" t="s">
        <v>773</v>
      </c>
      <c r="W157" s="7" t="s">
        <v>774</v>
      </c>
      <c r="X157" s="7" t="s">
        <v>38</v>
      </c>
      <c r="Y157" s="5" t="s">
        <v>119</v>
      </c>
      <c r="Z157" s="5" t="s">
        <v>38</v>
      </c>
      <c r="AA157" s="6" t="s">
        <v>38</v>
      </c>
      <c r="AB157" s="6" t="s">
        <v>38</v>
      </c>
      <c r="AC157" s="6" t="s">
        <v>38</v>
      </c>
      <c r="AD157" s="6" t="s">
        <v>38</v>
      </c>
      <c r="AE157" s="6" t="s">
        <v>38</v>
      </c>
    </row>
    <row r="158">
      <c r="A158" s="28" t="s">
        <v>775</v>
      </c>
      <c r="B158" s="6" t="s">
        <v>768</v>
      </c>
      <c r="C158" s="6" t="s">
        <v>753</v>
      </c>
      <c r="D158" s="7" t="s">
        <v>754</v>
      </c>
      <c r="E158" s="28" t="s">
        <v>755</v>
      </c>
      <c r="F158" s="5" t="s">
        <v>22</v>
      </c>
      <c r="G158" s="6" t="s">
        <v>53</v>
      </c>
      <c r="H158" s="6" t="s">
        <v>38</v>
      </c>
      <c r="I158" s="6" t="s">
        <v>38</v>
      </c>
      <c r="J158" s="8" t="s">
        <v>406</v>
      </c>
      <c r="K158" s="5" t="s">
        <v>407</v>
      </c>
      <c r="L158" s="7" t="s">
        <v>408</v>
      </c>
      <c r="M158" s="9">
        <v>396200</v>
      </c>
      <c r="N158" s="5" t="s">
        <v>41</v>
      </c>
      <c r="O158" s="31">
        <v>43020.8213858449</v>
      </c>
      <c r="P158" s="32">
        <v>43023.9340354514</v>
      </c>
      <c r="Q158" s="28" t="s">
        <v>38</v>
      </c>
      <c r="R158" s="29" t="s">
        <v>776</v>
      </c>
      <c r="S158" s="28" t="s">
        <v>59</v>
      </c>
      <c r="T158" s="28" t="s">
        <v>113</v>
      </c>
      <c r="U158" s="5" t="s">
        <v>117</v>
      </c>
      <c r="V158" s="30" t="s">
        <v>773</v>
      </c>
      <c r="W158" s="7" t="s">
        <v>777</v>
      </c>
      <c r="X158" s="7" t="s">
        <v>38</v>
      </c>
      <c r="Y158" s="5" t="s">
        <v>119</v>
      </c>
      <c r="Z158" s="5" t="s">
        <v>38</v>
      </c>
      <c r="AA158" s="6" t="s">
        <v>38</v>
      </c>
      <c r="AB158" s="6" t="s">
        <v>38</v>
      </c>
      <c r="AC158" s="6" t="s">
        <v>38</v>
      </c>
      <c r="AD158" s="6" t="s">
        <v>38</v>
      </c>
      <c r="AE158" s="6" t="s">
        <v>38</v>
      </c>
    </row>
    <row r="159">
      <c r="A159" s="28" t="s">
        <v>778</v>
      </c>
      <c r="B159" s="6" t="s">
        <v>779</v>
      </c>
      <c r="C159" s="6" t="s">
        <v>780</v>
      </c>
      <c r="D159" s="7" t="s">
        <v>754</v>
      </c>
      <c r="E159" s="28" t="s">
        <v>755</v>
      </c>
      <c r="F159" s="5" t="s">
        <v>22</v>
      </c>
      <c r="G159" s="6" t="s">
        <v>53</v>
      </c>
      <c r="H159" s="6" t="s">
        <v>38</v>
      </c>
      <c r="I159" s="6" t="s">
        <v>38</v>
      </c>
      <c r="J159" s="8" t="s">
        <v>721</v>
      </c>
      <c r="K159" s="5" t="s">
        <v>722</v>
      </c>
      <c r="L159" s="7" t="s">
        <v>723</v>
      </c>
      <c r="M159" s="9">
        <v>396300</v>
      </c>
      <c r="N159" s="5" t="s">
        <v>41</v>
      </c>
      <c r="O159" s="31">
        <v>43020.821397419</v>
      </c>
      <c r="P159" s="32">
        <v>43023.9340354977</v>
      </c>
      <c r="Q159" s="28" t="s">
        <v>38</v>
      </c>
      <c r="R159" s="29" t="s">
        <v>781</v>
      </c>
      <c r="S159" s="28" t="s">
        <v>82</v>
      </c>
      <c r="T159" s="28" t="s">
        <v>363</v>
      </c>
      <c r="U159" s="5" t="s">
        <v>61</v>
      </c>
      <c r="V159" s="28" t="s">
        <v>723</v>
      </c>
      <c r="W159" s="7" t="s">
        <v>782</v>
      </c>
      <c r="X159" s="7" t="s">
        <v>38</v>
      </c>
      <c r="Y159" s="5" t="s">
        <v>73</v>
      </c>
      <c r="Z159" s="5" t="s">
        <v>38</v>
      </c>
      <c r="AA159" s="6" t="s">
        <v>38</v>
      </c>
      <c r="AB159" s="6" t="s">
        <v>38</v>
      </c>
      <c r="AC159" s="6" t="s">
        <v>38</v>
      </c>
      <c r="AD159" s="6" t="s">
        <v>38</v>
      </c>
      <c r="AE159" s="6" t="s">
        <v>38</v>
      </c>
    </row>
    <row r="160">
      <c r="A160" s="28" t="s">
        <v>783</v>
      </c>
      <c r="B160" s="6" t="s">
        <v>779</v>
      </c>
      <c r="C160" s="6" t="s">
        <v>780</v>
      </c>
      <c r="D160" s="7" t="s">
        <v>754</v>
      </c>
      <c r="E160" s="28" t="s">
        <v>755</v>
      </c>
      <c r="F160" s="5" t="s">
        <v>22</v>
      </c>
      <c r="G160" s="6" t="s">
        <v>53</v>
      </c>
      <c r="H160" s="6" t="s">
        <v>38</v>
      </c>
      <c r="I160" s="6" t="s">
        <v>38</v>
      </c>
      <c r="J160" s="8" t="s">
        <v>721</v>
      </c>
      <c r="K160" s="5" t="s">
        <v>722</v>
      </c>
      <c r="L160" s="7" t="s">
        <v>723</v>
      </c>
      <c r="M160" s="9">
        <v>396400</v>
      </c>
      <c r="N160" s="5" t="s">
        <v>41</v>
      </c>
      <c r="O160" s="31">
        <v>43020.8214076736</v>
      </c>
      <c r="P160" s="32">
        <v>43023.9340355671</v>
      </c>
      <c r="Q160" s="28" t="s">
        <v>38</v>
      </c>
      <c r="R160" s="29" t="s">
        <v>784</v>
      </c>
      <c r="S160" s="28" t="s">
        <v>59</v>
      </c>
      <c r="T160" s="28" t="s">
        <v>363</v>
      </c>
      <c r="U160" s="5" t="s">
        <v>184</v>
      </c>
      <c r="V160" s="28" t="s">
        <v>723</v>
      </c>
      <c r="W160" s="7" t="s">
        <v>785</v>
      </c>
      <c r="X160" s="7" t="s">
        <v>38</v>
      </c>
      <c r="Y160" s="5" t="s">
        <v>119</v>
      </c>
      <c r="Z160" s="5" t="s">
        <v>38</v>
      </c>
      <c r="AA160" s="6" t="s">
        <v>38</v>
      </c>
      <c r="AB160" s="6" t="s">
        <v>38</v>
      </c>
      <c r="AC160" s="6" t="s">
        <v>38</v>
      </c>
      <c r="AD160" s="6" t="s">
        <v>38</v>
      </c>
      <c r="AE160" s="6" t="s">
        <v>38</v>
      </c>
    </row>
    <row r="161">
      <c r="A161" s="28" t="s">
        <v>786</v>
      </c>
      <c r="B161" s="6" t="s">
        <v>787</v>
      </c>
      <c r="C161" s="6" t="s">
        <v>788</v>
      </c>
      <c r="D161" s="7" t="s">
        <v>754</v>
      </c>
      <c r="E161" s="28" t="s">
        <v>755</v>
      </c>
      <c r="F161" s="5" t="s">
        <v>22</v>
      </c>
      <c r="G161" s="6" t="s">
        <v>38</v>
      </c>
      <c r="H161" s="6" t="s">
        <v>38</v>
      </c>
      <c r="I161" s="6" t="s">
        <v>38</v>
      </c>
      <c r="J161" s="8" t="s">
        <v>461</v>
      </c>
      <c r="K161" s="5" t="s">
        <v>462</v>
      </c>
      <c r="L161" s="7" t="s">
        <v>463</v>
      </c>
      <c r="M161" s="9">
        <v>396500</v>
      </c>
      <c r="N161" s="5" t="s">
        <v>41</v>
      </c>
      <c r="O161" s="31">
        <v>43020.8516152778</v>
      </c>
      <c r="P161" s="32">
        <v>43023.9340356134</v>
      </c>
      <c r="Q161" s="28" t="s">
        <v>38</v>
      </c>
      <c r="R161" s="29" t="s">
        <v>789</v>
      </c>
      <c r="S161" s="28" t="s">
        <v>59</v>
      </c>
      <c r="T161" s="28" t="s">
        <v>113</v>
      </c>
      <c r="U161" s="5" t="s">
        <v>117</v>
      </c>
      <c r="V161" s="28" t="s">
        <v>71</v>
      </c>
      <c r="W161" s="7" t="s">
        <v>790</v>
      </c>
      <c r="X161" s="7" t="s">
        <v>38</v>
      </c>
      <c r="Y161" s="5" t="s">
        <v>73</v>
      </c>
      <c r="Z161" s="5" t="s">
        <v>38</v>
      </c>
      <c r="AA161" s="6" t="s">
        <v>38</v>
      </c>
      <c r="AB161" s="6" t="s">
        <v>38</v>
      </c>
      <c r="AC161" s="6" t="s">
        <v>38</v>
      </c>
      <c r="AD161" s="6" t="s">
        <v>38</v>
      </c>
      <c r="AE161" s="6" t="s">
        <v>38</v>
      </c>
    </row>
    <row r="162">
      <c r="A162" s="28" t="s">
        <v>791</v>
      </c>
      <c r="B162" s="6" t="s">
        <v>792</v>
      </c>
      <c r="C162" s="6" t="s">
        <v>793</v>
      </c>
      <c r="D162" s="7" t="s">
        <v>794</v>
      </c>
      <c r="E162" s="28" t="s">
        <v>795</v>
      </c>
      <c r="F162" s="5" t="s">
        <v>526</v>
      </c>
      <c r="G162" s="6" t="s">
        <v>37</v>
      </c>
      <c r="H162" s="6" t="s">
        <v>38</v>
      </c>
      <c r="I162" s="6" t="s">
        <v>38</v>
      </c>
      <c r="J162" s="8" t="s">
        <v>796</v>
      </c>
      <c r="K162" s="5" t="s">
        <v>797</v>
      </c>
      <c r="L162" s="7" t="s">
        <v>798</v>
      </c>
      <c r="M162" s="9">
        <v>404000</v>
      </c>
      <c r="N162" s="5" t="s">
        <v>45</v>
      </c>
      <c r="O162" s="31">
        <v>43021.2694058681</v>
      </c>
      <c r="P162" s="32">
        <v>43024.4989002662</v>
      </c>
      <c r="Q162" s="28" t="s">
        <v>38</v>
      </c>
      <c r="R162" s="29" t="s">
        <v>38</v>
      </c>
      <c r="S162" s="28" t="s">
        <v>38</v>
      </c>
      <c r="T162" s="28" t="s">
        <v>38</v>
      </c>
      <c r="U162" s="5" t="s">
        <v>38</v>
      </c>
      <c r="V162" s="28" t="s">
        <v>62</v>
      </c>
      <c r="W162" s="7" t="s">
        <v>38</v>
      </c>
      <c r="X162" s="7" t="s">
        <v>38</v>
      </c>
      <c r="Y162" s="5" t="s">
        <v>38</v>
      </c>
      <c r="Z162" s="5" t="s">
        <v>38</v>
      </c>
      <c r="AA162" s="6" t="s">
        <v>38</v>
      </c>
      <c r="AB162" s="6" t="s">
        <v>38</v>
      </c>
      <c r="AC162" s="6" t="s">
        <v>38</v>
      </c>
      <c r="AD162" s="6" t="s">
        <v>38</v>
      </c>
      <c r="AE162" s="6" t="s">
        <v>38</v>
      </c>
    </row>
    <row r="163">
      <c r="A163" s="28" t="s">
        <v>799</v>
      </c>
      <c r="B163" s="6" t="s">
        <v>800</v>
      </c>
      <c r="C163" s="6" t="s">
        <v>793</v>
      </c>
      <c r="D163" s="7" t="s">
        <v>794</v>
      </c>
      <c r="E163" s="28" t="s">
        <v>795</v>
      </c>
      <c r="F163" s="5" t="s">
        <v>526</v>
      </c>
      <c r="G163" s="6" t="s">
        <v>37</v>
      </c>
      <c r="H163" s="6" t="s">
        <v>801</v>
      </c>
      <c r="I163" s="6" t="s">
        <v>38</v>
      </c>
      <c r="J163" s="8" t="s">
        <v>509</v>
      </c>
      <c r="K163" s="5" t="s">
        <v>510</v>
      </c>
      <c r="L163" s="7" t="s">
        <v>511</v>
      </c>
      <c r="M163" s="9">
        <v>389900</v>
      </c>
      <c r="N163" s="5" t="s">
        <v>45</v>
      </c>
      <c r="O163" s="31">
        <v>43021.2704402431</v>
      </c>
      <c r="P163" s="32">
        <v>43024.4989003125</v>
      </c>
      <c r="Q163" s="28" t="s">
        <v>38</v>
      </c>
      <c r="R163" s="29" t="s">
        <v>38</v>
      </c>
      <c r="S163" s="28" t="s">
        <v>59</v>
      </c>
      <c r="T163" s="28" t="s">
        <v>38</v>
      </c>
      <c r="U163" s="5" t="s">
        <v>38</v>
      </c>
      <c r="V163" s="28" t="s">
        <v>62</v>
      </c>
      <c r="W163" s="7" t="s">
        <v>38</v>
      </c>
      <c r="X163" s="7" t="s">
        <v>38</v>
      </c>
      <c r="Y163" s="5" t="s">
        <v>38</v>
      </c>
      <c r="Z163" s="5" t="s">
        <v>38</v>
      </c>
      <c r="AA163" s="6" t="s">
        <v>38</v>
      </c>
      <c r="AB163" s="6" t="s">
        <v>38</v>
      </c>
      <c r="AC163" s="6" t="s">
        <v>38</v>
      </c>
      <c r="AD163" s="6" t="s">
        <v>38</v>
      </c>
      <c r="AE163" s="6" t="s">
        <v>38</v>
      </c>
    </row>
    <row r="164">
      <c r="A164" s="28" t="s">
        <v>802</v>
      </c>
      <c r="B164" s="6" t="s">
        <v>803</v>
      </c>
      <c r="C164" s="6" t="s">
        <v>804</v>
      </c>
      <c r="D164" s="7" t="s">
        <v>488</v>
      </c>
      <c r="E164" s="28" t="s">
        <v>489</v>
      </c>
      <c r="F164" s="5" t="s">
        <v>22</v>
      </c>
      <c r="G164" s="6" t="s">
        <v>490</v>
      </c>
      <c r="H164" s="6" t="s">
        <v>805</v>
      </c>
      <c r="I164" s="6" t="s">
        <v>38</v>
      </c>
      <c r="J164" s="8" t="s">
        <v>247</v>
      </c>
      <c r="K164" s="5" t="s">
        <v>248</v>
      </c>
      <c r="L164" s="7" t="s">
        <v>249</v>
      </c>
      <c r="M164" s="9">
        <v>396800</v>
      </c>
      <c r="N164" s="5" t="s">
        <v>41</v>
      </c>
      <c r="O164" s="31">
        <v>43021.2779660532</v>
      </c>
      <c r="P164" s="32">
        <v>43022.9449147338</v>
      </c>
      <c r="Q164" s="28" t="s">
        <v>38</v>
      </c>
      <c r="R164" s="29" t="s">
        <v>806</v>
      </c>
      <c r="S164" s="28" t="s">
        <v>82</v>
      </c>
      <c r="T164" s="28" t="s">
        <v>94</v>
      </c>
      <c r="U164" s="5" t="s">
        <v>95</v>
      </c>
      <c r="V164" s="28" t="s">
        <v>249</v>
      </c>
      <c r="W164" s="7" t="s">
        <v>807</v>
      </c>
      <c r="X164" s="7" t="s">
        <v>38</v>
      </c>
      <c r="Y164" s="5" t="s">
        <v>73</v>
      </c>
      <c r="Z164" s="5" t="s">
        <v>38</v>
      </c>
      <c r="AA164" s="6" t="s">
        <v>38</v>
      </c>
      <c r="AB164" s="6" t="s">
        <v>38</v>
      </c>
      <c r="AC164" s="6" t="s">
        <v>38</v>
      </c>
      <c r="AD164" s="6" t="s">
        <v>38</v>
      </c>
      <c r="AE164" s="6" t="s">
        <v>38</v>
      </c>
    </row>
    <row r="165">
      <c r="A165" s="28" t="s">
        <v>808</v>
      </c>
      <c r="B165" s="6" t="s">
        <v>809</v>
      </c>
      <c r="C165" s="6" t="s">
        <v>810</v>
      </c>
      <c r="D165" s="7" t="s">
        <v>327</v>
      </c>
      <c r="E165" s="28" t="s">
        <v>328</v>
      </c>
      <c r="F165" s="5" t="s">
        <v>22</v>
      </c>
      <c r="G165" s="6" t="s">
        <v>38</v>
      </c>
      <c r="H165" s="6" t="s">
        <v>38</v>
      </c>
      <c r="I165" s="6" t="s">
        <v>38</v>
      </c>
      <c r="J165" s="8" t="s">
        <v>67</v>
      </c>
      <c r="K165" s="5" t="s">
        <v>68</v>
      </c>
      <c r="L165" s="7" t="s">
        <v>69</v>
      </c>
      <c r="M165" s="9">
        <v>396900</v>
      </c>
      <c r="N165" s="5" t="s">
        <v>70</v>
      </c>
      <c r="O165" s="31">
        <v>43021.3541667477</v>
      </c>
      <c r="P165" s="32">
        <v>43024.5180476505</v>
      </c>
      <c r="Q165" s="28" t="s">
        <v>811</v>
      </c>
      <c r="R165" s="29" t="s">
        <v>38</v>
      </c>
      <c r="S165" s="28" t="s">
        <v>59</v>
      </c>
      <c r="T165" s="28" t="s">
        <v>183</v>
      </c>
      <c r="U165" s="5" t="s">
        <v>184</v>
      </c>
      <c r="V165" s="28" t="s">
        <v>71</v>
      </c>
      <c r="W165" s="7" t="s">
        <v>812</v>
      </c>
      <c r="X165" s="7" t="s">
        <v>212</v>
      </c>
      <c r="Y165" s="5" t="s">
        <v>73</v>
      </c>
      <c r="Z165" s="5" t="s">
        <v>651</v>
      </c>
      <c r="AA165" s="6" t="s">
        <v>38</v>
      </c>
      <c r="AB165" s="6" t="s">
        <v>38</v>
      </c>
      <c r="AC165" s="6" t="s">
        <v>38</v>
      </c>
      <c r="AD165" s="6" t="s">
        <v>38</v>
      </c>
      <c r="AE165" s="6" t="s">
        <v>38</v>
      </c>
    </row>
    <row r="166">
      <c r="A166" s="28" t="s">
        <v>813</v>
      </c>
      <c r="B166" s="6" t="s">
        <v>814</v>
      </c>
      <c r="C166" s="6" t="s">
        <v>326</v>
      </c>
      <c r="D166" s="7" t="s">
        <v>327</v>
      </c>
      <c r="E166" s="28" t="s">
        <v>328</v>
      </c>
      <c r="F166" s="5" t="s">
        <v>22</v>
      </c>
      <c r="G166" s="6" t="s">
        <v>38</v>
      </c>
      <c r="H166" s="6" t="s">
        <v>38</v>
      </c>
      <c r="I166" s="6" t="s">
        <v>38</v>
      </c>
      <c r="J166" s="8" t="s">
        <v>815</v>
      </c>
      <c r="K166" s="5" t="s">
        <v>816</v>
      </c>
      <c r="L166" s="7" t="s">
        <v>817</v>
      </c>
      <c r="M166" s="9">
        <v>397000</v>
      </c>
      <c r="N166" s="5" t="s">
        <v>70</v>
      </c>
      <c r="O166" s="31">
        <v>43021.354218206</v>
      </c>
      <c r="P166" s="32">
        <v>43023.4367892014</v>
      </c>
      <c r="Q166" s="28" t="s">
        <v>38</v>
      </c>
      <c r="R166" s="29" t="s">
        <v>38</v>
      </c>
      <c r="S166" s="28" t="s">
        <v>82</v>
      </c>
      <c r="T166" s="28" t="s">
        <v>113</v>
      </c>
      <c r="U166" s="5" t="s">
        <v>61</v>
      </c>
      <c r="V166" s="28" t="s">
        <v>817</v>
      </c>
      <c r="W166" s="7" t="s">
        <v>818</v>
      </c>
      <c r="X166" s="7" t="s">
        <v>38</v>
      </c>
      <c r="Y166" s="5" t="s">
        <v>73</v>
      </c>
      <c r="Z166" s="5" t="s">
        <v>819</v>
      </c>
      <c r="AA166" s="6" t="s">
        <v>38</v>
      </c>
      <c r="AB166" s="6" t="s">
        <v>38</v>
      </c>
      <c r="AC166" s="6" t="s">
        <v>38</v>
      </c>
      <c r="AD166" s="6" t="s">
        <v>38</v>
      </c>
      <c r="AE166" s="6" t="s">
        <v>38</v>
      </c>
    </row>
    <row r="167">
      <c r="A167" s="28" t="s">
        <v>820</v>
      </c>
      <c r="B167" s="6" t="s">
        <v>814</v>
      </c>
      <c r="C167" s="6" t="s">
        <v>326</v>
      </c>
      <c r="D167" s="7" t="s">
        <v>327</v>
      </c>
      <c r="E167" s="28" t="s">
        <v>328</v>
      </c>
      <c r="F167" s="5" t="s">
        <v>22</v>
      </c>
      <c r="G167" s="6" t="s">
        <v>38</v>
      </c>
      <c r="H167" s="6" t="s">
        <v>38</v>
      </c>
      <c r="I167" s="6" t="s">
        <v>38</v>
      </c>
      <c r="J167" s="8" t="s">
        <v>815</v>
      </c>
      <c r="K167" s="5" t="s">
        <v>816</v>
      </c>
      <c r="L167" s="7" t="s">
        <v>817</v>
      </c>
      <c r="M167" s="9">
        <v>397100</v>
      </c>
      <c r="N167" s="5" t="s">
        <v>70</v>
      </c>
      <c r="O167" s="31">
        <v>43021.3542298611</v>
      </c>
      <c r="P167" s="32">
        <v>43023.4367891551</v>
      </c>
      <c r="Q167" s="28" t="s">
        <v>38</v>
      </c>
      <c r="R167" s="29" t="s">
        <v>38</v>
      </c>
      <c r="S167" s="28" t="s">
        <v>59</v>
      </c>
      <c r="T167" s="28" t="s">
        <v>113</v>
      </c>
      <c r="U167" s="5" t="s">
        <v>117</v>
      </c>
      <c r="V167" s="28" t="s">
        <v>817</v>
      </c>
      <c r="W167" s="7" t="s">
        <v>821</v>
      </c>
      <c r="X167" s="7" t="s">
        <v>38</v>
      </c>
      <c r="Y167" s="5" t="s">
        <v>119</v>
      </c>
      <c r="Z167" s="5" t="s">
        <v>819</v>
      </c>
      <c r="AA167" s="6" t="s">
        <v>38</v>
      </c>
      <c r="AB167" s="6" t="s">
        <v>38</v>
      </c>
      <c r="AC167" s="6" t="s">
        <v>38</v>
      </c>
      <c r="AD167" s="6" t="s">
        <v>38</v>
      </c>
      <c r="AE167" s="6" t="s">
        <v>38</v>
      </c>
    </row>
    <row r="168">
      <c r="A168" s="28" t="s">
        <v>822</v>
      </c>
      <c r="B168" s="6" t="s">
        <v>823</v>
      </c>
      <c r="C168" s="6" t="s">
        <v>326</v>
      </c>
      <c r="D168" s="7" t="s">
        <v>327</v>
      </c>
      <c r="E168" s="28" t="s">
        <v>328</v>
      </c>
      <c r="F168" s="5" t="s">
        <v>22</v>
      </c>
      <c r="G168" s="6" t="s">
        <v>38</v>
      </c>
      <c r="H168" s="6" t="s">
        <v>38</v>
      </c>
      <c r="I168" s="6" t="s">
        <v>38</v>
      </c>
      <c r="J168" s="8" t="s">
        <v>815</v>
      </c>
      <c r="K168" s="5" t="s">
        <v>816</v>
      </c>
      <c r="L168" s="7" t="s">
        <v>817</v>
      </c>
      <c r="M168" s="9">
        <v>397200</v>
      </c>
      <c r="N168" s="5" t="s">
        <v>70</v>
      </c>
      <c r="O168" s="31">
        <v>43021.3542495023</v>
      </c>
      <c r="P168" s="32">
        <v>43024.5180477662</v>
      </c>
      <c r="Q168" s="28" t="s">
        <v>38</v>
      </c>
      <c r="R168" s="29" t="s">
        <v>38</v>
      </c>
      <c r="S168" s="28" t="s">
        <v>82</v>
      </c>
      <c r="T168" s="28" t="s">
        <v>824</v>
      </c>
      <c r="U168" s="5" t="s">
        <v>210</v>
      </c>
      <c r="V168" s="28" t="s">
        <v>817</v>
      </c>
      <c r="W168" s="7" t="s">
        <v>742</v>
      </c>
      <c r="X168" s="7" t="s">
        <v>38</v>
      </c>
      <c r="Y168" s="5" t="s">
        <v>73</v>
      </c>
      <c r="Z168" s="5" t="s">
        <v>819</v>
      </c>
      <c r="AA168" s="6" t="s">
        <v>38</v>
      </c>
      <c r="AB168" s="6" t="s">
        <v>38</v>
      </c>
      <c r="AC168" s="6" t="s">
        <v>38</v>
      </c>
      <c r="AD168" s="6" t="s">
        <v>38</v>
      </c>
      <c r="AE168" s="6" t="s">
        <v>38</v>
      </c>
    </row>
    <row r="169">
      <c r="A169" s="28" t="s">
        <v>825</v>
      </c>
      <c r="B169" s="6" t="s">
        <v>826</v>
      </c>
      <c r="C169" s="6" t="s">
        <v>326</v>
      </c>
      <c r="D169" s="7" t="s">
        <v>327</v>
      </c>
      <c r="E169" s="28" t="s">
        <v>328</v>
      </c>
      <c r="F169" s="5" t="s">
        <v>22</v>
      </c>
      <c r="G169" s="6" t="s">
        <v>38</v>
      </c>
      <c r="H169" s="6" t="s">
        <v>38</v>
      </c>
      <c r="I169" s="6" t="s">
        <v>38</v>
      </c>
      <c r="J169" s="8" t="s">
        <v>827</v>
      </c>
      <c r="K169" s="5" t="s">
        <v>828</v>
      </c>
      <c r="L169" s="7" t="s">
        <v>829</v>
      </c>
      <c r="M169" s="9">
        <v>397300</v>
      </c>
      <c r="N169" s="5" t="s">
        <v>41</v>
      </c>
      <c r="O169" s="31">
        <v>43021.3542599884</v>
      </c>
      <c r="P169" s="32">
        <v>43024.5180476852</v>
      </c>
      <c r="Q169" s="28" t="s">
        <v>38</v>
      </c>
      <c r="R169" s="29" t="s">
        <v>830</v>
      </c>
      <c r="S169" s="28" t="s">
        <v>59</v>
      </c>
      <c r="T169" s="28" t="s">
        <v>113</v>
      </c>
      <c r="U169" s="5" t="s">
        <v>117</v>
      </c>
      <c r="V169" s="28" t="s">
        <v>829</v>
      </c>
      <c r="W169" s="7" t="s">
        <v>831</v>
      </c>
      <c r="X169" s="7" t="s">
        <v>38</v>
      </c>
      <c r="Y169" s="5" t="s">
        <v>73</v>
      </c>
      <c r="Z169" s="5" t="s">
        <v>38</v>
      </c>
      <c r="AA169" s="6" t="s">
        <v>38</v>
      </c>
      <c r="AB169" s="6" t="s">
        <v>38</v>
      </c>
      <c r="AC169" s="6" t="s">
        <v>38</v>
      </c>
      <c r="AD169" s="6" t="s">
        <v>38</v>
      </c>
      <c r="AE169" s="6" t="s">
        <v>38</v>
      </c>
    </row>
    <row r="170">
      <c r="A170" s="28" t="s">
        <v>832</v>
      </c>
      <c r="B170" s="6" t="s">
        <v>833</v>
      </c>
      <c r="C170" s="6" t="s">
        <v>469</v>
      </c>
      <c r="D170" s="7" t="s">
        <v>470</v>
      </c>
      <c r="E170" s="28" t="s">
        <v>471</v>
      </c>
      <c r="F170" s="5" t="s">
        <v>22</v>
      </c>
      <c r="G170" s="6" t="s">
        <v>53</v>
      </c>
      <c r="H170" s="6" t="s">
        <v>834</v>
      </c>
      <c r="I170" s="6" t="s">
        <v>38</v>
      </c>
      <c r="J170" s="8" t="s">
        <v>835</v>
      </c>
      <c r="K170" s="5" t="s">
        <v>836</v>
      </c>
      <c r="L170" s="7" t="s">
        <v>837</v>
      </c>
      <c r="M170" s="9">
        <v>397400</v>
      </c>
      <c r="N170" s="5" t="s">
        <v>41</v>
      </c>
      <c r="O170" s="31">
        <v>43021.3549520023</v>
      </c>
      <c r="P170" s="32">
        <v>43024.3085025463</v>
      </c>
      <c r="Q170" s="28" t="s">
        <v>38</v>
      </c>
      <c r="R170" s="29" t="s">
        <v>838</v>
      </c>
      <c r="S170" s="28" t="s">
        <v>839</v>
      </c>
      <c r="T170" s="28" t="s">
        <v>189</v>
      </c>
      <c r="U170" s="5" t="s">
        <v>840</v>
      </c>
      <c r="V170" s="28" t="s">
        <v>841</v>
      </c>
      <c r="W170" s="7" t="s">
        <v>842</v>
      </c>
      <c r="X170" s="7" t="s">
        <v>38</v>
      </c>
      <c r="Y170" s="5" t="s">
        <v>73</v>
      </c>
      <c r="Z170" s="5" t="s">
        <v>38</v>
      </c>
      <c r="AA170" s="6" t="s">
        <v>38</v>
      </c>
      <c r="AB170" s="6" t="s">
        <v>38</v>
      </c>
      <c r="AC170" s="6" t="s">
        <v>38</v>
      </c>
      <c r="AD170" s="6" t="s">
        <v>38</v>
      </c>
      <c r="AE170" s="6" t="s">
        <v>38</v>
      </c>
    </row>
    <row r="171">
      <c r="A171" s="28" t="s">
        <v>843</v>
      </c>
      <c r="B171" s="6" t="s">
        <v>833</v>
      </c>
      <c r="C171" s="6" t="s">
        <v>469</v>
      </c>
      <c r="D171" s="7" t="s">
        <v>470</v>
      </c>
      <c r="E171" s="28" t="s">
        <v>471</v>
      </c>
      <c r="F171" s="5" t="s">
        <v>22</v>
      </c>
      <c r="G171" s="6" t="s">
        <v>53</v>
      </c>
      <c r="H171" s="6" t="s">
        <v>834</v>
      </c>
      <c r="I171" s="6" t="s">
        <v>38</v>
      </c>
      <c r="J171" s="8" t="s">
        <v>835</v>
      </c>
      <c r="K171" s="5" t="s">
        <v>836</v>
      </c>
      <c r="L171" s="7" t="s">
        <v>837</v>
      </c>
      <c r="M171" s="9">
        <v>397500</v>
      </c>
      <c r="N171" s="5" t="s">
        <v>41</v>
      </c>
      <c r="O171" s="31">
        <v>43021.357287581</v>
      </c>
      <c r="P171" s="32">
        <v>43024.3085026273</v>
      </c>
      <c r="Q171" s="28" t="s">
        <v>38</v>
      </c>
      <c r="R171" s="29" t="s">
        <v>844</v>
      </c>
      <c r="S171" s="28" t="s">
        <v>845</v>
      </c>
      <c r="T171" s="28" t="s">
        <v>189</v>
      </c>
      <c r="U171" s="5" t="s">
        <v>846</v>
      </c>
      <c r="V171" s="28" t="s">
        <v>841</v>
      </c>
      <c r="W171" s="7" t="s">
        <v>847</v>
      </c>
      <c r="X171" s="7" t="s">
        <v>38</v>
      </c>
      <c r="Y171" s="5" t="s">
        <v>119</v>
      </c>
      <c r="Z171" s="5" t="s">
        <v>38</v>
      </c>
      <c r="AA171" s="6" t="s">
        <v>38</v>
      </c>
      <c r="AB171" s="6" t="s">
        <v>38</v>
      </c>
      <c r="AC171" s="6" t="s">
        <v>38</v>
      </c>
      <c r="AD171" s="6" t="s">
        <v>38</v>
      </c>
      <c r="AE171" s="6" t="s">
        <v>38</v>
      </c>
    </row>
    <row r="172">
      <c r="A172" s="28" t="s">
        <v>848</v>
      </c>
      <c r="B172" s="6" t="s">
        <v>833</v>
      </c>
      <c r="C172" s="6" t="s">
        <v>469</v>
      </c>
      <c r="D172" s="7" t="s">
        <v>470</v>
      </c>
      <c r="E172" s="28" t="s">
        <v>471</v>
      </c>
      <c r="F172" s="5" t="s">
        <v>22</v>
      </c>
      <c r="G172" s="6" t="s">
        <v>53</v>
      </c>
      <c r="H172" s="6" t="s">
        <v>834</v>
      </c>
      <c r="I172" s="6" t="s">
        <v>38</v>
      </c>
      <c r="J172" s="8" t="s">
        <v>835</v>
      </c>
      <c r="K172" s="5" t="s">
        <v>836</v>
      </c>
      <c r="L172" s="7" t="s">
        <v>837</v>
      </c>
      <c r="M172" s="9">
        <v>397600</v>
      </c>
      <c r="N172" s="5" t="s">
        <v>41</v>
      </c>
      <c r="O172" s="31">
        <v>43021.3585135764</v>
      </c>
      <c r="P172" s="32">
        <v>43024.308502662</v>
      </c>
      <c r="Q172" s="28" t="s">
        <v>38</v>
      </c>
      <c r="R172" s="29" t="s">
        <v>849</v>
      </c>
      <c r="S172" s="28" t="s">
        <v>850</v>
      </c>
      <c r="T172" s="28" t="s">
        <v>189</v>
      </c>
      <c r="U172" s="5" t="s">
        <v>851</v>
      </c>
      <c r="V172" s="28" t="s">
        <v>841</v>
      </c>
      <c r="W172" s="7" t="s">
        <v>852</v>
      </c>
      <c r="X172" s="7" t="s">
        <v>38</v>
      </c>
      <c r="Y172" s="5" t="s">
        <v>119</v>
      </c>
      <c r="Z172" s="5" t="s">
        <v>38</v>
      </c>
      <c r="AA172" s="6" t="s">
        <v>38</v>
      </c>
      <c r="AB172" s="6" t="s">
        <v>38</v>
      </c>
      <c r="AC172" s="6" t="s">
        <v>38</v>
      </c>
      <c r="AD172" s="6" t="s">
        <v>38</v>
      </c>
      <c r="AE172" s="6" t="s">
        <v>38</v>
      </c>
    </row>
    <row r="173">
      <c r="A173" s="28" t="s">
        <v>853</v>
      </c>
      <c r="B173" s="6" t="s">
        <v>833</v>
      </c>
      <c r="C173" s="6" t="s">
        <v>469</v>
      </c>
      <c r="D173" s="7" t="s">
        <v>470</v>
      </c>
      <c r="E173" s="28" t="s">
        <v>471</v>
      </c>
      <c r="F173" s="5" t="s">
        <v>22</v>
      </c>
      <c r="G173" s="6" t="s">
        <v>53</v>
      </c>
      <c r="H173" s="6" t="s">
        <v>834</v>
      </c>
      <c r="I173" s="6" t="s">
        <v>38</v>
      </c>
      <c r="J173" s="8" t="s">
        <v>835</v>
      </c>
      <c r="K173" s="5" t="s">
        <v>836</v>
      </c>
      <c r="L173" s="7" t="s">
        <v>837</v>
      </c>
      <c r="M173" s="9">
        <v>397700</v>
      </c>
      <c r="N173" s="5" t="s">
        <v>41</v>
      </c>
      <c r="O173" s="31">
        <v>43021.3601869213</v>
      </c>
      <c r="P173" s="32">
        <v>43024.3085026968</v>
      </c>
      <c r="Q173" s="28" t="s">
        <v>38</v>
      </c>
      <c r="R173" s="29" t="s">
        <v>854</v>
      </c>
      <c r="S173" s="28" t="s">
        <v>333</v>
      </c>
      <c r="T173" s="28" t="s">
        <v>189</v>
      </c>
      <c r="U173" s="5" t="s">
        <v>855</v>
      </c>
      <c r="V173" s="28" t="s">
        <v>841</v>
      </c>
      <c r="W173" s="7" t="s">
        <v>856</v>
      </c>
      <c r="X173" s="7" t="s">
        <v>38</v>
      </c>
      <c r="Y173" s="5" t="s">
        <v>119</v>
      </c>
      <c r="Z173" s="5" t="s">
        <v>38</v>
      </c>
      <c r="AA173" s="6" t="s">
        <v>38</v>
      </c>
      <c r="AB173" s="6" t="s">
        <v>38</v>
      </c>
      <c r="AC173" s="6" t="s">
        <v>38</v>
      </c>
      <c r="AD173" s="6" t="s">
        <v>38</v>
      </c>
      <c r="AE173" s="6" t="s">
        <v>38</v>
      </c>
    </row>
    <row r="174">
      <c r="A174" s="28" t="s">
        <v>857</v>
      </c>
      <c r="B174" s="6" t="s">
        <v>833</v>
      </c>
      <c r="C174" s="6" t="s">
        <v>469</v>
      </c>
      <c r="D174" s="7" t="s">
        <v>470</v>
      </c>
      <c r="E174" s="28" t="s">
        <v>471</v>
      </c>
      <c r="F174" s="5" t="s">
        <v>22</v>
      </c>
      <c r="G174" s="6" t="s">
        <v>53</v>
      </c>
      <c r="H174" s="6" t="s">
        <v>834</v>
      </c>
      <c r="I174" s="6" t="s">
        <v>38</v>
      </c>
      <c r="J174" s="8" t="s">
        <v>835</v>
      </c>
      <c r="K174" s="5" t="s">
        <v>836</v>
      </c>
      <c r="L174" s="7" t="s">
        <v>837</v>
      </c>
      <c r="M174" s="9">
        <v>397800</v>
      </c>
      <c r="N174" s="5" t="s">
        <v>41</v>
      </c>
      <c r="O174" s="31">
        <v>43021.3610617245</v>
      </c>
      <c r="P174" s="32">
        <v>43024.3085027431</v>
      </c>
      <c r="Q174" s="28" t="s">
        <v>38</v>
      </c>
      <c r="R174" s="29" t="s">
        <v>858</v>
      </c>
      <c r="S174" s="28" t="s">
        <v>339</v>
      </c>
      <c r="T174" s="28" t="s">
        <v>189</v>
      </c>
      <c r="U174" s="5" t="s">
        <v>633</v>
      </c>
      <c r="V174" s="28" t="s">
        <v>841</v>
      </c>
      <c r="W174" s="7" t="s">
        <v>859</v>
      </c>
      <c r="X174" s="7" t="s">
        <v>38</v>
      </c>
      <c r="Y174" s="5" t="s">
        <v>119</v>
      </c>
      <c r="Z174" s="5" t="s">
        <v>38</v>
      </c>
      <c r="AA174" s="6" t="s">
        <v>38</v>
      </c>
      <c r="AB174" s="6" t="s">
        <v>38</v>
      </c>
      <c r="AC174" s="6" t="s">
        <v>38</v>
      </c>
      <c r="AD174" s="6" t="s">
        <v>38</v>
      </c>
      <c r="AE174" s="6" t="s">
        <v>38</v>
      </c>
    </row>
    <row r="175">
      <c r="A175" s="28" t="s">
        <v>860</v>
      </c>
      <c r="B175" s="6" t="s">
        <v>833</v>
      </c>
      <c r="C175" s="6" t="s">
        <v>469</v>
      </c>
      <c r="D175" s="7" t="s">
        <v>470</v>
      </c>
      <c r="E175" s="28" t="s">
        <v>471</v>
      </c>
      <c r="F175" s="5" t="s">
        <v>22</v>
      </c>
      <c r="G175" s="6" t="s">
        <v>53</v>
      </c>
      <c r="H175" s="6" t="s">
        <v>834</v>
      </c>
      <c r="I175" s="6" t="s">
        <v>38</v>
      </c>
      <c r="J175" s="8" t="s">
        <v>835</v>
      </c>
      <c r="K175" s="5" t="s">
        <v>836</v>
      </c>
      <c r="L175" s="7" t="s">
        <v>837</v>
      </c>
      <c r="M175" s="9">
        <v>397900</v>
      </c>
      <c r="N175" s="5" t="s">
        <v>41</v>
      </c>
      <c r="O175" s="31">
        <v>43021.3621585301</v>
      </c>
      <c r="P175" s="32">
        <v>43024.3085028125</v>
      </c>
      <c r="Q175" s="28" t="s">
        <v>38</v>
      </c>
      <c r="R175" s="29" t="s">
        <v>861</v>
      </c>
      <c r="S175" s="28" t="s">
        <v>344</v>
      </c>
      <c r="T175" s="28" t="s">
        <v>189</v>
      </c>
      <c r="U175" s="5" t="s">
        <v>345</v>
      </c>
      <c r="V175" s="28" t="s">
        <v>841</v>
      </c>
      <c r="W175" s="7" t="s">
        <v>862</v>
      </c>
      <c r="X175" s="7" t="s">
        <v>38</v>
      </c>
      <c r="Y175" s="5" t="s">
        <v>119</v>
      </c>
      <c r="Z175" s="5" t="s">
        <v>38</v>
      </c>
      <c r="AA175" s="6" t="s">
        <v>38</v>
      </c>
      <c r="AB175" s="6" t="s">
        <v>38</v>
      </c>
      <c r="AC175" s="6" t="s">
        <v>38</v>
      </c>
      <c r="AD175" s="6" t="s">
        <v>38</v>
      </c>
      <c r="AE175" s="6" t="s">
        <v>38</v>
      </c>
    </row>
    <row r="176">
      <c r="A176" s="28" t="s">
        <v>863</v>
      </c>
      <c r="B176" s="6" t="s">
        <v>833</v>
      </c>
      <c r="C176" s="6" t="s">
        <v>469</v>
      </c>
      <c r="D176" s="7" t="s">
        <v>470</v>
      </c>
      <c r="E176" s="28" t="s">
        <v>471</v>
      </c>
      <c r="F176" s="5" t="s">
        <v>22</v>
      </c>
      <c r="G176" s="6" t="s">
        <v>53</v>
      </c>
      <c r="H176" s="6" t="s">
        <v>834</v>
      </c>
      <c r="I176" s="6" t="s">
        <v>38</v>
      </c>
      <c r="J176" s="8" t="s">
        <v>835</v>
      </c>
      <c r="K176" s="5" t="s">
        <v>836</v>
      </c>
      <c r="L176" s="7" t="s">
        <v>837</v>
      </c>
      <c r="M176" s="9">
        <v>398000</v>
      </c>
      <c r="N176" s="5" t="s">
        <v>41</v>
      </c>
      <c r="O176" s="31">
        <v>43021.3632177431</v>
      </c>
      <c r="P176" s="32">
        <v>43024.3085028588</v>
      </c>
      <c r="Q176" s="28" t="s">
        <v>38</v>
      </c>
      <c r="R176" s="29" t="s">
        <v>864</v>
      </c>
      <c r="S176" s="28" t="s">
        <v>82</v>
      </c>
      <c r="T176" s="28" t="s">
        <v>189</v>
      </c>
      <c r="U176" s="5" t="s">
        <v>61</v>
      </c>
      <c r="V176" s="28" t="s">
        <v>841</v>
      </c>
      <c r="W176" s="7" t="s">
        <v>865</v>
      </c>
      <c r="X176" s="7" t="s">
        <v>38</v>
      </c>
      <c r="Y176" s="5" t="s">
        <v>119</v>
      </c>
      <c r="Z176" s="5" t="s">
        <v>38</v>
      </c>
      <c r="AA176" s="6" t="s">
        <v>38</v>
      </c>
      <c r="AB176" s="6" t="s">
        <v>38</v>
      </c>
      <c r="AC176" s="6" t="s">
        <v>38</v>
      </c>
      <c r="AD176" s="6" t="s">
        <v>38</v>
      </c>
      <c r="AE176" s="6" t="s">
        <v>38</v>
      </c>
    </row>
    <row r="177">
      <c r="A177" s="28" t="s">
        <v>866</v>
      </c>
      <c r="B177" s="6" t="s">
        <v>833</v>
      </c>
      <c r="C177" s="6" t="s">
        <v>469</v>
      </c>
      <c r="D177" s="7" t="s">
        <v>470</v>
      </c>
      <c r="E177" s="28" t="s">
        <v>471</v>
      </c>
      <c r="F177" s="5" t="s">
        <v>22</v>
      </c>
      <c r="G177" s="6" t="s">
        <v>53</v>
      </c>
      <c r="H177" s="6" t="s">
        <v>834</v>
      </c>
      <c r="I177" s="6" t="s">
        <v>38</v>
      </c>
      <c r="J177" s="8" t="s">
        <v>835</v>
      </c>
      <c r="K177" s="5" t="s">
        <v>836</v>
      </c>
      <c r="L177" s="7" t="s">
        <v>837</v>
      </c>
      <c r="M177" s="9">
        <v>398100</v>
      </c>
      <c r="N177" s="5" t="s">
        <v>41</v>
      </c>
      <c r="O177" s="31">
        <v>43021.3645167014</v>
      </c>
      <c r="P177" s="32">
        <v>43024.3085029282</v>
      </c>
      <c r="Q177" s="28" t="s">
        <v>38</v>
      </c>
      <c r="R177" s="29" t="s">
        <v>867</v>
      </c>
      <c r="S177" s="28" t="s">
        <v>59</v>
      </c>
      <c r="T177" s="28" t="s">
        <v>189</v>
      </c>
      <c r="U177" s="5" t="s">
        <v>184</v>
      </c>
      <c r="V177" s="28" t="s">
        <v>841</v>
      </c>
      <c r="W177" s="7" t="s">
        <v>868</v>
      </c>
      <c r="X177" s="7" t="s">
        <v>38</v>
      </c>
      <c r="Y177" s="5" t="s">
        <v>119</v>
      </c>
      <c r="Z177" s="5" t="s">
        <v>38</v>
      </c>
      <c r="AA177" s="6" t="s">
        <v>38</v>
      </c>
      <c r="AB177" s="6" t="s">
        <v>38</v>
      </c>
      <c r="AC177" s="6" t="s">
        <v>38</v>
      </c>
      <c r="AD177" s="6" t="s">
        <v>38</v>
      </c>
      <c r="AE177" s="6" t="s">
        <v>38</v>
      </c>
    </row>
    <row r="178">
      <c r="A178" s="28" t="s">
        <v>869</v>
      </c>
      <c r="B178" s="6" t="s">
        <v>870</v>
      </c>
      <c r="C178" s="6" t="s">
        <v>99</v>
      </c>
      <c r="D178" s="7" t="s">
        <v>100</v>
      </c>
      <c r="E178" s="28" t="s">
        <v>101</v>
      </c>
      <c r="F178" s="5" t="s">
        <v>22</v>
      </c>
      <c r="G178" s="6" t="s">
        <v>38</v>
      </c>
      <c r="H178" s="6" t="s">
        <v>38</v>
      </c>
      <c r="I178" s="6" t="s">
        <v>38</v>
      </c>
      <c r="J178" s="8" t="s">
        <v>67</v>
      </c>
      <c r="K178" s="5" t="s">
        <v>68</v>
      </c>
      <c r="L178" s="7" t="s">
        <v>69</v>
      </c>
      <c r="M178" s="9">
        <v>398200</v>
      </c>
      <c r="N178" s="5" t="s">
        <v>70</v>
      </c>
      <c r="O178" s="31">
        <v>43021.3738156597</v>
      </c>
      <c r="P178" s="32">
        <v>43021.3745894329</v>
      </c>
      <c r="Q178" s="28" t="s">
        <v>38</v>
      </c>
      <c r="R178" s="29" t="s">
        <v>38</v>
      </c>
      <c r="S178" s="28" t="s">
        <v>59</v>
      </c>
      <c r="T178" s="28" t="s">
        <v>312</v>
      </c>
      <c r="U178" s="5" t="s">
        <v>313</v>
      </c>
      <c r="V178" s="28" t="s">
        <v>71</v>
      </c>
      <c r="W178" s="7" t="s">
        <v>871</v>
      </c>
      <c r="X178" s="7" t="s">
        <v>38</v>
      </c>
      <c r="Y178" s="5" t="s">
        <v>872</v>
      </c>
      <c r="Z178" s="5" t="s">
        <v>74</v>
      </c>
      <c r="AA178" s="6" t="s">
        <v>38</v>
      </c>
      <c r="AB178" s="6" t="s">
        <v>38</v>
      </c>
      <c r="AC178" s="6" t="s">
        <v>38</v>
      </c>
      <c r="AD178" s="6" t="s">
        <v>38</v>
      </c>
      <c r="AE178" s="6" t="s">
        <v>38</v>
      </c>
    </row>
    <row r="179">
      <c r="A179" s="28" t="s">
        <v>873</v>
      </c>
      <c r="B179" s="6" t="s">
        <v>874</v>
      </c>
      <c r="C179" s="6" t="s">
        <v>793</v>
      </c>
      <c r="D179" s="7" t="s">
        <v>875</v>
      </c>
      <c r="E179" s="28" t="s">
        <v>876</v>
      </c>
      <c r="F179" s="5" t="s">
        <v>22</v>
      </c>
      <c r="G179" s="6" t="s">
        <v>53</v>
      </c>
      <c r="H179" s="6" t="s">
        <v>38</v>
      </c>
      <c r="I179" s="6" t="s">
        <v>38</v>
      </c>
      <c r="J179" s="8" t="s">
        <v>877</v>
      </c>
      <c r="K179" s="5" t="s">
        <v>878</v>
      </c>
      <c r="L179" s="7" t="s">
        <v>879</v>
      </c>
      <c r="M179" s="9">
        <v>398300</v>
      </c>
      <c r="N179" s="5" t="s">
        <v>41</v>
      </c>
      <c r="O179" s="31">
        <v>43021.3868667477</v>
      </c>
      <c r="P179" s="32">
        <v>43024.3008042824</v>
      </c>
      <c r="Q179" s="28" t="s">
        <v>38</v>
      </c>
      <c r="R179" s="29" t="s">
        <v>880</v>
      </c>
      <c r="S179" s="28" t="s">
        <v>344</v>
      </c>
      <c r="T179" s="28" t="s">
        <v>113</v>
      </c>
      <c r="U179" s="5" t="s">
        <v>345</v>
      </c>
      <c r="V179" s="28" t="s">
        <v>881</v>
      </c>
      <c r="W179" s="7" t="s">
        <v>882</v>
      </c>
      <c r="X179" s="7" t="s">
        <v>38</v>
      </c>
      <c r="Y179" s="5" t="s">
        <v>73</v>
      </c>
      <c r="Z179" s="5" t="s">
        <v>38</v>
      </c>
      <c r="AA179" s="6" t="s">
        <v>38</v>
      </c>
      <c r="AB179" s="6" t="s">
        <v>38</v>
      </c>
      <c r="AC179" s="6" t="s">
        <v>38</v>
      </c>
      <c r="AD179" s="6" t="s">
        <v>38</v>
      </c>
      <c r="AE179" s="6" t="s">
        <v>38</v>
      </c>
    </row>
    <row r="180">
      <c r="A180" s="28" t="s">
        <v>883</v>
      </c>
      <c r="B180" s="6" t="s">
        <v>874</v>
      </c>
      <c r="C180" s="6" t="s">
        <v>793</v>
      </c>
      <c r="D180" s="7" t="s">
        <v>875</v>
      </c>
      <c r="E180" s="28" t="s">
        <v>876</v>
      </c>
      <c r="F180" s="5" t="s">
        <v>22</v>
      </c>
      <c r="G180" s="6" t="s">
        <v>53</v>
      </c>
      <c r="H180" s="6" t="s">
        <v>38</v>
      </c>
      <c r="I180" s="6" t="s">
        <v>38</v>
      </c>
      <c r="J180" s="8" t="s">
        <v>877</v>
      </c>
      <c r="K180" s="5" t="s">
        <v>878</v>
      </c>
      <c r="L180" s="7" t="s">
        <v>879</v>
      </c>
      <c r="M180" s="9">
        <v>398400</v>
      </c>
      <c r="N180" s="5" t="s">
        <v>41</v>
      </c>
      <c r="O180" s="31">
        <v>43021.3892464931</v>
      </c>
      <c r="P180" s="32">
        <v>43024.3008043634</v>
      </c>
      <c r="Q180" s="28" t="s">
        <v>38</v>
      </c>
      <c r="R180" s="29" t="s">
        <v>884</v>
      </c>
      <c r="S180" s="28" t="s">
        <v>82</v>
      </c>
      <c r="T180" s="28" t="s">
        <v>113</v>
      </c>
      <c r="U180" s="5" t="s">
        <v>61</v>
      </c>
      <c r="V180" s="28" t="s">
        <v>881</v>
      </c>
      <c r="W180" s="7" t="s">
        <v>885</v>
      </c>
      <c r="X180" s="7" t="s">
        <v>38</v>
      </c>
      <c r="Y180" s="5" t="s">
        <v>119</v>
      </c>
      <c r="Z180" s="5" t="s">
        <v>38</v>
      </c>
      <c r="AA180" s="6" t="s">
        <v>38</v>
      </c>
      <c r="AB180" s="6" t="s">
        <v>38</v>
      </c>
      <c r="AC180" s="6" t="s">
        <v>38</v>
      </c>
      <c r="AD180" s="6" t="s">
        <v>38</v>
      </c>
      <c r="AE180" s="6" t="s">
        <v>38</v>
      </c>
    </row>
    <row r="181">
      <c r="A181" s="28" t="s">
        <v>886</v>
      </c>
      <c r="B181" s="6" t="s">
        <v>874</v>
      </c>
      <c r="C181" s="6" t="s">
        <v>793</v>
      </c>
      <c r="D181" s="7" t="s">
        <v>875</v>
      </c>
      <c r="E181" s="28" t="s">
        <v>876</v>
      </c>
      <c r="F181" s="5" t="s">
        <v>22</v>
      </c>
      <c r="G181" s="6" t="s">
        <v>53</v>
      </c>
      <c r="H181" s="6" t="s">
        <v>38</v>
      </c>
      <c r="I181" s="6" t="s">
        <v>38</v>
      </c>
      <c r="J181" s="8" t="s">
        <v>877</v>
      </c>
      <c r="K181" s="5" t="s">
        <v>878</v>
      </c>
      <c r="L181" s="7" t="s">
        <v>879</v>
      </c>
      <c r="M181" s="9">
        <v>398500</v>
      </c>
      <c r="N181" s="5" t="s">
        <v>41</v>
      </c>
      <c r="O181" s="31">
        <v>43021.3923106829</v>
      </c>
      <c r="P181" s="32">
        <v>43024.3008040509</v>
      </c>
      <c r="Q181" s="28" t="s">
        <v>38</v>
      </c>
      <c r="R181" s="29" t="s">
        <v>887</v>
      </c>
      <c r="S181" s="28" t="s">
        <v>59</v>
      </c>
      <c r="T181" s="28" t="s">
        <v>113</v>
      </c>
      <c r="U181" s="5" t="s">
        <v>117</v>
      </c>
      <c r="V181" s="28" t="s">
        <v>881</v>
      </c>
      <c r="W181" s="7" t="s">
        <v>888</v>
      </c>
      <c r="X181" s="7" t="s">
        <v>38</v>
      </c>
      <c r="Y181" s="5" t="s">
        <v>119</v>
      </c>
      <c r="Z181" s="5" t="s">
        <v>38</v>
      </c>
      <c r="AA181" s="6" t="s">
        <v>38</v>
      </c>
      <c r="AB181" s="6" t="s">
        <v>38</v>
      </c>
      <c r="AC181" s="6" t="s">
        <v>38</v>
      </c>
      <c r="AD181" s="6" t="s">
        <v>38</v>
      </c>
      <c r="AE181" s="6" t="s">
        <v>38</v>
      </c>
    </row>
    <row r="182">
      <c r="A182" s="28" t="s">
        <v>889</v>
      </c>
      <c r="B182" s="6" t="s">
        <v>890</v>
      </c>
      <c r="C182" s="6" t="s">
        <v>281</v>
      </c>
      <c r="D182" s="7" t="s">
        <v>100</v>
      </c>
      <c r="E182" s="28" t="s">
        <v>101</v>
      </c>
      <c r="F182" s="5" t="s">
        <v>227</v>
      </c>
      <c r="G182" s="6" t="s">
        <v>38</v>
      </c>
      <c r="H182" s="6" t="s">
        <v>38</v>
      </c>
      <c r="I182" s="6" t="s">
        <v>38</v>
      </c>
      <c r="J182" s="8" t="s">
        <v>228</v>
      </c>
      <c r="K182" s="5" t="s">
        <v>228</v>
      </c>
      <c r="L182" s="7" t="s">
        <v>229</v>
      </c>
      <c r="M182" s="9">
        <v>398600</v>
      </c>
      <c r="N182" s="5" t="s">
        <v>45</v>
      </c>
      <c r="O182" s="31">
        <v>43021.3962117708</v>
      </c>
      <c r="P182" s="32">
        <v>43021.3971763542</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891</v>
      </c>
      <c r="B183" s="6" t="s">
        <v>892</v>
      </c>
      <c r="C183" s="6" t="s">
        <v>281</v>
      </c>
      <c r="D183" s="7" t="s">
        <v>100</v>
      </c>
      <c r="E183" s="28" t="s">
        <v>101</v>
      </c>
      <c r="F183" s="5" t="s">
        <v>227</v>
      </c>
      <c r="G183" s="6" t="s">
        <v>38</v>
      </c>
      <c r="H183" s="6" t="s">
        <v>38</v>
      </c>
      <c r="I183" s="6" t="s">
        <v>38</v>
      </c>
      <c r="J183" s="8" t="s">
        <v>228</v>
      </c>
      <c r="K183" s="5" t="s">
        <v>228</v>
      </c>
      <c r="L183" s="7" t="s">
        <v>229</v>
      </c>
      <c r="M183" s="9">
        <v>398700</v>
      </c>
      <c r="N183" s="5" t="s">
        <v>272</v>
      </c>
      <c r="O183" s="31">
        <v>43021.3969386227</v>
      </c>
      <c r="P183" s="32">
        <v>43021.3971764236</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893</v>
      </c>
    </row>
    <row r="184">
      <c r="A184" s="28" t="s">
        <v>894</v>
      </c>
      <c r="B184" s="6" t="s">
        <v>895</v>
      </c>
      <c r="C184" s="6" t="s">
        <v>793</v>
      </c>
      <c r="D184" s="7" t="s">
        <v>875</v>
      </c>
      <c r="E184" s="28" t="s">
        <v>876</v>
      </c>
      <c r="F184" s="5" t="s">
        <v>22</v>
      </c>
      <c r="G184" s="6" t="s">
        <v>53</v>
      </c>
      <c r="H184" s="6" t="s">
        <v>38</v>
      </c>
      <c r="I184" s="6" t="s">
        <v>38</v>
      </c>
      <c r="J184" s="8" t="s">
        <v>877</v>
      </c>
      <c r="K184" s="5" t="s">
        <v>878</v>
      </c>
      <c r="L184" s="7" t="s">
        <v>879</v>
      </c>
      <c r="M184" s="9">
        <v>398800</v>
      </c>
      <c r="N184" s="5" t="s">
        <v>41</v>
      </c>
      <c r="O184" s="31">
        <v>43021.3985033218</v>
      </c>
      <c r="P184" s="32">
        <v>43024.3008040857</v>
      </c>
      <c r="Q184" s="28" t="s">
        <v>38</v>
      </c>
      <c r="R184" s="29" t="s">
        <v>896</v>
      </c>
      <c r="S184" s="28" t="s">
        <v>344</v>
      </c>
      <c r="T184" s="28" t="s">
        <v>113</v>
      </c>
      <c r="U184" s="5" t="s">
        <v>345</v>
      </c>
      <c r="V184" s="28" t="s">
        <v>881</v>
      </c>
      <c r="W184" s="7" t="s">
        <v>897</v>
      </c>
      <c r="X184" s="7" t="s">
        <v>38</v>
      </c>
      <c r="Y184" s="5" t="s">
        <v>73</v>
      </c>
      <c r="Z184" s="5" t="s">
        <v>38</v>
      </c>
      <c r="AA184" s="6" t="s">
        <v>38</v>
      </c>
      <c r="AB184" s="6" t="s">
        <v>38</v>
      </c>
      <c r="AC184" s="6" t="s">
        <v>38</v>
      </c>
      <c r="AD184" s="6" t="s">
        <v>38</v>
      </c>
      <c r="AE184" s="6" t="s">
        <v>38</v>
      </c>
    </row>
    <row r="185">
      <c r="A185" s="28" t="s">
        <v>898</v>
      </c>
      <c r="B185" s="6" t="s">
        <v>895</v>
      </c>
      <c r="C185" s="6" t="s">
        <v>793</v>
      </c>
      <c r="D185" s="7" t="s">
        <v>875</v>
      </c>
      <c r="E185" s="28" t="s">
        <v>876</v>
      </c>
      <c r="F185" s="5" t="s">
        <v>22</v>
      </c>
      <c r="G185" s="6" t="s">
        <v>53</v>
      </c>
      <c r="H185" s="6" t="s">
        <v>38</v>
      </c>
      <c r="I185" s="6" t="s">
        <v>38</v>
      </c>
      <c r="J185" s="8" t="s">
        <v>877</v>
      </c>
      <c r="K185" s="5" t="s">
        <v>878</v>
      </c>
      <c r="L185" s="7" t="s">
        <v>879</v>
      </c>
      <c r="M185" s="9">
        <v>398900</v>
      </c>
      <c r="N185" s="5" t="s">
        <v>41</v>
      </c>
      <c r="O185" s="31">
        <v>43021.4015434838</v>
      </c>
      <c r="P185" s="32">
        <v>43024.3008041667</v>
      </c>
      <c r="Q185" s="28" t="s">
        <v>38</v>
      </c>
      <c r="R185" s="29" t="s">
        <v>899</v>
      </c>
      <c r="S185" s="28" t="s">
        <v>82</v>
      </c>
      <c r="T185" s="28" t="s">
        <v>113</v>
      </c>
      <c r="U185" s="5" t="s">
        <v>61</v>
      </c>
      <c r="V185" s="28" t="s">
        <v>881</v>
      </c>
      <c r="W185" s="7" t="s">
        <v>900</v>
      </c>
      <c r="X185" s="7" t="s">
        <v>38</v>
      </c>
      <c r="Y185" s="5" t="s">
        <v>119</v>
      </c>
      <c r="Z185" s="5" t="s">
        <v>38</v>
      </c>
      <c r="AA185" s="6" t="s">
        <v>38</v>
      </c>
      <c r="AB185" s="6" t="s">
        <v>38</v>
      </c>
      <c r="AC185" s="6" t="s">
        <v>38</v>
      </c>
      <c r="AD185" s="6" t="s">
        <v>38</v>
      </c>
      <c r="AE185" s="6" t="s">
        <v>38</v>
      </c>
    </row>
    <row r="186">
      <c r="A186" s="28" t="s">
        <v>901</v>
      </c>
      <c r="B186" s="6" t="s">
        <v>895</v>
      </c>
      <c r="C186" s="6" t="s">
        <v>793</v>
      </c>
      <c r="D186" s="7" t="s">
        <v>875</v>
      </c>
      <c r="E186" s="28" t="s">
        <v>876</v>
      </c>
      <c r="F186" s="5" t="s">
        <v>22</v>
      </c>
      <c r="G186" s="6" t="s">
        <v>53</v>
      </c>
      <c r="H186" s="6" t="s">
        <v>38</v>
      </c>
      <c r="I186" s="6" t="s">
        <v>38</v>
      </c>
      <c r="J186" s="8" t="s">
        <v>877</v>
      </c>
      <c r="K186" s="5" t="s">
        <v>878</v>
      </c>
      <c r="L186" s="7" t="s">
        <v>879</v>
      </c>
      <c r="M186" s="9">
        <v>399000</v>
      </c>
      <c r="N186" s="5" t="s">
        <v>41</v>
      </c>
      <c r="O186" s="31">
        <v>43021.4034577894</v>
      </c>
      <c r="P186" s="32">
        <v>43024.3008042477</v>
      </c>
      <c r="Q186" s="28" t="s">
        <v>38</v>
      </c>
      <c r="R186" s="29" t="s">
        <v>902</v>
      </c>
      <c r="S186" s="28" t="s">
        <v>59</v>
      </c>
      <c r="T186" s="28" t="s">
        <v>113</v>
      </c>
      <c r="U186" s="5" t="s">
        <v>117</v>
      </c>
      <c r="V186" s="28" t="s">
        <v>881</v>
      </c>
      <c r="W186" s="7" t="s">
        <v>903</v>
      </c>
      <c r="X186" s="7" t="s">
        <v>38</v>
      </c>
      <c r="Y186" s="5" t="s">
        <v>119</v>
      </c>
      <c r="Z186" s="5" t="s">
        <v>38</v>
      </c>
      <c r="AA186" s="6" t="s">
        <v>38</v>
      </c>
      <c r="AB186" s="6" t="s">
        <v>38</v>
      </c>
      <c r="AC186" s="6" t="s">
        <v>38</v>
      </c>
      <c r="AD186" s="6" t="s">
        <v>38</v>
      </c>
      <c r="AE186" s="6" t="s">
        <v>38</v>
      </c>
    </row>
    <row r="187">
      <c r="A187" s="28" t="s">
        <v>904</v>
      </c>
      <c r="B187" s="6" t="s">
        <v>905</v>
      </c>
      <c r="C187" s="6" t="s">
        <v>238</v>
      </c>
      <c r="D187" s="7" t="s">
        <v>100</v>
      </c>
      <c r="E187" s="28" t="s">
        <v>101</v>
      </c>
      <c r="F187" s="5" t="s">
        <v>227</v>
      </c>
      <c r="G187" s="6" t="s">
        <v>38</v>
      </c>
      <c r="H187" s="6" t="s">
        <v>38</v>
      </c>
      <c r="I187" s="6" t="s">
        <v>38</v>
      </c>
      <c r="J187" s="8" t="s">
        <v>228</v>
      </c>
      <c r="K187" s="5" t="s">
        <v>228</v>
      </c>
      <c r="L187" s="7" t="s">
        <v>229</v>
      </c>
      <c r="M187" s="9">
        <v>399100</v>
      </c>
      <c r="N187" s="5" t="s">
        <v>45</v>
      </c>
      <c r="O187" s="31">
        <v>43021.4080723032</v>
      </c>
      <c r="P187" s="32">
        <v>43021.4092550579</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30" t="s">
        <v>906</v>
      </c>
      <c r="B188" s="6" t="s">
        <v>907</v>
      </c>
      <c r="C188" s="6" t="s">
        <v>908</v>
      </c>
      <c r="D188" s="7" t="s">
        <v>909</v>
      </c>
      <c r="E188" s="28" t="s">
        <v>910</v>
      </c>
      <c r="F188" s="5" t="s">
        <v>125</v>
      </c>
      <c r="G188" s="6" t="s">
        <v>490</v>
      </c>
      <c r="H188" s="6" t="s">
        <v>38</v>
      </c>
      <c r="I188" s="6" t="s">
        <v>38</v>
      </c>
      <c r="J188" s="8" t="s">
        <v>206</v>
      </c>
      <c r="K188" s="5" t="s">
        <v>207</v>
      </c>
      <c r="L188" s="7" t="s">
        <v>62</v>
      </c>
      <c r="M188" s="9">
        <v>399200</v>
      </c>
      <c r="N188" s="5" t="s">
        <v>141</v>
      </c>
      <c r="O188" s="31">
        <v>43021.4085641204</v>
      </c>
      <c r="Q188" s="28" t="s">
        <v>38</v>
      </c>
      <c r="R188" s="29" t="s">
        <v>38</v>
      </c>
      <c r="S188" s="28" t="s">
        <v>59</v>
      </c>
      <c r="T188" s="28" t="s">
        <v>911</v>
      </c>
      <c r="U188" s="5" t="s">
        <v>568</v>
      </c>
      <c r="V188" s="28" t="s">
        <v>62</v>
      </c>
      <c r="W188" s="7" t="s">
        <v>38</v>
      </c>
      <c r="X188" s="7" t="s">
        <v>38</v>
      </c>
      <c r="Y188" s="5" t="s">
        <v>38</v>
      </c>
      <c r="Z188" s="5" t="s">
        <v>38</v>
      </c>
      <c r="AA188" s="6" t="s">
        <v>38</v>
      </c>
      <c r="AB188" s="6" t="s">
        <v>38</v>
      </c>
      <c r="AC188" s="6" t="s">
        <v>38</v>
      </c>
      <c r="AD188" s="6" t="s">
        <v>38</v>
      </c>
      <c r="AE188" s="6" t="s">
        <v>38</v>
      </c>
    </row>
    <row r="189">
      <c r="A189" s="30" t="s">
        <v>912</v>
      </c>
      <c r="B189" s="6" t="s">
        <v>913</v>
      </c>
      <c r="C189" s="6" t="s">
        <v>908</v>
      </c>
      <c r="D189" s="7" t="s">
        <v>909</v>
      </c>
      <c r="E189" s="28" t="s">
        <v>910</v>
      </c>
      <c r="F189" s="5" t="s">
        <v>125</v>
      </c>
      <c r="G189" s="6" t="s">
        <v>490</v>
      </c>
      <c r="H189" s="6" t="s">
        <v>38</v>
      </c>
      <c r="I189" s="6" t="s">
        <v>38</v>
      </c>
      <c r="J189" s="8" t="s">
        <v>206</v>
      </c>
      <c r="K189" s="5" t="s">
        <v>207</v>
      </c>
      <c r="L189" s="7" t="s">
        <v>62</v>
      </c>
      <c r="M189" s="9">
        <v>399300</v>
      </c>
      <c r="N189" s="5" t="s">
        <v>141</v>
      </c>
      <c r="O189" s="31">
        <v>43021.4085643171</v>
      </c>
      <c r="Q189" s="28" t="s">
        <v>38</v>
      </c>
      <c r="R189" s="29" t="s">
        <v>38</v>
      </c>
      <c r="S189" s="28" t="s">
        <v>59</v>
      </c>
      <c r="T189" s="28" t="s">
        <v>911</v>
      </c>
      <c r="U189" s="5" t="s">
        <v>568</v>
      </c>
      <c r="V189" s="28" t="s">
        <v>62</v>
      </c>
      <c r="W189" s="7" t="s">
        <v>38</v>
      </c>
      <c r="X189" s="7" t="s">
        <v>38</v>
      </c>
      <c r="Y189" s="5" t="s">
        <v>38</v>
      </c>
      <c r="Z189" s="5" t="s">
        <v>38</v>
      </c>
      <c r="AA189" s="6" t="s">
        <v>38</v>
      </c>
      <c r="AB189" s="6" t="s">
        <v>38</v>
      </c>
      <c r="AC189" s="6" t="s">
        <v>38</v>
      </c>
      <c r="AD189" s="6" t="s">
        <v>38</v>
      </c>
      <c r="AE189" s="6" t="s">
        <v>38</v>
      </c>
    </row>
    <row r="190">
      <c r="A190" s="30" t="s">
        <v>914</v>
      </c>
      <c r="B190" s="6" t="s">
        <v>915</v>
      </c>
      <c r="C190" s="6" t="s">
        <v>908</v>
      </c>
      <c r="D190" s="7" t="s">
        <v>909</v>
      </c>
      <c r="E190" s="28" t="s">
        <v>910</v>
      </c>
      <c r="F190" s="5" t="s">
        <v>526</v>
      </c>
      <c r="G190" s="6" t="s">
        <v>221</v>
      </c>
      <c r="H190" s="6" t="s">
        <v>38</v>
      </c>
      <c r="I190" s="6" t="s">
        <v>38</v>
      </c>
      <c r="J190" s="8" t="s">
        <v>206</v>
      </c>
      <c r="K190" s="5" t="s">
        <v>207</v>
      </c>
      <c r="L190" s="7" t="s">
        <v>62</v>
      </c>
      <c r="M190" s="9">
        <v>399400</v>
      </c>
      <c r="N190" s="5" t="s">
        <v>141</v>
      </c>
      <c r="O190" s="31">
        <v>43021.4085643866</v>
      </c>
      <c r="Q190" s="28" t="s">
        <v>38</v>
      </c>
      <c r="R190" s="29" t="s">
        <v>38</v>
      </c>
      <c r="S190" s="28" t="s">
        <v>59</v>
      </c>
      <c r="T190" s="28" t="s">
        <v>911</v>
      </c>
      <c r="U190" s="5" t="s">
        <v>38</v>
      </c>
      <c r="V190" s="28" t="s">
        <v>62</v>
      </c>
      <c r="W190" s="7" t="s">
        <v>38</v>
      </c>
      <c r="X190" s="7" t="s">
        <v>38</v>
      </c>
      <c r="Y190" s="5" t="s">
        <v>38</v>
      </c>
      <c r="Z190" s="5" t="s">
        <v>38</v>
      </c>
      <c r="AA190" s="6" t="s">
        <v>38</v>
      </c>
      <c r="AB190" s="6" t="s">
        <v>38</v>
      </c>
      <c r="AC190" s="6" t="s">
        <v>38</v>
      </c>
      <c r="AD190" s="6" t="s">
        <v>38</v>
      </c>
      <c r="AE190" s="6" t="s">
        <v>38</v>
      </c>
    </row>
    <row r="191">
      <c r="A191" s="30" t="s">
        <v>916</v>
      </c>
      <c r="B191" s="6" t="s">
        <v>917</v>
      </c>
      <c r="C191" s="6" t="s">
        <v>908</v>
      </c>
      <c r="D191" s="7" t="s">
        <v>909</v>
      </c>
      <c r="E191" s="28" t="s">
        <v>910</v>
      </c>
      <c r="F191" s="5" t="s">
        <v>125</v>
      </c>
      <c r="G191" s="6" t="s">
        <v>490</v>
      </c>
      <c r="H191" s="6" t="s">
        <v>38</v>
      </c>
      <c r="I191" s="6" t="s">
        <v>38</v>
      </c>
      <c r="J191" s="8" t="s">
        <v>206</v>
      </c>
      <c r="K191" s="5" t="s">
        <v>207</v>
      </c>
      <c r="L191" s="7" t="s">
        <v>62</v>
      </c>
      <c r="M191" s="9">
        <v>399500</v>
      </c>
      <c r="N191" s="5" t="s">
        <v>141</v>
      </c>
      <c r="O191" s="31">
        <v>43021.4085645833</v>
      </c>
      <c r="Q191" s="28" t="s">
        <v>38</v>
      </c>
      <c r="R191" s="29" t="s">
        <v>38</v>
      </c>
      <c r="S191" s="28" t="s">
        <v>59</v>
      </c>
      <c r="T191" s="28" t="s">
        <v>911</v>
      </c>
      <c r="U191" s="5" t="s">
        <v>568</v>
      </c>
      <c r="V191" s="28" t="s">
        <v>62</v>
      </c>
      <c r="W191" s="7" t="s">
        <v>38</v>
      </c>
      <c r="X191" s="7" t="s">
        <v>38</v>
      </c>
      <c r="Y191" s="5" t="s">
        <v>38</v>
      </c>
      <c r="Z191" s="5" t="s">
        <v>38</v>
      </c>
      <c r="AA191" s="6" t="s">
        <v>38</v>
      </c>
      <c r="AB191" s="6" t="s">
        <v>38</v>
      </c>
      <c r="AC191" s="6" t="s">
        <v>38</v>
      </c>
      <c r="AD191" s="6" t="s">
        <v>38</v>
      </c>
      <c r="AE191" s="6" t="s">
        <v>38</v>
      </c>
    </row>
    <row r="192">
      <c r="A192" s="30" t="s">
        <v>918</v>
      </c>
      <c r="B192" s="6" t="s">
        <v>919</v>
      </c>
      <c r="C192" s="6" t="s">
        <v>908</v>
      </c>
      <c r="D192" s="7" t="s">
        <v>909</v>
      </c>
      <c r="E192" s="28" t="s">
        <v>910</v>
      </c>
      <c r="F192" s="5" t="s">
        <v>125</v>
      </c>
      <c r="G192" s="6" t="s">
        <v>490</v>
      </c>
      <c r="H192" s="6" t="s">
        <v>38</v>
      </c>
      <c r="I192" s="6" t="s">
        <v>38</v>
      </c>
      <c r="J192" s="8" t="s">
        <v>206</v>
      </c>
      <c r="K192" s="5" t="s">
        <v>207</v>
      </c>
      <c r="L192" s="7" t="s">
        <v>62</v>
      </c>
      <c r="M192" s="9">
        <v>399600</v>
      </c>
      <c r="N192" s="5" t="s">
        <v>141</v>
      </c>
      <c r="O192" s="31">
        <v>43021.4085647338</v>
      </c>
      <c r="Q192" s="28" t="s">
        <v>38</v>
      </c>
      <c r="R192" s="29" t="s">
        <v>38</v>
      </c>
      <c r="S192" s="28" t="s">
        <v>59</v>
      </c>
      <c r="T192" s="28" t="s">
        <v>911</v>
      </c>
      <c r="U192" s="5" t="s">
        <v>568</v>
      </c>
      <c r="V192" s="28" t="s">
        <v>62</v>
      </c>
      <c r="W192" s="7" t="s">
        <v>38</v>
      </c>
      <c r="X192" s="7" t="s">
        <v>38</v>
      </c>
      <c r="Y192" s="5" t="s">
        <v>38</v>
      </c>
      <c r="Z192" s="5" t="s">
        <v>38</v>
      </c>
      <c r="AA192" s="6" t="s">
        <v>38</v>
      </c>
      <c r="AB192" s="6" t="s">
        <v>38</v>
      </c>
      <c r="AC192" s="6" t="s">
        <v>38</v>
      </c>
      <c r="AD192" s="6" t="s">
        <v>38</v>
      </c>
      <c r="AE192" s="6" t="s">
        <v>38</v>
      </c>
    </row>
    <row r="193">
      <c r="A193" s="30" t="s">
        <v>920</v>
      </c>
      <c r="B193" s="6" t="s">
        <v>921</v>
      </c>
      <c r="C193" s="6" t="s">
        <v>908</v>
      </c>
      <c r="D193" s="7" t="s">
        <v>909</v>
      </c>
      <c r="E193" s="28" t="s">
        <v>910</v>
      </c>
      <c r="F193" s="5" t="s">
        <v>125</v>
      </c>
      <c r="G193" s="6" t="s">
        <v>490</v>
      </c>
      <c r="H193" s="6" t="s">
        <v>38</v>
      </c>
      <c r="I193" s="6" t="s">
        <v>38</v>
      </c>
      <c r="J193" s="8" t="s">
        <v>206</v>
      </c>
      <c r="K193" s="5" t="s">
        <v>207</v>
      </c>
      <c r="L193" s="7" t="s">
        <v>62</v>
      </c>
      <c r="M193" s="9">
        <v>399700</v>
      </c>
      <c r="N193" s="5" t="s">
        <v>141</v>
      </c>
      <c r="O193" s="31">
        <v>43021.4085653935</v>
      </c>
      <c r="Q193" s="28" t="s">
        <v>38</v>
      </c>
      <c r="R193" s="29" t="s">
        <v>38</v>
      </c>
      <c r="S193" s="28" t="s">
        <v>59</v>
      </c>
      <c r="T193" s="28" t="s">
        <v>911</v>
      </c>
      <c r="U193" s="5" t="s">
        <v>568</v>
      </c>
      <c r="V193" s="28" t="s">
        <v>62</v>
      </c>
      <c r="W193" s="7" t="s">
        <v>38</v>
      </c>
      <c r="X193" s="7" t="s">
        <v>38</v>
      </c>
      <c r="Y193" s="5" t="s">
        <v>38</v>
      </c>
      <c r="Z193" s="5" t="s">
        <v>38</v>
      </c>
      <c r="AA193" s="6" t="s">
        <v>38</v>
      </c>
      <c r="AB193" s="6" t="s">
        <v>38</v>
      </c>
      <c r="AC193" s="6" t="s">
        <v>38</v>
      </c>
      <c r="AD193" s="6" t="s">
        <v>38</v>
      </c>
      <c r="AE193" s="6" t="s">
        <v>38</v>
      </c>
    </row>
    <row r="194">
      <c r="A194" s="30" t="s">
        <v>922</v>
      </c>
      <c r="B194" s="6" t="s">
        <v>923</v>
      </c>
      <c r="C194" s="6" t="s">
        <v>908</v>
      </c>
      <c r="D194" s="7" t="s">
        <v>909</v>
      </c>
      <c r="E194" s="28" t="s">
        <v>910</v>
      </c>
      <c r="F194" s="5" t="s">
        <v>125</v>
      </c>
      <c r="G194" s="6" t="s">
        <v>490</v>
      </c>
      <c r="H194" s="6" t="s">
        <v>38</v>
      </c>
      <c r="I194" s="6" t="s">
        <v>38</v>
      </c>
      <c r="J194" s="8" t="s">
        <v>206</v>
      </c>
      <c r="K194" s="5" t="s">
        <v>207</v>
      </c>
      <c r="L194" s="7" t="s">
        <v>62</v>
      </c>
      <c r="M194" s="9">
        <v>399800</v>
      </c>
      <c r="N194" s="5" t="s">
        <v>141</v>
      </c>
      <c r="O194" s="31">
        <v>43021.4085655093</v>
      </c>
      <c r="Q194" s="28" t="s">
        <v>38</v>
      </c>
      <c r="R194" s="29" t="s">
        <v>38</v>
      </c>
      <c r="S194" s="28" t="s">
        <v>59</v>
      </c>
      <c r="T194" s="28" t="s">
        <v>911</v>
      </c>
      <c r="U194" s="5" t="s">
        <v>568</v>
      </c>
      <c r="V194" s="28" t="s">
        <v>62</v>
      </c>
      <c r="W194" s="7" t="s">
        <v>38</v>
      </c>
      <c r="X194" s="7" t="s">
        <v>38</v>
      </c>
      <c r="Y194" s="5" t="s">
        <v>38</v>
      </c>
      <c r="Z194" s="5" t="s">
        <v>38</v>
      </c>
      <c r="AA194" s="6" t="s">
        <v>38</v>
      </c>
      <c r="AB194" s="6" t="s">
        <v>38</v>
      </c>
      <c r="AC194" s="6" t="s">
        <v>38</v>
      </c>
      <c r="AD194" s="6" t="s">
        <v>38</v>
      </c>
      <c r="AE194" s="6" t="s">
        <v>38</v>
      </c>
    </row>
    <row r="195">
      <c r="A195" s="30" t="s">
        <v>924</v>
      </c>
      <c r="B195" s="6" t="s">
        <v>925</v>
      </c>
      <c r="C195" s="6" t="s">
        <v>908</v>
      </c>
      <c r="D195" s="7" t="s">
        <v>909</v>
      </c>
      <c r="E195" s="28" t="s">
        <v>910</v>
      </c>
      <c r="F195" s="5" t="s">
        <v>125</v>
      </c>
      <c r="G195" s="6" t="s">
        <v>490</v>
      </c>
      <c r="H195" s="6" t="s">
        <v>38</v>
      </c>
      <c r="I195" s="6" t="s">
        <v>38</v>
      </c>
      <c r="J195" s="8" t="s">
        <v>206</v>
      </c>
      <c r="K195" s="5" t="s">
        <v>207</v>
      </c>
      <c r="L195" s="7" t="s">
        <v>62</v>
      </c>
      <c r="M195" s="9">
        <v>399900</v>
      </c>
      <c r="N195" s="5" t="s">
        <v>141</v>
      </c>
      <c r="O195" s="31">
        <v>43021.408565625</v>
      </c>
      <c r="Q195" s="28" t="s">
        <v>38</v>
      </c>
      <c r="R195" s="29" t="s">
        <v>38</v>
      </c>
      <c r="S195" s="28" t="s">
        <v>59</v>
      </c>
      <c r="T195" s="28" t="s">
        <v>911</v>
      </c>
      <c r="U195" s="5" t="s">
        <v>568</v>
      </c>
      <c r="V195" s="28" t="s">
        <v>62</v>
      </c>
      <c r="W195" s="7" t="s">
        <v>38</v>
      </c>
      <c r="X195" s="7" t="s">
        <v>38</v>
      </c>
      <c r="Y195" s="5" t="s">
        <v>38</v>
      </c>
      <c r="Z195" s="5" t="s">
        <v>38</v>
      </c>
      <c r="AA195" s="6" t="s">
        <v>38</v>
      </c>
      <c r="AB195" s="6" t="s">
        <v>38</v>
      </c>
      <c r="AC195" s="6" t="s">
        <v>38</v>
      </c>
      <c r="AD195" s="6" t="s">
        <v>38</v>
      </c>
      <c r="AE195" s="6" t="s">
        <v>38</v>
      </c>
    </row>
    <row r="196">
      <c r="A196" s="30" t="s">
        <v>926</v>
      </c>
      <c r="B196" s="6" t="s">
        <v>927</v>
      </c>
      <c r="C196" s="6" t="s">
        <v>908</v>
      </c>
      <c r="D196" s="7" t="s">
        <v>909</v>
      </c>
      <c r="E196" s="28" t="s">
        <v>910</v>
      </c>
      <c r="F196" s="5" t="s">
        <v>125</v>
      </c>
      <c r="G196" s="6" t="s">
        <v>490</v>
      </c>
      <c r="H196" s="6" t="s">
        <v>38</v>
      </c>
      <c r="I196" s="6" t="s">
        <v>38</v>
      </c>
      <c r="J196" s="8" t="s">
        <v>206</v>
      </c>
      <c r="K196" s="5" t="s">
        <v>207</v>
      </c>
      <c r="L196" s="7" t="s">
        <v>62</v>
      </c>
      <c r="M196" s="9">
        <v>400000</v>
      </c>
      <c r="N196" s="5" t="s">
        <v>141</v>
      </c>
      <c r="O196" s="31">
        <v>43021.4085658218</v>
      </c>
      <c r="Q196" s="28" t="s">
        <v>38</v>
      </c>
      <c r="R196" s="29" t="s">
        <v>38</v>
      </c>
      <c r="S196" s="28" t="s">
        <v>59</v>
      </c>
      <c r="T196" s="28" t="s">
        <v>911</v>
      </c>
      <c r="U196" s="5" t="s">
        <v>568</v>
      </c>
      <c r="V196" s="28" t="s">
        <v>62</v>
      </c>
      <c r="W196" s="7" t="s">
        <v>38</v>
      </c>
      <c r="X196" s="7" t="s">
        <v>38</v>
      </c>
      <c r="Y196" s="5" t="s">
        <v>38</v>
      </c>
      <c r="Z196" s="5" t="s">
        <v>38</v>
      </c>
      <c r="AA196" s="6" t="s">
        <v>38</v>
      </c>
      <c r="AB196" s="6" t="s">
        <v>38</v>
      </c>
      <c r="AC196" s="6" t="s">
        <v>38</v>
      </c>
      <c r="AD196" s="6" t="s">
        <v>38</v>
      </c>
      <c r="AE196" s="6" t="s">
        <v>38</v>
      </c>
    </row>
    <row r="197">
      <c r="A197" s="30" t="s">
        <v>928</v>
      </c>
      <c r="B197" s="6" t="s">
        <v>929</v>
      </c>
      <c r="C197" s="6" t="s">
        <v>908</v>
      </c>
      <c r="D197" s="7" t="s">
        <v>909</v>
      </c>
      <c r="E197" s="28" t="s">
        <v>910</v>
      </c>
      <c r="F197" s="5" t="s">
        <v>125</v>
      </c>
      <c r="G197" s="6" t="s">
        <v>490</v>
      </c>
      <c r="H197" s="6" t="s">
        <v>38</v>
      </c>
      <c r="I197" s="6" t="s">
        <v>38</v>
      </c>
      <c r="J197" s="8" t="s">
        <v>206</v>
      </c>
      <c r="K197" s="5" t="s">
        <v>207</v>
      </c>
      <c r="L197" s="7" t="s">
        <v>62</v>
      </c>
      <c r="M197" s="9">
        <v>400100</v>
      </c>
      <c r="N197" s="5" t="s">
        <v>141</v>
      </c>
      <c r="O197" s="31">
        <v>43021.4085659722</v>
      </c>
      <c r="Q197" s="28" t="s">
        <v>38</v>
      </c>
      <c r="R197" s="29" t="s">
        <v>38</v>
      </c>
      <c r="S197" s="28" t="s">
        <v>59</v>
      </c>
      <c r="T197" s="28" t="s">
        <v>911</v>
      </c>
      <c r="U197" s="5" t="s">
        <v>568</v>
      </c>
      <c r="V197" s="28" t="s">
        <v>62</v>
      </c>
      <c r="W197" s="7" t="s">
        <v>38</v>
      </c>
      <c r="X197" s="7" t="s">
        <v>38</v>
      </c>
      <c r="Y197" s="5" t="s">
        <v>38</v>
      </c>
      <c r="Z197" s="5" t="s">
        <v>38</v>
      </c>
      <c r="AA197" s="6" t="s">
        <v>38</v>
      </c>
      <c r="AB197" s="6" t="s">
        <v>38</v>
      </c>
      <c r="AC197" s="6" t="s">
        <v>38</v>
      </c>
      <c r="AD197" s="6" t="s">
        <v>38</v>
      </c>
      <c r="AE197" s="6" t="s">
        <v>38</v>
      </c>
    </row>
    <row r="198">
      <c r="A198" s="30" t="s">
        <v>930</v>
      </c>
      <c r="B198" s="6" t="s">
        <v>931</v>
      </c>
      <c r="C198" s="6" t="s">
        <v>908</v>
      </c>
      <c r="D198" s="7" t="s">
        <v>909</v>
      </c>
      <c r="E198" s="28" t="s">
        <v>910</v>
      </c>
      <c r="F198" s="5" t="s">
        <v>125</v>
      </c>
      <c r="G198" s="6" t="s">
        <v>490</v>
      </c>
      <c r="H198" s="6" t="s">
        <v>38</v>
      </c>
      <c r="I198" s="6" t="s">
        <v>38</v>
      </c>
      <c r="J198" s="8" t="s">
        <v>206</v>
      </c>
      <c r="K198" s="5" t="s">
        <v>207</v>
      </c>
      <c r="L198" s="7" t="s">
        <v>62</v>
      </c>
      <c r="M198" s="9">
        <v>400200</v>
      </c>
      <c r="N198" s="5" t="s">
        <v>141</v>
      </c>
      <c r="O198" s="31">
        <v>43021.408566088</v>
      </c>
      <c r="Q198" s="28" t="s">
        <v>38</v>
      </c>
      <c r="R198" s="29" t="s">
        <v>38</v>
      </c>
      <c r="S198" s="28" t="s">
        <v>59</v>
      </c>
      <c r="T198" s="28" t="s">
        <v>911</v>
      </c>
      <c r="U198" s="5" t="s">
        <v>568</v>
      </c>
      <c r="V198" s="28" t="s">
        <v>62</v>
      </c>
      <c r="W198" s="7" t="s">
        <v>38</v>
      </c>
      <c r="X198" s="7" t="s">
        <v>38</v>
      </c>
      <c r="Y198" s="5" t="s">
        <v>38</v>
      </c>
      <c r="Z198" s="5" t="s">
        <v>38</v>
      </c>
      <c r="AA198" s="6" t="s">
        <v>38</v>
      </c>
      <c r="AB198" s="6" t="s">
        <v>38</v>
      </c>
      <c r="AC198" s="6" t="s">
        <v>38</v>
      </c>
      <c r="AD198" s="6" t="s">
        <v>38</v>
      </c>
      <c r="AE198" s="6" t="s">
        <v>38</v>
      </c>
    </row>
    <row r="199">
      <c r="A199" s="28" t="s">
        <v>932</v>
      </c>
      <c r="B199" s="6" t="s">
        <v>242</v>
      </c>
      <c r="C199" s="6" t="s">
        <v>238</v>
      </c>
      <c r="D199" s="7" t="s">
        <v>100</v>
      </c>
      <c r="E199" s="28" t="s">
        <v>101</v>
      </c>
      <c r="F199" s="5" t="s">
        <v>227</v>
      </c>
      <c r="G199" s="6" t="s">
        <v>38</v>
      </c>
      <c r="H199" s="6" t="s">
        <v>38</v>
      </c>
      <c r="I199" s="6" t="s">
        <v>38</v>
      </c>
      <c r="J199" s="8" t="s">
        <v>228</v>
      </c>
      <c r="K199" s="5" t="s">
        <v>228</v>
      </c>
      <c r="L199" s="7" t="s">
        <v>229</v>
      </c>
      <c r="M199" s="9">
        <v>400300</v>
      </c>
      <c r="N199" s="5" t="s">
        <v>141</v>
      </c>
      <c r="O199" s="31">
        <v>43021.4087890393</v>
      </c>
      <c r="P199" s="32">
        <v>43021.4092550926</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933</v>
      </c>
      <c r="B200" s="6" t="s">
        <v>934</v>
      </c>
      <c r="C200" s="6" t="s">
        <v>935</v>
      </c>
      <c r="D200" s="7" t="s">
        <v>936</v>
      </c>
      <c r="E200" s="28" t="s">
        <v>937</v>
      </c>
      <c r="F200" s="5" t="s">
        <v>22</v>
      </c>
      <c r="G200" s="6" t="s">
        <v>53</v>
      </c>
      <c r="H200" s="6" t="s">
        <v>38</v>
      </c>
      <c r="I200" s="6" t="s">
        <v>38</v>
      </c>
      <c r="J200" s="8" t="s">
        <v>110</v>
      </c>
      <c r="K200" s="5" t="s">
        <v>111</v>
      </c>
      <c r="L200" s="7" t="s">
        <v>112</v>
      </c>
      <c r="M200" s="9">
        <v>400400</v>
      </c>
      <c r="N200" s="5" t="s">
        <v>70</v>
      </c>
      <c r="O200" s="31">
        <v>43021.4272976852</v>
      </c>
      <c r="P200" s="32">
        <v>43024.3624886227</v>
      </c>
      <c r="Q200" s="28" t="s">
        <v>38</v>
      </c>
      <c r="R200" s="29" t="s">
        <v>38</v>
      </c>
      <c r="S200" s="28" t="s">
        <v>82</v>
      </c>
      <c r="T200" s="28" t="s">
        <v>113</v>
      </c>
      <c r="U200" s="5" t="s">
        <v>61</v>
      </c>
      <c r="V200" s="28" t="s">
        <v>112</v>
      </c>
      <c r="W200" s="7" t="s">
        <v>938</v>
      </c>
      <c r="X200" s="7" t="s">
        <v>38</v>
      </c>
      <c r="Y200" s="5" t="s">
        <v>73</v>
      </c>
      <c r="Z200" s="5" t="s">
        <v>115</v>
      </c>
      <c r="AA200" s="6" t="s">
        <v>38</v>
      </c>
      <c r="AB200" s="6" t="s">
        <v>38</v>
      </c>
      <c r="AC200" s="6" t="s">
        <v>38</v>
      </c>
      <c r="AD200" s="6" t="s">
        <v>38</v>
      </c>
      <c r="AE200" s="6" t="s">
        <v>38</v>
      </c>
    </row>
    <row r="201">
      <c r="A201" s="28" t="s">
        <v>939</v>
      </c>
      <c r="B201" s="6" t="s">
        <v>934</v>
      </c>
      <c r="C201" s="6" t="s">
        <v>935</v>
      </c>
      <c r="D201" s="7" t="s">
        <v>936</v>
      </c>
      <c r="E201" s="28" t="s">
        <v>937</v>
      </c>
      <c r="F201" s="5" t="s">
        <v>22</v>
      </c>
      <c r="G201" s="6" t="s">
        <v>53</v>
      </c>
      <c r="H201" s="6" t="s">
        <v>38</v>
      </c>
      <c r="I201" s="6" t="s">
        <v>38</v>
      </c>
      <c r="J201" s="8" t="s">
        <v>110</v>
      </c>
      <c r="K201" s="5" t="s">
        <v>111</v>
      </c>
      <c r="L201" s="7" t="s">
        <v>112</v>
      </c>
      <c r="M201" s="9">
        <v>400500</v>
      </c>
      <c r="N201" s="5" t="s">
        <v>70</v>
      </c>
      <c r="O201" s="31">
        <v>43021.4273328704</v>
      </c>
      <c r="P201" s="32">
        <v>43024.3624886574</v>
      </c>
      <c r="Q201" s="28" t="s">
        <v>38</v>
      </c>
      <c r="R201" s="29" t="s">
        <v>38</v>
      </c>
      <c r="S201" s="28" t="s">
        <v>59</v>
      </c>
      <c r="T201" s="28" t="s">
        <v>113</v>
      </c>
      <c r="U201" s="5" t="s">
        <v>117</v>
      </c>
      <c r="V201" s="28" t="s">
        <v>112</v>
      </c>
      <c r="W201" s="7" t="s">
        <v>940</v>
      </c>
      <c r="X201" s="7" t="s">
        <v>38</v>
      </c>
      <c r="Y201" s="5" t="s">
        <v>119</v>
      </c>
      <c r="Z201" s="5" t="s">
        <v>115</v>
      </c>
      <c r="AA201" s="6" t="s">
        <v>38</v>
      </c>
      <c r="AB201" s="6" t="s">
        <v>38</v>
      </c>
      <c r="AC201" s="6" t="s">
        <v>38</v>
      </c>
      <c r="AD201" s="6" t="s">
        <v>38</v>
      </c>
      <c r="AE201" s="6" t="s">
        <v>38</v>
      </c>
    </row>
    <row r="202">
      <c r="A202" s="28" t="s">
        <v>941</v>
      </c>
      <c r="B202" s="6" t="s">
        <v>942</v>
      </c>
      <c r="C202" s="6" t="s">
        <v>935</v>
      </c>
      <c r="D202" s="7" t="s">
        <v>936</v>
      </c>
      <c r="E202" s="28" t="s">
        <v>937</v>
      </c>
      <c r="F202" s="5" t="s">
        <v>22</v>
      </c>
      <c r="G202" s="6" t="s">
        <v>53</v>
      </c>
      <c r="H202" s="6" t="s">
        <v>38</v>
      </c>
      <c r="I202" s="6" t="s">
        <v>38</v>
      </c>
      <c r="J202" s="8" t="s">
        <v>473</v>
      </c>
      <c r="K202" s="5" t="s">
        <v>474</v>
      </c>
      <c r="L202" s="7" t="s">
        <v>475</v>
      </c>
      <c r="M202" s="9">
        <v>400600</v>
      </c>
      <c r="N202" s="5" t="s">
        <v>70</v>
      </c>
      <c r="O202" s="31">
        <v>43021.4273424421</v>
      </c>
      <c r="P202" s="32">
        <v>43024.3624887384</v>
      </c>
      <c r="Q202" s="28" t="s">
        <v>38</v>
      </c>
      <c r="R202" s="29" t="s">
        <v>38</v>
      </c>
      <c r="S202" s="28" t="s">
        <v>82</v>
      </c>
      <c r="T202" s="28" t="s">
        <v>113</v>
      </c>
      <c r="U202" s="5" t="s">
        <v>61</v>
      </c>
      <c r="V202" s="28" t="s">
        <v>475</v>
      </c>
      <c r="W202" s="7" t="s">
        <v>943</v>
      </c>
      <c r="X202" s="7" t="s">
        <v>38</v>
      </c>
      <c r="Y202" s="5" t="s">
        <v>73</v>
      </c>
      <c r="Z202" s="5" t="s">
        <v>944</v>
      </c>
      <c r="AA202" s="6" t="s">
        <v>38</v>
      </c>
      <c r="AB202" s="6" t="s">
        <v>38</v>
      </c>
      <c r="AC202" s="6" t="s">
        <v>38</v>
      </c>
      <c r="AD202" s="6" t="s">
        <v>38</v>
      </c>
      <c r="AE202" s="6" t="s">
        <v>38</v>
      </c>
    </row>
    <row r="203">
      <c r="A203" s="28" t="s">
        <v>945</v>
      </c>
      <c r="B203" s="6" t="s">
        <v>942</v>
      </c>
      <c r="C203" s="6" t="s">
        <v>935</v>
      </c>
      <c r="D203" s="7" t="s">
        <v>936</v>
      </c>
      <c r="E203" s="28" t="s">
        <v>937</v>
      </c>
      <c r="F203" s="5" t="s">
        <v>22</v>
      </c>
      <c r="G203" s="6" t="s">
        <v>53</v>
      </c>
      <c r="H203" s="6" t="s">
        <v>38</v>
      </c>
      <c r="I203" s="6" t="s">
        <v>38</v>
      </c>
      <c r="J203" s="8" t="s">
        <v>473</v>
      </c>
      <c r="K203" s="5" t="s">
        <v>474</v>
      </c>
      <c r="L203" s="7" t="s">
        <v>475</v>
      </c>
      <c r="M203" s="9">
        <v>400700</v>
      </c>
      <c r="N203" s="5" t="s">
        <v>70</v>
      </c>
      <c r="O203" s="31">
        <v>43021.4273519676</v>
      </c>
      <c r="P203" s="32">
        <v>43024.3624885417</v>
      </c>
      <c r="Q203" s="28" t="s">
        <v>38</v>
      </c>
      <c r="R203" s="29" t="s">
        <v>38</v>
      </c>
      <c r="S203" s="28" t="s">
        <v>59</v>
      </c>
      <c r="T203" s="28" t="s">
        <v>113</v>
      </c>
      <c r="U203" s="5" t="s">
        <v>117</v>
      </c>
      <c r="V203" s="28" t="s">
        <v>475</v>
      </c>
      <c r="W203" s="7" t="s">
        <v>946</v>
      </c>
      <c r="X203" s="7" t="s">
        <v>38</v>
      </c>
      <c r="Y203" s="5" t="s">
        <v>119</v>
      </c>
      <c r="Z203" s="5" t="s">
        <v>944</v>
      </c>
      <c r="AA203" s="6" t="s">
        <v>38</v>
      </c>
      <c r="AB203" s="6" t="s">
        <v>38</v>
      </c>
      <c r="AC203" s="6" t="s">
        <v>38</v>
      </c>
      <c r="AD203" s="6" t="s">
        <v>38</v>
      </c>
      <c r="AE203" s="6" t="s">
        <v>38</v>
      </c>
    </row>
    <row r="204">
      <c r="A204" s="28" t="s">
        <v>947</v>
      </c>
      <c r="B204" s="6" t="s">
        <v>948</v>
      </c>
      <c r="C204" s="6" t="s">
        <v>793</v>
      </c>
      <c r="D204" s="7" t="s">
        <v>875</v>
      </c>
      <c r="E204" s="28" t="s">
        <v>876</v>
      </c>
      <c r="F204" s="5" t="s">
        <v>125</v>
      </c>
      <c r="G204" s="6" t="s">
        <v>53</v>
      </c>
      <c r="H204" s="6" t="s">
        <v>38</v>
      </c>
      <c r="I204" s="6" t="s">
        <v>38</v>
      </c>
      <c r="J204" s="8" t="s">
        <v>126</v>
      </c>
      <c r="K204" s="5" t="s">
        <v>127</v>
      </c>
      <c r="L204" s="7" t="s">
        <v>128</v>
      </c>
      <c r="M204" s="9">
        <v>407200</v>
      </c>
      <c r="N204" s="5" t="s">
        <v>41</v>
      </c>
      <c r="O204" s="31">
        <v>43021.5196410069</v>
      </c>
      <c r="P204" s="32">
        <v>43024.4133887384</v>
      </c>
      <c r="Q204" s="28" t="s">
        <v>38</v>
      </c>
      <c r="R204" s="29" t="s">
        <v>949</v>
      </c>
      <c r="S204" s="28" t="s">
        <v>59</v>
      </c>
      <c r="T204" s="28" t="s">
        <v>130</v>
      </c>
      <c r="U204" s="5" t="s">
        <v>131</v>
      </c>
      <c r="V204" s="28" t="s">
        <v>62</v>
      </c>
      <c r="W204" s="7" t="s">
        <v>38</v>
      </c>
      <c r="X204" s="7" t="s">
        <v>38</v>
      </c>
      <c r="Y204" s="5" t="s">
        <v>38</v>
      </c>
      <c r="Z204" s="5" t="s">
        <v>38</v>
      </c>
      <c r="AA204" s="6" t="s">
        <v>38</v>
      </c>
      <c r="AB204" s="6" t="s">
        <v>38</v>
      </c>
      <c r="AC204" s="6" t="s">
        <v>38</v>
      </c>
      <c r="AD204" s="6" t="s">
        <v>38</v>
      </c>
      <c r="AE204" s="6" t="s">
        <v>38</v>
      </c>
    </row>
    <row r="205">
      <c r="A205" s="28" t="s">
        <v>950</v>
      </c>
      <c r="B205" s="6" t="s">
        <v>951</v>
      </c>
      <c r="C205" s="6" t="s">
        <v>793</v>
      </c>
      <c r="D205" s="7" t="s">
        <v>875</v>
      </c>
      <c r="E205" s="28" t="s">
        <v>876</v>
      </c>
      <c r="F205" s="5" t="s">
        <v>125</v>
      </c>
      <c r="G205" s="6" t="s">
        <v>53</v>
      </c>
      <c r="H205" s="6" t="s">
        <v>38</v>
      </c>
      <c r="I205" s="6" t="s">
        <v>38</v>
      </c>
      <c r="J205" s="8" t="s">
        <v>126</v>
      </c>
      <c r="K205" s="5" t="s">
        <v>127</v>
      </c>
      <c r="L205" s="7" t="s">
        <v>128</v>
      </c>
      <c r="M205" s="9">
        <v>409000</v>
      </c>
      <c r="N205" s="5" t="s">
        <v>70</v>
      </c>
      <c r="O205" s="31">
        <v>43021.5216322107</v>
      </c>
      <c r="P205" s="32">
        <v>43024.4133890856</v>
      </c>
      <c r="Q205" s="28" t="s">
        <v>38</v>
      </c>
      <c r="R205" s="29" t="s">
        <v>38</v>
      </c>
      <c r="S205" s="28" t="s">
        <v>59</v>
      </c>
      <c r="T205" s="28" t="s">
        <v>130</v>
      </c>
      <c r="U205" s="5" t="s">
        <v>131</v>
      </c>
      <c r="V205" s="28" t="s">
        <v>62</v>
      </c>
      <c r="W205" s="7" t="s">
        <v>38</v>
      </c>
      <c r="X205" s="7" t="s">
        <v>38</v>
      </c>
      <c r="Y205" s="5" t="s">
        <v>38</v>
      </c>
      <c r="Z205" s="5" t="s">
        <v>38</v>
      </c>
      <c r="AA205" s="6" t="s">
        <v>38</v>
      </c>
      <c r="AB205" s="6" t="s">
        <v>38</v>
      </c>
      <c r="AC205" s="6" t="s">
        <v>38</v>
      </c>
      <c r="AD205" s="6" t="s">
        <v>38</v>
      </c>
      <c r="AE205" s="6" t="s">
        <v>38</v>
      </c>
    </row>
    <row r="206">
      <c r="A206" s="28" t="s">
        <v>952</v>
      </c>
      <c r="B206" s="6" t="s">
        <v>953</v>
      </c>
      <c r="C206" s="6" t="s">
        <v>140</v>
      </c>
      <c r="D206" s="7" t="s">
        <v>123</v>
      </c>
      <c r="E206" s="28" t="s">
        <v>124</v>
      </c>
      <c r="F206" s="5" t="s">
        <v>125</v>
      </c>
      <c r="G206" s="6" t="s">
        <v>38</v>
      </c>
      <c r="H206" s="6" t="s">
        <v>38</v>
      </c>
      <c r="I206" s="6" t="s">
        <v>38</v>
      </c>
      <c r="J206" s="8" t="s">
        <v>150</v>
      </c>
      <c r="K206" s="5" t="s">
        <v>151</v>
      </c>
      <c r="L206" s="7" t="s">
        <v>152</v>
      </c>
      <c r="M206" s="9">
        <v>418600</v>
      </c>
      <c r="N206" s="5" t="s">
        <v>57</v>
      </c>
      <c r="O206" s="31">
        <v>43021.5614548958</v>
      </c>
      <c r="P206" s="32">
        <v>43024.514687963</v>
      </c>
      <c r="Q206" s="28" t="s">
        <v>38</v>
      </c>
      <c r="R206" s="29" t="s">
        <v>954</v>
      </c>
      <c r="S206" s="28" t="s">
        <v>59</v>
      </c>
      <c r="T206" s="28" t="s">
        <v>130</v>
      </c>
      <c r="U206" s="5" t="s">
        <v>131</v>
      </c>
      <c r="V206" s="28" t="s">
        <v>62</v>
      </c>
      <c r="W206" s="7" t="s">
        <v>38</v>
      </c>
      <c r="X206" s="7" t="s">
        <v>38</v>
      </c>
      <c r="Y206" s="5" t="s">
        <v>38</v>
      </c>
      <c r="Z206" s="5" t="s">
        <v>38</v>
      </c>
      <c r="AA206" s="6" t="s">
        <v>38</v>
      </c>
      <c r="AB206" s="6" t="s">
        <v>38</v>
      </c>
      <c r="AC206" s="6" t="s">
        <v>38</v>
      </c>
      <c r="AD206" s="6" t="s">
        <v>38</v>
      </c>
      <c r="AE206" s="6" t="s">
        <v>38</v>
      </c>
    </row>
    <row r="207">
      <c r="A207" s="28" t="s">
        <v>955</v>
      </c>
      <c r="B207" s="6" t="s">
        <v>956</v>
      </c>
      <c r="C207" s="6" t="s">
        <v>957</v>
      </c>
      <c r="D207" s="7" t="s">
        <v>958</v>
      </c>
      <c r="E207" s="28" t="s">
        <v>959</v>
      </c>
      <c r="F207" s="5" t="s">
        <v>125</v>
      </c>
      <c r="G207" s="6" t="s">
        <v>490</v>
      </c>
      <c r="H207" s="6" t="s">
        <v>38</v>
      </c>
      <c r="I207" s="6" t="s">
        <v>38</v>
      </c>
      <c r="J207" s="8" t="s">
        <v>150</v>
      </c>
      <c r="K207" s="5" t="s">
        <v>151</v>
      </c>
      <c r="L207" s="7" t="s">
        <v>152</v>
      </c>
      <c r="M207" s="9">
        <v>417700</v>
      </c>
      <c r="N207" s="5" t="s">
        <v>41</v>
      </c>
      <c r="O207" s="31">
        <v>43021.5891758912</v>
      </c>
      <c r="P207" s="32">
        <v>43024.5077496875</v>
      </c>
      <c r="Q207" s="28" t="s">
        <v>38</v>
      </c>
      <c r="R207" s="29" t="s">
        <v>960</v>
      </c>
      <c r="S207" s="28" t="s">
        <v>59</v>
      </c>
      <c r="T207" s="28" t="s">
        <v>130</v>
      </c>
      <c r="U207" s="5" t="s">
        <v>131</v>
      </c>
      <c r="V207" s="28" t="s">
        <v>62</v>
      </c>
      <c r="W207" s="7" t="s">
        <v>38</v>
      </c>
      <c r="X207" s="7" t="s">
        <v>38</v>
      </c>
      <c r="Y207" s="5" t="s">
        <v>38</v>
      </c>
      <c r="Z207" s="5" t="s">
        <v>38</v>
      </c>
      <c r="AA207" s="6" t="s">
        <v>38</v>
      </c>
      <c r="AB207" s="6" t="s">
        <v>38</v>
      </c>
      <c r="AC207" s="6" t="s">
        <v>38</v>
      </c>
      <c r="AD207" s="6" t="s">
        <v>38</v>
      </c>
      <c r="AE207" s="6" t="s">
        <v>38</v>
      </c>
    </row>
    <row r="208">
      <c r="A208" s="28" t="s">
        <v>961</v>
      </c>
      <c r="B208" s="6" t="s">
        <v>962</v>
      </c>
      <c r="C208" s="6" t="s">
        <v>957</v>
      </c>
      <c r="D208" s="7" t="s">
        <v>958</v>
      </c>
      <c r="E208" s="28" t="s">
        <v>959</v>
      </c>
      <c r="F208" s="5" t="s">
        <v>125</v>
      </c>
      <c r="G208" s="6" t="s">
        <v>490</v>
      </c>
      <c r="H208" s="6" t="s">
        <v>38</v>
      </c>
      <c r="I208" s="6" t="s">
        <v>38</v>
      </c>
      <c r="J208" s="8" t="s">
        <v>144</v>
      </c>
      <c r="K208" s="5" t="s">
        <v>145</v>
      </c>
      <c r="L208" s="7" t="s">
        <v>146</v>
      </c>
      <c r="M208" s="9">
        <v>401200</v>
      </c>
      <c r="N208" s="5" t="s">
        <v>41</v>
      </c>
      <c r="O208" s="31">
        <v>43021.5961790162</v>
      </c>
      <c r="P208" s="32">
        <v>43024.5083606481</v>
      </c>
      <c r="Q208" s="28" t="s">
        <v>38</v>
      </c>
      <c r="R208" s="29" t="s">
        <v>963</v>
      </c>
      <c r="S208" s="28" t="s">
        <v>59</v>
      </c>
      <c r="T208" s="28" t="s">
        <v>130</v>
      </c>
      <c r="U208" s="5" t="s">
        <v>131</v>
      </c>
      <c r="V208" s="28" t="s">
        <v>62</v>
      </c>
      <c r="W208" s="7" t="s">
        <v>38</v>
      </c>
      <c r="X208" s="7" t="s">
        <v>38</v>
      </c>
      <c r="Y208" s="5" t="s">
        <v>38</v>
      </c>
      <c r="Z208" s="5" t="s">
        <v>38</v>
      </c>
      <c r="AA208" s="6" t="s">
        <v>38</v>
      </c>
      <c r="AB208" s="6" t="s">
        <v>38</v>
      </c>
      <c r="AC208" s="6" t="s">
        <v>38</v>
      </c>
      <c r="AD208" s="6" t="s">
        <v>38</v>
      </c>
      <c r="AE208" s="6" t="s">
        <v>38</v>
      </c>
    </row>
    <row r="209">
      <c r="A209" s="28" t="s">
        <v>964</v>
      </c>
      <c r="B209" s="6" t="s">
        <v>965</v>
      </c>
      <c r="C209" s="6" t="s">
        <v>649</v>
      </c>
      <c r="D209" s="7" t="s">
        <v>626</v>
      </c>
      <c r="E209" s="28" t="s">
        <v>627</v>
      </c>
      <c r="F209" s="5" t="s">
        <v>526</v>
      </c>
      <c r="G209" s="6" t="s">
        <v>966</v>
      </c>
      <c r="H209" s="6" t="s">
        <v>967</v>
      </c>
      <c r="I209" s="6" t="s">
        <v>38</v>
      </c>
      <c r="J209" s="8" t="s">
        <v>796</v>
      </c>
      <c r="K209" s="5" t="s">
        <v>797</v>
      </c>
      <c r="L209" s="7" t="s">
        <v>798</v>
      </c>
      <c r="M209" s="9">
        <v>401300</v>
      </c>
      <c r="N209" s="5" t="s">
        <v>45</v>
      </c>
      <c r="O209" s="31">
        <v>43021.6003218403</v>
      </c>
      <c r="P209" s="32">
        <v>43024.4515728009</v>
      </c>
      <c r="Q209" s="28" t="s">
        <v>38</v>
      </c>
      <c r="R209" s="29" t="s">
        <v>38</v>
      </c>
      <c r="S209" s="28" t="s">
        <v>59</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968</v>
      </c>
      <c r="B210" s="6" t="s">
        <v>969</v>
      </c>
      <c r="C210" s="6" t="s">
        <v>957</v>
      </c>
      <c r="D210" s="7" t="s">
        <v>958</v>
      </c>
      <c r="E210" s="28" t="s">
        <v>959</v>
      </c>
      <c r="F210" s="5" t="s">
        <v>125</v>
      </c>
      <c r="G210" s="6" t="s">
        <v>490</v>
      </c>
      <c r="H210" s="6" t="s">
        <v>38</v>
      </c>
      <c r="I210" s="6" t="s">
        <v>38</v>
      </c>
      <c r="J210" s="8" t="s">
        <v>144</v>
      </c>
      <c r="K210" s="5" t="s">
        <v>145</v>
      </c>
      <c r="L210" s="7" t="s">
        <v>146</v>
      </c>
      <c r="M210" s="9">
        <v>414000</v>
      </c>
      <c r="N210" s="5" t="s">
        <v>41</v>
      </c>
      <c r="O210" s="31">
        <v>43021.6238387732</v>
      </c>
      <c r="P210" s="32">
        <v>43024.5095334491</v>
      </c>
      <c r="Q210" s="28" t="s">
        <v>38</v>
      </c>
      <c r="R210" s="29" t="s">
        <v>970</v>
      </c>
      <c r="S210" s="28" t="s">
        <v>59</v>
      </c>
      <c r="T210" s="28" t="s">
        <v>130</v>
      </c>
      <c r="U210" s="5" t="s">
        <v>131</v>
      </c>
      <c r="V210" s="28" t="s">
        <v>62</v>
      </c>
      <c r="W210" s="7" t="s">
        <v>38</v>
      </c>
      <c r="X210" s="7" t="s">
        <v>38</v>
      </c>
      <c r="Y210" s="5" t="s">
        <v>38</v>
      </c>
      <c r="Z210" s="5" t="s">
        <v>38</v>
      </c>
      <c r="AA210" s="6" t="s">
        <v>38</v>
      </c>
      <c r="AB210" s="6" t="s">
        <v>38</v>
      </c>
      <c r="AC210" s="6" t="s">
        <v>38</v>
      </c>
      <c r="AD210" s="6" t="s">
        <v>38</v>
      </c>
      <c r="AE210" s="6" t="s">
        <v>38</v>
      </c>
    </row>
    <row r="211">
      <c r="A211" s="28" t="s">
        <v>971</v>
      </c>
      <c r="B211" s="6" t="s">
        <v>972</v>
      </c>
      <c r="C211" s="6" t="s">
        <v>973</v>
      </c>
      <c r="D211" s="7" t="s">
        <v>707</v>
      </c>
      <c r="E211" s="28" t="s">
        <v>708</v>
      </c>
      <c r="F211" s="5" t="s">
        <v>22</v>
      </c>
      <c r="G211" s="6" t="s">
        <v>38</v>
      </c>
      <c r="H211" s="6" t="s">
        <v>38</v>
      </c>
      <c r="I211" s="6" t="s">
        <v>38</v>
      </c>
      <c r="J211" s="8" t="s">
        <v>974</v>
      </c>
      <c r="K211" s="5" t="s">
        <v>975</v>
      </c>
      <c r="L211" s="7" t="s">
        <v>976</v>
      </c>
      <c r="M211" s="9">
        <v>401500</v>
      </c>
      <c r="N211" s="5" t="s">
        <v>70</v>
      </c>
      <c r="O211" s="31">
        <v>43021.7171197917</v>
      </c>
      <c r="P211" s="32">
        <v>43024.5157803588</v>
      </c>
      <c r="Q211" s="28" t="s">
        <v>38</v>
      </c>
      <c r="R211" s="29" t="s">
        <v>38</v>
      </c>
      <c r="S211" s="28" t="s">
        <v>59</v>
      </c>
      <c r="T211" s="28" t="s">
        <v>363</v>
      </c>
      <c r="U211" s="5" t="s">
        <v>117</v>
      </c>
      <c r="V211" s="28" t="s">
        <v>976</v>
      </c>
      <c r="W211" s="7" t="s">
        <v>977</v>
      </c>
      <c r="X211" s="7" t="s">
        <v>38</v>
      </c>
      <c r="Y211" s="5" t="s">
        <v>64</v>
      </c>
      <c r="Z211" s="5" t="s">
        <v>978</v>
      </c>
      <c r="AA211" s="6" t="s">
        <v>38</v>
      </c>
      <c r="AB211" s="6" t="s">
        <v>38</v>
      </c>
      <c r="AC211" s="6" t="s">
        <v>38</v>
      </c>
      <c r="AD211" s="6" t="s">
        <v>38</v>
      </c>
      <c r="AE211" s="6" t="s">
        <v>38</v>
      </c>
    </row>
    <row r="212">
      <c r="A212" s="28" t="s">
        <v>979</v>
      </c>
      <c r="B212" s="6" t="s">
        <v>980</v>
      </c>
      <c r="C212" s="6" t="s">
        <v>706</v>
      </c>
      <c r="D212" s="7" t="s">
        <v>707</v>
      </c>
      <c r="E212" s="28" t="s">
        <v>708</v>
      </c>
      <c r="F212" s="5" t="s">
        <v>22</v>
      </c>
      <c r="G212" s="6" t="s">
        <v>38</v>
      </c>
      <c r="H212" s="6" t="s">
        <v>38</v>
      </c>
      <c r="I212" s="6" t="s">
        <v>38</v>
      </c>
      <c r="J212" s="8" t="s">
        <v>974</v>
      </c>
      <c r="K212" s="5" t="s">
        <v>975</v>
      </c>
      <c r="L212" s="7" t="s">
        <v>976</v>
      </c>
      <c r="M212" s="9">
        <v>401600</v>
      </c>
      <c r="N212" s="5" t="s">
        <v>41</v>
      </c>
      <c r="O212" s="31">
        <v>43021.7171772801</v>
      </c>
      <c r="P212" s="32">
        <v>43024.5157804051</v>
      </c>
      <c r="Q212" s="28" t="s">
        <v>38</v>
      </c>
      <c r="R212" s="29" t="s">
        <v>981</v>
      </c>
      <c r="S212" s="28" t="s">
        <v>59</v>
      </c>
      <c r="T212" s="28" t="s">
        <v>982</v>
      </c>
      <c r="U212" s="5" t="s">
        <v>117</v>
      </c>
      <c r="V212" s="28" t="s">
        <v>976</v>
      </c>
      <c r="W212" s="7" t="s">
        <v>662</v>
      </c>
      <c r="X212" s="7" t="s">
        <v>38</v>
      </c>
      <c r="Y212" s="5" t="s">
        <v>64</v>
      </c>
      <c r="Z212" s="5" t="s">
        <v>38</v>
      </c>
      <c r="AA212" s="6" t="s">
        <v>38</v>
      </c>
      <c r="AB212" s="6" t="s">
        <v>38</v>
      </c>
      <c r="AC212" s="6" t="s">
        <v>38</v>
      </c>
      <c r="AD212" s="6" t="s">
        <v>38</v>
      </c>
      <c r="AE212" s="6" t="s">
        <v>38</v>
      </c>
    </row>
    <row r="213">
      <c r="A213" s="28" t="s">
        <v>983</v>
      </c>
      <c r="B213" s="6" t="s">
        <v>984</v>
      </c>
      <c r="C213" s="6" t="s">
        <v>706</v>
      </c>
      <c r="D213" s="7" t="s">
        <v>707</v>
      </c>
      <c r="E213" s="28" t="s">
        <v>708</v>
      </c>
      <c r="F213" s="5" t="s">
        <v>22</v>
      </c>
      <c r="G213" s="6" t="s">
        <v>38</v>
      </c>
      <c r="H213" s="6" t="s">
        <v>38</v>
      </c>
      <c r="I213" s="6" t="s">
        <v>38</v>
      </c>
      <c r="J213" s="8" t="s">
        <v>974</v>
      </c>
      <c r="K213" s="5" t="s">
        <v>975</v>
      </c>
      <c r="L213" s="7" t="s">
        <v>976</v>
      </c>
      <c r="M213" s="9">
        <v>401700</v>
      </c>
      <c r="N213" s="5" t="s">
        <v>41</v>
      </c>
      <c r="O213" s="31">
        <v>43021.7171871528</v>
      </c>
      <c r="P213" s="32">
        <v>43024.5157804745</v>
      </c>
      <c r="Q213" s="28" t="s">
        <v>38</v>
      </c>
      <c r="R213" s="29" t="s">
        <v>985</v>
      </c>
      <c r="S213" s="28" t="s">
        <v>59</v>
      </c>
      <c r="T213" s="28" t="s">
        <v>982</v>
      </c>
      <c r="U213" s="5" t="s">
        <v>117</v>
      </c>
      <c r="V213" s="28" t="s">
        <v>976</v>
      </c>
      <c r="W213" s="7" t="s">
        <v>667</v>
      </c>
      <c r="X213" s="7" t="s">
        <v>38</v>
      </c>
      <c r="Y213" s="5" t="s">
        <v>64</v>
      </c>
      <c r="Z213" s="5" t="s">
        <v>38</v>
      </c>
      <c r="AA213" s="6" t="s">
        <v>38</v>
      </c>
      <c r="AB213" s="6" t="s">
        <v>38</v>
      </c>
      <c r="AC213" s="6" t="s">
        <v>38</v>
      </c>
      <c r="AD213" s="6" t="s">
        <v>38</v>
      </c>
      <c r="AE213" s="6" t="s">
        <v>38</v>
      </c>
    </row>
    <row r="214">
      <c r="A214" s="28" t="s">
        <v>986</v>
      </c>
      <c r="B214" s="6" t="s">
        <v>987</v>
      </c>
      <c r="C214" s="6" t="s">
        <v>706</v>
      </c>
      <c r="D214" s="7" t="s">
        <v>707</v>
      </c>
      <c r="E214" s="28" t="s">
        <v>708</v>
      </c>
      <c r="F214" s="5" t="s">
        <v>22</v>
      </c>
      <c r="G214" s="6" t="s">
        <v>38</v>
      </c>
      <c r="H214" s="6" t="s">
        <v>38</v>
      </c>
      <c r="I214" s="6" t="s">
        <v>38</v>
      </c>
      <c r="J214" s="8" t="s">
        <v>974</v>
      </c>
      <c r="K214" s="5" t="s">
        <v>975</v>
      </c>
      <c r="L214" s="7" t="s">
        <v>976</v>
      </c>
      <c r="M214" s="9">
        <v>401800</v>
      </c>
      <c r="N214" s="5" t="s">
        <v>70</v>
      </c>
      <c r="O214" s="31">
        <v>43021.7171977662</v>
      </c>
      <c r="P214" s="32">
        <v>43024.5157808681</v>
      </c>
      <c r="Q214" s="28" t="s">
        <v>38</v>
      </c>
      <c r="R214" s="29" t="s">
        <v>38</v>
      </c>
      <c r="S214" s="28" t="s">
        <v>59</v>
      </c>
      <c r="T214" s="28" t="s">
        <v>982</v>
      </c>
      <c r="U214" s="5" t="s">
        <v>117</v>
      </c>
      <c r="V214" s="28" t="s">
        <v>976</v>
      </c>
      <c r="W214" s="7" t="s">
        <v>671</v>
      </c>
      <c r="X214" s="7" t="s">
        <v>38</v>
      </c>
      <c r="Y214" s="5" t="s">
        <v>64</v>
      </c>
      <c r="Z214" s="5" t="s">
        <v>978</v>
      </c>
      <c r="AA214" s="6" t="s">
        <v>38</v>
      </c>
      <c r="AB214" s="6" t="s">
        <v>38</v>
      </c>
      <c r="AC214" s="6" t="s">
        <v>38</v>
      </c>
      <c r="AD214" s="6" t="s">
        <v>38</v>
      </c>
      <c r="AE214" s="6" t="s">
        <v>38</v>
      </c>
    </row>
    <row r="215">
      <c r="A215" s="28" t="s">
        <v>988</v>
      </c>
      <c r="B215" s="6" t="s">
        <v>989</v>
      </c>
      <c r="C215" s="6" t="s">
        <v>706</v>
      </c>
      <c r="D215" s="7" t="s">
        <v>707</v>
      </c>
      <c r="E215" s="28" t="s">
        <v>708</v>
      </c>
      <c r="F215" s="5" t="s">
        <v>22</v>
      </c>
      <c r="G215" s="6" t="s">
        <v>38</v>
      </c>
      <c r="H215" s="6" t="s">
        <v>38</v>
      </c>
      <c r="I215" s="6" t="s">
        <v>38</v>
      </c>
      <c r="J215" s="8" t="s">
        <v>974</v>
      </c>
      <c r="K215" s="5" t="s">
        <v>975</v>
      </c>
      <c r="L215" s="7" t="s">
        <v>976</v>
      </c>
      <c r="M215" s="9">
        <v>401900</v>
      </c>
      <c r="N215" s="5" t="s">
        <v>41</v>
      </c>
      <c r="O215" s="31">
        <v>43021.7172079514</v>
      </c>
      <c r="P215" s="32">
        <v>43024.5157809028</v>
      </c>
      <c r="Q215" s="28" t="s">
        <v>38</v>
      </c>
      <c r="R215" s="29" t="s">
        <v>990</v>
      </c>
      <c r="S215" s="28" t="s">
        <v>59</v>
      </c>
      <c r="T215" s="28" t="s">
        <v>982</v>
      </c>
      <c r="U215" s="5" t="s">
        <v>117</v>
      </c>
      <c r="V215" s="28" t="s">
        <v>976</v>
      </c>
      <c r="W215" s="7" t="s">
        <v>675</v>
      </c>
      <c r="X215" s="7" t="s">
        <v>38</v>
      </c>
      <c r="Y215" s="5" t="s">
        <v>64</v>
      </c>
      <c r="Z215" s="5" t="s">
        <v>38</v>
      </c>
      <c r="AA215" s="6" t="s">
        <v>38</v>
      </c>
      <c r="AB215" s="6" t="s">
        <v>38</v>
      </c>
      <c r="AC215" s="6" t="s">
        <v>38</v>
      </c>
      <c r="AD215" s="6" t="s">
        <v>38</v>
      </c>
      <c r="AE215" s="6" t="s">
        <v>38</v>
      </c>
    </row>
    <row r="216">
      <c r="A216" s="28" t="s">
        <v>991</v>
      </c>
      <c r="B216" s="6" t="s">
        <v>992</v>
      </c>
      <c r="C216" s="6" t="s">
        <v>706</v>
      </c>
      <c r="D216" s="7" t="s">
        <v>707</v>
      </c>
      <c r="E216" s="28" t="s">
        <v>708</v>
      </c>
      <c r="F216" s="5" t="s">
        <v>22</v>
      </c>
      <c r="G216" s="6" t="s">
        <v>38</v>
      </c>
      <c r="H216" s="6" t="s">
        <v>38</v>
      </c>
      <c r="I216" s="6" t="s">
        <v>38</v>
      </c>
      <c r="J216" s="8" t="s">
        <v>406</v>
      </c>
      <c r="K216" s="5" t="s">
        <v>407</v>
      </c>
      <c r="L216" s="7" t="s">
        <v>408</v>
      </c>
      <c r="M216" s="9">
        <v>402000</v>
      </c>
      <c r="N216" s="5" t="s">
        <v>70</v>
      </c>
      <c r="O216" s="31">
        <v>43021.7172194444</v>
      </c>
      <c r="P216" s="32">
        <v>43024.5157809838</v>
      </c>
      <c r="Q216" s="28" t="s">
        <v>38</v>
      </c>
      <c r="R216" s="29" t="s">
        <v>38</v>
      </c>
      <c r="S216" s="28" t="s">
        <v>344</v>
      </c>
      <c r="T216" s="28" t="s">
        <v>993</v>
      </c>
      <c r="U216" s="5" t="s">
        <v>994</v>
      </c>
      <c r="V216" s="30" t="s">
        <v>995</v>
      </c>
      <c r="W216" s="7" t="s">
        <v>996</v>
      </c>
      <c r="X216" s="7" t="s">
        <v>38</v>
      </c>
      <c r="Y216" s="5" t="s">
        <v>73</v>
      </c>
      <c r="Z216" s="5" t="s">
        <v>997</v>
      </c>
      <c r="AA216" s="6" t="s">
        <v>38</v>
      </c>
      <c r="AB216" s="6" t="s">
        <v>38</v>
      </c>
      <c r="AC216" s="6" t="s">
        <v>38</v>
      </c>
      <c r="AD216" s="6" t="s">
        <v>38</v>
      </c>
      <c r="AE216" s="6" t="s">
        <v>38</v>
      </c>
    </row>
    <row r="217">
      <c r="A217" s="28" t="s">
        <v>998</v>
      </c>
      <c r="B217" s="6" t="s">
        <v>992</v>
      </c>
      <c r="C217" s="6" t="s">
        <v>706</v>
      </c>
      <c r="D217" s="7" t="s">
        <v>707</v>
      </c>
      <c r="E217" s="28" t="s">
        <v>708</v>
      </c>
      <c r="F217" s="5" t="s">
        <v>22</v>
      </c>
      <c r="G217" s="6" t="s">
        <v>38</v>
      </c>
      <c r="H217" s="6" t="s">
        <v>38</v>
      </c>
      <c r="I217" s="6" t="s">
        <v>38</v>
      </c>
      <c r="J217" s="8" t="s">
        <v>406</v>
      </c>
      <c r="K217" s="5" t="s">
        <v>407</v>
      </c>
      <c r="L217" s="7" t="s">
        <v>408</v>
      </c>
      <c r="M217" s="9">
        <v>402100</v>
      </c>
      <c r="N217" s="5" t="s">
        <v>70</v>
      </c>
      <c r="O217" s="31">
        <v>43021.7172300926</v>
      </c>
      <c r="P217" s="32">
        <v>43024.5157810185</v>
      </c>
      <c r="Q217" s="28" t="s">
        <v>38</v>
      </c>
      <c r="R217" s="29" t="s">
        <v>38</v>
      </c>
      <c r="S217" s="28" t="s">
        <v>82</v>
      </c>
      <c r="T217" s="28" t="s">
        <v>993</v>
      </c>
      <c r="U217" s="5" t="s">
        <v>210</v>
      </c>
      <c r="V217" s="30" t="s">
        <v>995</v>
      </c>
      <c r="W217" s="7" t="s">
        <v>999</v>
      </c>
      <c r="X217" s="7" t="s">
        <v>38</v>
      </c>
      <c r="Y217" s="5" t="s">
        <v>119</v>
      </c>
      <c r="Z217" s="5" t="s">
        <v>997</v>
      </c>
      <c r="AA217" s="6" t="s">
        <v>38</v>
      </c>
      <c r="AB217" s="6" t="s">
        <v>38</v>
      </c>
      <c r="AC217" s="6" t="s">
        <v>38</v>
      </c>
      <c r="AD217" s="6" t="s">
        <v>38</v>
      </c>
      <c r="AE217" s="6" t="s">
        <v>38</v>
      </c>
    </row>
    <row r="218">
      <c r="A218" s="28" t="s">
        <v>1000</v>
      </c>
      <c r="B218" s="6" t="s">
        <v>992</v>
      </c>
      <c r="C218" s="6" t="s">
        <v>706</v>
      </c>
      <c r="D218" s="7" t="s">
        <v>707</v>
      </c>
      <c r="E218" s="28" t="s">
        <v>708</v>
      </c>
      <c r="F218" s="5" t="s">
        <v>22</v>
      </c>
      <c r="G218" s="6" t="s">
        <v>38</v>
      </c>
      <c r="H218" s="6" t="s">
        <v>38</v>
      </c>
      <c r="I218" s="6" t="s">
        <v>38</v>
      </c>
      <c r="J218" s="8" t="s">
        <v>406</v>
      </c>
      <c r="K218" s="5" t="s">
        <v>407</v>
      </c>
      <c r="L218" s="7" t="s">
        <v>408</v>
      </c>
      <c r="M218" s="9">
        <v>402200</v>
      </c>
      <c r="N218" s="5" t="s">
        <v>70</v>
      </c>
      <c r="O218" s="31">
        <v>43021.717240706</v>
      </c>
      <c r="P218" s="32">
        <v>43024.5157810995</v>
      </c>
      <c r="Q218" s="28" t="s">
        <v>38</v>
      </c>
      <c r="R218" s="29" t="s">
        <v>38</v>
      </c>
      <c r="S218" s="28" t="s">
        <v>59</v>
      </c>
      <c r="T218" s="28" t="s">
        <v>993</v>
      </c>
      <c r="U218" s="5" t="s">
        <v>117</v>
      </c>
      <c r="V218" s="30" t="s">
        <v>995</v>
      </c>
      <c r="W218" s="7" t="s">
        <v>1001</v>
      </c>
      <c r="X218" s="7" t="s">
        <v>38</v>
      </c>
      <c r="Y218" s="5" t="s">
        <v>119</v>
      </c>
      <c r="Z218" s="5" t="s">
        <v>997</v>
      </c>
      <c r="AA218" s="6" t="s">
        <v>38</v>
      </c>
      <c r="AB218" s="6" t="s">
        <v>38</v>
      </c>
      <c r="AC218" s="6" t="s">
        <v>38</v>
      </c>
      <c r="AD218" s="6" t="s">
        <v>38</v>
      </c>
      <c r="AE218" s="6" t="s">
        <v>38</v>
      </c>
    </row>
    <row r="219">
      <c r="A219" s="28" t="s">
        <v>1002</v>
      </c>
      <c r="B219" s="6" t="s">
        <v>1003</v>
      </c>
      <c r="C219" s="6" t="s">
        <v>1004</v>
      </c>
      <c r="D219" s="7" t="s">
        <v>1005</v>
      </c>
      <c r="E219" s="28" t="s">
        <v>1006</v>
      </c>
      <c r="F219" s="5" t="s">
        <v>22</v>
      </c>
      <c r="G219" s="6" t="s">
        <v>53</v>
      </c>
      <c r="H219" s="6" t="s">
        <v>38</v>
      </c>
      <c r="I219" s="6" t="s">
        <v>38</v>
      </c>
      <c r="J219" s="8" t="s">
        <v>78</v>
      </c>
      <c r="K219" s="5" t="s">
        <v>79</v>
      </c>
      <c r="L219" s="7" t="s">
        <v>80</v>
      </c>
      <c r="M219" s="9">
        <v>402300</v>
      </c>
      <c r="N219" s="5" t="s">
        <v>134</v>
      </c>
      <c r="O219" s="31">
        <v>43021.737012419</v>
      </c>
      <c r="P219" s="32">
        <v>43021.8730721875</v>
      </c>
      <c r="Q219" s="28" t="s">
        <v>38</v>
      </c>
      <c r="R219" s="29" t="s">
        <v>38</v>
      </c>
      <c r="S219" s="28" t="s">
        <v>82</v>
      </c>
      <c r="T219" s="28" t="s">
        <v>183</v>
      </c>
      <c r="U219" s="5" t="s">
        <v>61</v>
      </c>
      <c r="V219" s="30" t="s">
        <v>1007</v>
      </c>
      <c r="W219" s="7" t="s">
        <v>1008</v>
      </c>
      <c r="X219" s="7" t="s">
        <v>38</v>
      </c>
      <c r="Y219" s="5" t="s">
        <v>73</v>
      </c>
      <c r="Z219" s="5" t="s">
        <v>38</v>
      </c>
      <c r="AA219" s="6" t="s">
        <v>38</v>
      </c>
      <c r="AB219" s="6" t="s">
        <v>38</v>
      </c>
      <c r="AC219" s="6" t="s">
        <v>38</v>
      </c>
      <c r="AD219" s="6" t="s">
        <v>38</v>
      </c>
      <c r="AE219" s="6" t="s">
        <v>38</v>
      </c>
    </row>
    <row r="220">
      <c r="A220" s="28" t="s">
        <v>1009</v>
      </c>
      <c r="B220" s="6" t="s">
        <v>1003</v>
      </c>
      <c r="C220" s="6" t="s">
        <v>1004</v>
      </c>
      <c r="D220" s="7" t="s">
        <v>1005</v>
      </c>
      <c r="E220" s="28" t="s">
        <v>1006</v>
      </c>
      <c r="F220" s="5" t="s">
        <v>22</v>
      </c>
      <c r="G220" s="6" t="s">
        <v>53</v>
      </c>
      <c r="H220" s="6" t="s">
        <v>38</v>
      </c>
      <c r="I220" s="6" t="s">
        <v>38</v>
      </c>
      <c r="J220" s="8" t="s">
        <v>78</v>
      </c>
      <c r="K220" s="5" t="s">
        <v>79</v>
      </c>
      <c r="L220" s="7" t="s">
        <v>80</v>
      </c>
      <c r="M220" s="9">
        <v>402400</v>
      </c>
      <c r="N220" s="5" t="s">
        <v>134</v>
      </c>
      <c r="O220" s="31">
        <v>43021.7410587616</v>
      </c>
      <c r="P220" s="32">
        <v>43021.8730722222</v>
      </c>
      <c r="Q220" s="28" t="s">
        <v>38</v>
      </c>
      <c r="R220" s="29" t="s">
        <v>38</v>
      </c>
      <c r="S220" s="28" t="s">
        <v>59</v>
      </c>
      <c r="T220" s="28" t="s">
        <v>183</v>
      </c>
      <c r="U220" s="5" t="s">
        <v>184</v>
      </c>
      <c r="V220" s="30" t="s">
        <v>1007</v>
      </c>
      <c r="W220" s="7" t="s">
        <v>1010</v>
      </c>
      <c r="X220" s="7" t="s">
        <v>38</v>
      </c>
      <c r="Y220" s="5" t="s">
        <v>119</v>
      </c>
      <c r="Z220" s="5" t="s">
        <v>38</v>
      </c>
      <c r="AA220" s="6" t="s">
        <v>38</v>
      </c>
      <c r="AB220" s="6" t="s">
        <v>38</v>
      </c>
      <c r="AC220" s="6" t="s">
        <v>38</v>
      </c>
      <c r="AD220" s="6" t="s">
        <v>38</v>
      </c>
      <c r="AE220" s="6" t="s">
        <v>38</v>
      </c>
    </row>
    <row r="221">
      <c r="A221" s="28" t="s">
        <v>1011</v>
      </c>
      <c r="B221" s="6" t="s">
        <v>1012</v>
      </c>
      <c r="C221" s="6" t="s">
        <v>1013</v>
      </c>
      <c r="D221" s="7" t="s">
        <v>1005</v>
      </c>
      <c r="E221" s="28" t="s">
        <v>1006</v>
      </c>
      <c r="F221" s="5" t="s">
        <v>22</v>
      </c>
      <c r="G221" s="6" t="s">
        <v>53</v>
      </c>
      <c r="H221" s="6" t="s">
        <v>38</v>
      </c>
      <c r="I221" s="6" t="s">
        <v>38</v>
      </c>
      <c r="J221" s="8" t="s">
        <v>737</v>
      </c>
      <c r="K221" s="5" t="s">
        <v>738</v>
      </c>
      <c r="L221" s="7" t="s">
        <v>739</v>
      </c>
      <c r="M221" s="9">
        <v>402500</v>
      </c>
      <c r="N221" s="5" t="s">
        <v>57</v>
      </c>
      <c r="O221" s="31">
        <v>43021.7452288542</v>
      </c>
      <c r="P221" s="32">
        <v>43021.8730723032</v>
      </c>
      <c r="Q221" s="28" t="s">
        <v>38</v>
      </c>
      <c r="R221" s="29" t="s">
        <v>38</v>
      </c>
      <c r="S221" s="28" t="s">
        <v>82</v>
      </c>
      <c r="T221" s="28" t="s">
        <v>183</v>
      </c>
      <c r="U221" s="5" t="s">
        <v>61</v>
      </c>
      <c r="V221" s="28" t="s">
        <v>741</v>
      </c>
      <c r="W221" s="7" t="s">
        <v>1014</v>
      </c>
      <c r="X221" s="7" t="s">
        <v>38</v>
      </c>
      <c r="Y221" s="5" t="s">
        <v>73</v>
      </c>
      <c r="Z221" s="5" t="s">
        <v>38</v>
      </c>
      <c r="AA221" s="6" t="s">
        <v>38</v>
      </c>
      <c r="AB221" s="6" t="s">
        <v>38</v>
      </c>
      <c r="AC221" s="6" t="s">
        <v>38</v>
      </c>
      <c r="AD221" s="6" t="s">
        <v>38</v>
      </c>
      <c r="AE221" s="6" t="s">
        <v>38</v>
      </c>
    </row>
    <row r="222">
      <c r="A222" s="28" t="s">
        <v>1015</v>
      </c>
      <c r="B222" s="6" t="s">
        <v>1012</v>
      </c>
      <c r="C222" s="6" t="s">
        <v>1013</v>
      </c>
      <c r="D222" s="7" t="s">
        <v>1005</v>
      </c>
      <c r="E222" s="28" t="s">
        <v>1006</v>
      </c>
      <c r="F222" s="5" t="s">
        <v>22</v>
      </c>
      <c r="G222" s="6" t="s">
        <v>53</v>
      </c>
      <c r="H222" s="6" t="s">
        <v>38</v>
      </c>
      <c r="I222" s="6" t="s">
        <v>38</v>
      </c>
      <c r="J222" s="8" t="s">
        <v>737</v>
      </c>
      <c r="K222" s="5" t="s">
        <v>738</v>
      </c>
      <c r="L222" s="7" t="s">
        <v>739</v>
      </c>
      <c r="M222" s="9">
        <v>402600</v>
      </c>
      <c r="N222" s="5" t="s">
        <v>57</v>
      </c>
      <c r="O222" s="31">
        <v>43021.747428206</v>
      </c>
      <c r="P222" s="32">
        <v>43021.8730724884</v>
      </c>
      <c r="Q222" s="28" t="s">
        <v>38</v>
      </c>
      <c r="R222" s="29" t="s">
        <v>38</v>
      </c>
      <c r="S222" s="28" t="s">
        <v>59</v>
      </c>
      <c r="T222" s="28" t="s">
        <v>183</v>
      </c>
      <c r="U222" s="5" t="s">
        <v>184</v>
      </c>
      <c r="V222" s="28" t="s">
        <v>741</v>
      </c>
      <c r="W222" s="7" t="s">
        <v>1016</v>
      </c>
      <c r="X222" s="7" t="s">
        <v>38</v>
      </c>
      <c r="Y222" s="5" t="s">
        <v>119</v>
      </c>
      <c r="Z222" s="5" t="s">
        <v>38</v>
      </c>
      <c r="AA222" s="6" t="s">
        <v>38</v>
      </c>
      <c r="AB222" s="6" t="s">
        <v>38</v>
      </c>
      <c r="AC222" s="6" t="s">
        <v>38</v>
      </c>
      <c r="AD222" s="6" t="s">
        <v>38</v>
      </c>
      <c r="AE222" s="6" t="s">
        <v>38</v>
      </c>
    </row>
    <row r="223">
      <c r="A223" s="28" t="s">
        <v>1017</v>
      </c>
      <c r="B223" s="6" t="s">
        <v>1018</v>
      </c>
      <c r="C223" s="6" t="s">
        <v>1013</v>
      </c>
      <c r="D223" s="7" t="s">
        <v>1005</v>
      </c>
      <c r="E223" s="28" t="s">
        <v>1006</v>
      </c>
      <c r="F223" s="5" t="s">
        <v>22</v>
      </c>
      <c r="G223" s="6" t="s">
        <v>53</v>
      </c>
      <c r="H223" s="6" t="s">
        <v>38</v>
      </c>
      <c r="I223" s="6" t="s">
        <v>38</v>
      </c>
      <c r="J223" s="8" t="s">
        <v>78</v>
      </c>
      <c r="K223" s="5" t="s">
        <v>79</v>
      </c>
      <c r="L223" s="7" t="s">
        <v>80</v>
      </c>
      <c r="M223" s="9">
        <v>402700</v>
      </c>
      <c r="N223" s="5" t="s">
        <v>70</v>
      </c>
      <c r="O223" s="31">
        <v>43021.7494554051</v>
      </c>
      <c r="P223" s="32">
        <v>43021.8730725347</v>
      </c>
      <c r="Q223" s="28" t="s">
        <v>38</v>
      </c>
      <c r="R223" s="29" t="s">
        <v>38</v>
      </c>
      <c r="S223" s="28" t="s">
        <v>82</v>
      </c>
      <c r="T223" s="28" t="s">
        <v>189</v>
      </c>
      <c r="U223" s="5" t="s">
        <v>61</v>
      </c>
      <c r="V223" s="28" t="s">
        <v>83</v>
      </c>
      <c r="W223" s="7" t="s">
        <v>1019</v>
      </c>
      <c r="X223" s="7" t="s">
        <v>38</v>
      </c>
      <c r="Y223" s="5" t="s">
        <v>73</v>
      </c>
      <c r="Z223" s="5" t="s">
        <v>315</v>
      </c>
      <c r="AA223" s="6" t="s">
        <v>38</v>
      </c>
      <c r="AB223" s="6" t="s">
        <v>38</v>
      </c>
      <c r="AC223" s="6" t="s">
        <v>38</v>
      </c>
      <c r="AD223" s="6" t="s">
        <v>38</v>
      </c>
      <c r="AE223" s="6" t="s">
        <v>38</v>
      </c>
    </row>
    <row r="224">
      <c r="A224" s="28" t="s">
        <v>1020</v>
      </c>
      <c r="B224" s="6" t="s">
        <v>1018</v>
      </c>
      <c r="C224" s="6" t="s">
        <v>1013</v>
      </c>
      <c r="D224" s="7" t="s">
        <v>1005</v>
      </c>
      <c r="E224" s="28" t="s">
        <v>1006</v>
      </c>
      <c r="F224" s="5" t="s">
        <v>22</v>
      </c>
      <c r="G224" s="6" t="s">
        <v>53</v>
      </c>
      <c r="H224" s="6" t="s">
        <v>38</v>
      </c>
      <c r="I224" s="6" t="s">
        <v>38</v>
      </c>
      <c r="J224" s="8" t="s">
        <v>78</v>
      </c>
      <c r="K224" s="5" t="s">
        <v>79</v>
      </c>
      <c r="L224" s="7" t="s">
        <v>80</v>
      </c>
      <c r="M224" s="9">
        <v>402800</v>
      </c>
      <c r="N224" s="5" t="s">
        <v>70</v>
      </c>
      <c r="O224" s="31">
        <v>43021.7514320949</v>
      </c>
      <c r="P224" s="32">
        <v>43021.8730725694</v>
      </c>
      <c r="Q224" s="28" t="s">
        <v>38</v>
      </c>
      <c r="R224" s="29" t="s">
        <v>38</v>
      </c>
      <c r="S224" s="28" t="s">
        <v>59</v>
      </c>
      <c r="T224" s="28" t="s">
        <v>189</v>
      </c>
      <c r="U224" s="5" t="s">
        <v>184</v>
      </c>
      <c r="V224" s="28" t="s">
        <v>83</v>
      </c>
      <c r="W224" s="7" t="s">
        <v>1021</v>
      </c>
      <c r="X224" s="7" t="s">
        <v>38</v>
      </c>
      <c r="Y224" s="5" t="s">
        <v>119</v>
      </c>
      <c r="Z224" s="5" t="s">
        <v>315</v>
      </c>
      <c r="AA224" s="6" t="s">
        <v>38</v>
      </c>
      <c r="AB224" s="6" t="s">
        <v>38</v>
      </c>
      <c r="AC224" s="6" t="s">
        <v>38</v>
      </c>
      <c r="AD224" s="6" t="s">
        <v>38</v>
      </c>
      <c r="AE224" s="6" t="s">
        <v>38</v>
      </c>
    </row>
    <row r="225">
      <c r="A225" s="28" t="s">
        <v>1022</v>
      </c>
      <c r="B225" s="6" t="s">
        <v>1023</v>
      </c>
      <c r="C225" s="6" t="s">
        <v>1013</v>
      </c>
      <c r="D225" s="7" t="s">
        <v>1005</v>
      </c>
      <c r="E225" s="28" t="s">
        <v>1006</v>
      </c>
      <c r="F225" s="5" t="s">
        <v>526</v>
      </c>
      <c r="G225" s="6" t="s">
        <v>38</v>
      </c>
      <c r="H225" s="6" t="s">
        <v>38</v>
      </c>
      <c r="I225" s="6" t="s">
        <v>38</v>
      </c>
      <c r="J225" s="8" t="s">
        <v>78</v>
      </c>
      <c r="K225" s="5" t="s">
        <v>79</v>
      </c>
      <c r="L225" s="7" t="s">
        <v>80</v>
      </c>
      <c r="M225" s="9">
        <v>402900</v>
      </c>
      <c r="N225" s="5" t="s">
        <v>45</v>
      </c>
      <c r="O225" s="31">
        <v>43021.7605520023</v>
      </c>
      <c r="P225" s="32">
        <v>43021.8730726505</v>
      </c>
      <c r="Q225" s="28" t="s">
        <v>38</v>
      </c>
      <c r="R225" s="29" t="s">
        <v>38</v>
      </c>
      <c r="S225" s="28" t="s">
        <v>82</v>
      </c>
      <c r="T225" s="28" t="s">
        <v>312</v>
      </c>
      <c r="U225" s="5" t="s">
        <v>38</v>
      </c>
      <c r="V225" s="28" t="s">
        <v>38</v>
      </c>
      <c r="W225" s="7" t="s">
        <v>38</v>
      </c>
      <c r="X225" s="7" t="s">
        <v>38</v>
      </c>
      <c r="Y225" s="5" t="s">
        <v>38</v>
      </c>
      <c r="Z225" s="5" t="s">
        <v>38</v>
      </c>
      <c r="AA225" s="6" t="s">
        <v>38</v>
      </c>
      <c r="AB225" s="6" t="s">
        <v>38</v>
      </c>
      <c r="AC225" s="6" t="s">
        <v>38</v>
      </c>
      <c r="AD225" s="6" t="s">
        <v>38</v>
      </c>
      <c r="AE225" s="6" t="s">
        <v>38</v>
      </c>
    </row>
    <row r="226">
      <c r="A226" s="28" t="s">
        <v>1024</v>
      </c>
      <c r="B226" s="6" t="s">
        <v>1025</v>
      </c>
      <c r="C226" s="6" t="s">
        <v>1013</v>
      </c>
      <c r="D226" s="7" t="s">
        <v>1005</v>
      </c>
      <c r="E226" s="28" t="s">
        <v>1006</v>
      </c>
      <c r="F226" s="5" t="s">
        <v>1026</v>
      </c>
      <c r="G226" s="6" t="s">
        <v>38</v>
      </c>
      <c r="H226" s="6" t="s">
        <v>38</v>
      </c>
      <c r="I226" s="6" t="s">
        <v>38</v>
      </c>
      <c r="J226" s="8" t="s">
        <v>1027</v>
      </c>
      <c r="K226" s="5" t="s">
        <v>1028</v>
      </c>
      <c r="L226" s="7" t="s">
        <v>1029</v>
      </c>
      <c r="M226" s="9">
        <v>403000</v>
      </c>
      <c r="N226" s="5" t="s">
        <v>141</v>
      </c>
      <c r="O226" s="31">
        <v>43021.7636752315</v>
      </c>
      <c r="P226" s="32">
        <v>43021.8748778588</v>
      </c>
      <c r="Q226" s="28" t="s">
        <v>38</v>
      </c>
      <c r="R226" s="29" t="s">
        <v>38</v>
      </c>
      <c r="S226" s="28" t="s">
        <v>82</v>
      </c>
      <c r="T226" s="28" t="s">
        <v>38</v>
      </c>
      <c r="U226" s="5" t="s">
        <v>38</v>
      </c>
      <c r="V226" s="28" t="s">
        <v>83</v>
      </c>
      <c r="W226" s="7" t="s">
        <v>38</v>
      </c>
      <c r="X226" s="7" t="s">
        <v>38</v>
      </c>
      <c r="Y226" s="5" t="s">
        <v>38</v>
      </c>
      <c r="Z226" s="5" t="s">
        <v>38</v>
      </c>
      <c r="AA226" s="6" t="s">
        <v>38</v>
      </c>
      <c r="AB226" s="6" t="s">
        <v>1030</v>
      </c>
      <c r="AC226" s="6" t="s">
        <v>38</v>
      </c>
      <c r="AD226" s="6" t="s">
        <v>38</v>
      </c>
      <c r="AE226" s="6" t="s">
        <v>38</v>
      </c>
    </row>
    <row r="227">
      <c r="A227" s="28" t="s">
        <v>1031</v>
      </c>
      <c r="B227" s="6" t="s">
        <v>1032</v>
      </c>
      <c r="C227" s="6" t="s">
        <v>1033</v>
      </c>
      <c r="D227" s="7" t="s">
        <v>1034</v>
      </c>
      <c r="E227" s="28" t="s">
        <v>1035</v>
      </c>
      <c r="F227" s="5" t="s">
        <v>22</v>
      </c>
      <c r="G227" s="6" t="s">
        <v>38</v>
      </c>
      <c r="H227" s="6" t="s">
        <v>38</v>
      </c>
      <c r="I227" s="6" t="s">
        <v>38</v>
      </c>
      <c r="J227" s="8" t="s">
        <v>78</v>
      </c>
      <c r="K227" s="5" t="s">
        <v>79</v>
      </c>
      <c r="L227" s="7" t="s">
        <v>80</v>
      </c>
      <c r="M227" s="9">
        <v>403100</v>
      </c>
      <c r="N227" s="5" t="s">
        <v>41</v>
      </c>
      <c r="O227" s="31">
        <v>43021.8287215278</v>
      </c>
      <c r="P227" s="32">
        <v>43024.192897338</v>
      </c>
      <c r="Q227" s="28" t="s">
        <v>38</v>
      </c>
      <c r="R227" s="29" t="s">
        <v>1036</v>
      </c>
      <c r="S227" s="28" t="s">
        <v>82</v>
      </c>
      <c r="T227" s="28" t="s">
        <v>209</v>
      </c>
      <c r="U227" s="5" t="s">
        <v>210</v>
      </c>
      <c r="V227" s="28" t="s">
        <v>83</v>
      </c>
      <c r="W227" s="7" t="s">
        <v>1037</v>
      </c>
      <c r="X227" s="7" t="s">
        <v>38</v>
      </c>
      <c r="Y227" s="5" t="s">
        <v>73</v>
      </c>
      <c r="Z227" s="5" t="s">
        <v>38</v>
      </c>
      <c r="AA227" s="6" t="s">
        <v>38</v>
      </c>
      <c r="AB227" s="6" t="s">
        <v>38</v>
      </c>
      <c r="AC227" s="6" t="s">
        <v>38</v>
      </c>
      <c r="AD227" s="6" t="s">
        <v>38</v>
      </c>
      <c r="AE227" s="6" t="s">
        <v>38</v>
      </c>
    </row>
    <row r="228">
      <c r="A228" s="28" t="s">
        <v>1038</v>
      </c>
      <c r="B228" s="6" t="s">
        <v>1039</v>
      </c>
      <c r="C228" s="6" t="s">
        <v>1040</v>
      </c>
      <c r="D228" s="7" t="s">
        <v>1041</v>
      </c>
      <c r="E228" s="28" t="s">
        <v>1042</v>
      </c>
      <c r="F228" s="5" t="s">
        <v>125</v>
      </c>
      <c r="G228" s="6" t="s">
        <v>53</v>
      </c>
      <c r="H228" s="6" t="s">
        <v>1043</v>
      </c>
      <c r="I228" s="6" t="s">
        <v>38</v>
      </c>
      <c r="J228" s="8" t="s">
        <v>126</v>
      </c>
      <c r="K228" s="5" t="s">
        <v>127</v>
      </c>
      <c r="L228" s="7" t="s">
        <v>128</v>
      </c>
      <c r="M228" s="9">
        <v>382700</v>
      </c>
      <c r="N228" s="5" t="s">
        <v>41</v>
      </c>
      <c r="O228" s="31">
        <v>43021.9064982292</v>
      </c>
      <c r="P228" s="32">
        <v>43023.6336922106</v>
      </c>
      <c r="Q228" s="28" t="s">
        <v>38</v>
      </c>
      <c r="R228" s="29" t="s">
        <v>1044</v>
      </c>
      <c r="S228" s="28" t="s">
        <v>59</v>
      </c>
      <c r="T228" s="28" t="s">
        <v>130</v>
      </c>
      <c r="U228" s="5" t="s">
        <v>131</v>
      </c>
      <c r="V228" s="28" t="s">
        <v>62</v>
      </c>
      <c r="W228" s="7" t="s">
        <v>38</v>
      </c>
      <c r="X228" s="7" t="s">
        <v>38</v>
      </c>
      <c r="Y228" s="5" t="s">
        <v>38</v>
      </c>
      <c r="Z228" s="5" t="s">
        <v>38</v>
      </c>
      <c r="AA228" s="6" t="s">
        <v>38</v>
      </c>
      <c r="AB228" s="6" t="s">
        <v>38</v>
      </c>
      <c r="AC228" s="6" t="s">
        <v>38</v>
      </c>
      <c r="AD228" s="6" t="s">
        <v>38</v>
      </c>
      <c r="AE228" s="6" t="s">
        <v>38</v>
      </c>
    </row>
    <row r="229">
      <c r="A229" s="28" t="s">
        <v>1045</v>
      </c>
      <c r="B229" s="6" t="s">
        <v>1046</v>
      </c>
      <c r="C229" s="6" t="s">
        <v>1047</v>
      </c>
      <c r="D229" s="7" t="s">
        <v>1048</v>
      </c>
      <c r="E229" s="28" t="s">
        <v>1049</v>
      </c>
      <c r="F229" s="5" t="s">
        <v>125</v>
      </c>
      <c r="G229" s="6" t="s">
        <v>53</v>
      </c>
      <c r="H229" s="6" t="s">
        <v>38</v>
      </c>
      <c r="I229" s="6" t="s">
        <v>38</v>
      </c>
      <c r="J229" s="8" t="s">
        <v>796</v>
      </c>
      <c r="K229" s="5" t="s">
        <v>797</v>
      </c>
      <c r="L229" s="7" t="s">
        <v>798</v>
      </c>
      <c r="M229" s="9">
        <v>410200</v>
      </c>
      <c r="N229" s="5" t="s">
        <v>41</v>
      </c>
      <c r="O229" s="31">
        <v>43021.9293533565</v>
      </c>
      <c r="P229" s="32">
        <v>43024.1220151273</v>
      </c>
      <c r="Q229" s="28" t="s">
        <v>38</v>
      </c>
      <c r="R229" s="29" t="s">
        <v>1050</v>
      </c>
      <c r="S229" s="28" t="s">
        <v>59</v>
      </c>
      <c r="T229" s="28" t="s">
        <v>130</v>
      </c>
      <c r="U229" s="5" t="s">
        <v>131</v>
      </c>
      <c r="V229" s="28" t="s">
        <v>62</v>
      </c>
      <c r="W229" s="7" t="s">
        <v>38</v>
      </c>
      <c r="X229" s="7" t="s">
        <v>38</v>
      </c>
      <c r="Y229" s="5" t="s">
        <v>38</v>
      </c>
      <c r="Z229" s="5" t="s">
        <v>38</v>
      </c>
      <c r="AA229" s="6" t="s">
        <v>38</v>
      </c>
      <c r="AB229" s="6" t="s">
        <v>38</v>
      </c>
      <c r="AC229" s="6" t="s">
        <v>38</v>
      </c>
      <c r="AD229" s="6" t="s">
        <v>38</v>
      </c>
      <c r="AE229" s="6" t="s">
        <v>38</v>
      </c>
    </row>
    <row r="230">
      <c r="A230" s="28" t="s">
        <v>1051</v>
      </c>
      <c r="B230" s="6" t="s">
        <v>1052</v>
      </c>
      <c r="C230" s="6" t="s">
        <v>1047</v>
      </c>
      <c r="D230" s="7" t="s">
        <v>1048</v>
      </c>
      <c r="E230" s="28" t="s">
        <v>1049</v>
      </c>
      <c r="F230" s="5" t="s">
        <v>125</v>
      </c>
      <c r="G230" s="6" t="s">
        <v>53</v>
      </c>
      <c r="H230" s="6" t="s">
        <v>38</v>
      </c>
      <c r="I230" s="6" t="s">
        <v>38</v>
      </c>
      <c r="J230" s="8" t="s">
        <v>144</v>
      </c>
      <c r="K230" s="5" t="s">
        <v>145</v>
      </c>
      <c r="L230" s="7" t="s">
        <v>146</v>
      </c>
      <c r="M230" s="9">
        <v>390600</v>
      </c>
      <c r="N230" s="5" t="s">
        <v>41</v>
      </c>
      <c r="O230" s="31">
        <v>43021.9302310185</v>
      </c>
      <c r="P230" s="32">
        <v>43024.122015162</v>
      </c>
      <c r="Q230" s="28" t="s">
        <v>38</v>
      </c>
      <c r="R230" s="29" t="s">
        <v>1053</v>
      </c>
      <c r="S230" s="28" t="s">
        <v>59</v>
      </c>
      <c r="T230" s="28" t="s">
        <v>130</v>
      </c>
      <c r="U230" s="5" t="s">
        <v>131</v>
      </c>
      <c r="V230" s="28" t="s">
        <v>62</v>
      </c>
      <c r="W230" s="7" t="s">
        <v>38</v>
      </c>
      <c r="X230" s="7" t="s">
        <v>38</v>
      </c>
      <c r="Y230" s="5" t="s">
        <v>38</v>
      </c>
      <c r="Z230" s="5" t="s">
        <v>38</v>
      </c>
      <c r="AA230" s="6" t="s">
        <v>38</v>
      </c>
      <c r="AB230" s="6" t="s">
        <v>38</v>
      </c>
      <c r="AC230" s="6" t="s">
        <v>38</v>
      </c>
      <c r="AD230" s="6" t="s">
        <v>38</v>
      </c>
      <c r="AE230" s="6" t="s">
        <v>38</v>
      </c>
    </row>
    <row r="231">
      <c r="A231" s="28" t="s">
        <v>1054</v>
      </c>
      <c r="B231" s="6" t="s">
        <v>1055</v>
      </c>
      <c r="C231" s="6" t="s">
        <v>1047</v>
      </c>
      <c r="D231" s="7" t="s">
        <v>1048</v>
      </c>
      <c r="E231" s="28" t="s">
        <v>1049</v>
      </c>
      <c r="F231" s="5" t="s">
        <v>125</v>
      </c>
      <c r="G231" s="6" t="s">
        <v>53</v>
      </c>
      <c r="H231" s="6" t="s">
        <v>38</v>
      </c>
      <c r="I231" s="6" t="s">
        <v>38</v>
      </c>
      <c r="J231" s="8" t="s">
        <v>144</v>
      </c>
      <c r="K231" s="5" t="s">
        <v>145</v>
      </c>
      <c r="L231" s="7" t="s">
        <v>146</v>
      </c>
      <c r="M231" s="9">
        <v>388600</v>
      </c>
      <c r="N231" s="5" t="s">
        <v>41</v>
      </c>
      <c r="O231" s="31">
        <v>43021.9320966088</v>
      </c>
      <c r="P231" s="32">
        <v>43024.1220152431</v>
      </c>
      <c r="Q231" s="28" t="s">
        <v>38</v>
      </c>
      <c r="R231" s="29" t="s">
        <v>1056</v>
      </c>
      <c r="S231" s="28" t="s">
        <v>59</v>
      </c>
      <c r="T231" s="28" t="s">
        <v>130</v>
      </c>
      <c r="U231" s="5" t="s">
        <v>131</v>
      </c>
      <c r="V231" s="28" t="s">
        <v>62</v>
      </c>
      <c r="W231" s="7" t="s">
        <v>38</v>
      </c>
      <c r="X231" s="7" t="s">
        <v>38</v>
      </c>
      <c r="Y231" s="5" t="s">
        <v>38</v>
      </c>
      <c r="Z231" s="5" t="s">
        <v>38</v>
      </c>
      <c r="AA231" s="6" t="s">
        <v>38</v>
      </c>
      <c r="AB231" s="6" t="s">
        <v>38</v>
      </c>
      <c r="AC231" s="6" t="s">
        <v>38</v>
      </c>
      <c r="AD231" s="6" t="s">
        <v>38</v>
      </c>
      <c r="AE231" s="6" t="s">
        <v>38</v>
      </c>
    </row>
    <row r="232">
      <c r="A232" s="28" t="s">
        <v>1057</v>
      </c>
      <c r="B232" s="6" t="s">
        <v>1058</v>
      </c>
      <c r="C232" s="6" t="s">
        <v>1047</v>
      </c>
      <c r="D232" s="7" t="s">
        <v>1048</v>
      </c>
      <c r="E232" s="28" t="s">
        <v>1049</v>
      </c>
      <c r="F232" s="5" t="s">
        <v>526</v>
      </c>
      <c r="G232" s="6" t="s">
        <v>966</v>
      </c>
      <c r="H232" s="6" t="s">
        <v>38</v>
      </c>
      <c r="I232" s="6" t="s">
        <v>38</v>
      </c>
      <c r="J232" s="8" t="s">
        <v>144</v>
      </c>
      <c r="K232" s="5" t="s">
        <v>145</v>
      </c>
      <c r="L232" s="7" t="s">
        <v>146</v>
      </c>
      <c r="M232" s="9">
        <v>391500</v>
      </c>
      <c r="N232" s="5" t="s">
        <v>45</v>
      </c>
      <c r="O232" s="31">
        <v>43021.9333263079</v>
      </c>
      <c r="P232" s="32">
        <v>43024.1220153125</v>
      </c>
      <c r="Q232" s="28" t="s">
        <v>38</v>
      </c>
      <c r="R232" s="29" t="s">
        <v>38</v>
      </c>
      <c r="S232" s="28" t="s">
        <v>59</v>
      </c>
      <c r="T232" s="28" t="s">
        <v>38</v>
      </c>
      <c r="U232" s="5" t="s">
        <v>38</v>
      </c>
      <c r="V232" s="28" t="s">
        <v>62</v>
      </c>
      <c r="W232" s="7" t="s">
        <v>38</v>
      </c>
      <c r="X232" s="7" t="s">
        <v>38</v>
      </c>
      <c r="Y232" s="5" t="s">
        <v>38</v>
      </c>
      <c r="Z232" s="5" t="s">
        <v>38</v>
      </c>
      <c r="AA232" s="6" t="s">
        <v>38</v>
      </c>
      <c r="AB232" s="6" t="s">
        <v>38</v>
      </c>
      <c r="AC232" s="6" t="s">
        <v>38</v>
      </c>
      <c r="AD232" s="6" t="s">
        <v>38</v>
      </c>
      <c r="AE232" s="6" t="s">
        <v>38</v>
      </c>
    </row>
    <row r="233">
      <c r="A233" s="28" t="s">
        <v>1059</v>
      </c>
      <c r="B233" s="6" t="s">
        <v>1060</v>
      </c>
      <c r="C233" s="6" t="s">
        <v>1047</v>
      </c>
      <c r="D233" s="7" t="s">
        <v>1048</v>
      </c>
      <c r="E233" s="28" t="s">
        <v>1049</v>
      </c>
      <c r="F233" s="5" t="s">
        <v>1026</v>
      </c>
      <c r="G233" s="6" t="s">
        <v>490</v>
      </c>
      <c r="H233" s="6" t="s">
        <v>38</v>
      </c>
      <c r="I233" s="6" t="s">
        <v>38</v>
      </c>
      <c r="J233" s="8" t="s">
        <v>1027</v>
      </c>
      <c r="K233" s="5" t="s">
        <v>1028</v>
      </c>
      <c r="L233" s="7" t="s">
        <v>1029</v>
      </c>
      <c r="M233" s="9">
        <v>403700</v>
      </c>
      <c r="N233" s="5" t="s">
        <v>41</v>
      </c>
      <c r="O233" s="31">
        <v>43021.934868669</v>
      </c>
      <c r="P233" s="32">
        <v>43024.1220174421</v>
      </c>
      <c r="Q233" s="28" t="s">
        <v>38</v>
      </c>
      <c r="R233" s="29" t="s">
        <v>1061</v>
      </c>
      <c r="S233" s="28" t="s">
        <v>59</v>
      </c>
      <c r="T233" s="28" t="s">
        <v>38</v>
      </c>
      <c r="U233" s="5" t="s">
        <v>38</v>
      </c>
      <c r="V233" s="28" t="s">
        <v>62</v>
      </c>
      <c r="W233" s="7" t="s">
        <v>38</v>
      </c>
      <c r="X233" s="7" t="s">
        <v>38</v>
      </c>
      <c r="Y233" s="5" t="s">
        <v>38</v>
      </c>
      <c r="Z233" s="5" t="s">
        <v>38</v>
      </c>
      <c r="AA233" s="6" t="s">
        <v>274</v>
      </c>
      <c r="AB233" s="6" t="s">
        <v>265</v>
      </c>
      <c r="AC233" s="6" t="s">
        <v>38</v>
      </c>
      <c r="AD233" s="6" t="s">
        <v>38</v>
      </c>
      <c r="AE233" s="6" t="s">
        <v>38</v>
      </c>
    </row>
    <row r="234">
      <c r="A234" s="28" t="s">
        <v>1062</v>
      </c>
      <c r="B234" s="6" t="s">
        <v>1063</v>
      </c>
      <c r="C234" s="6" t="s">
        <v>1064</v>
      </c>
      <c r="D234" s="7" t="s">
        <v>1048</v>
      </c>
      <c r="E234" s="28" t="s">
        <v>1049</v>
      </c>
      <c r="F234" s="5" t="s">
        <v>1026</v>
      </c>
      <c r="G234" s="6" t="s">
        <v>490</v>
      </c>
      <c r="H234" s="6" t="s">
        <v>38</v>
      </c>
      <c r="I234" s="6" t="s">
        <v>38</v>
      </c>
      <c r="J234" s="8" t="s">
        <v>1027</v>
      </c>
      <c r="K234" s="5" t="s">
        <v>1028</v>
      </c>
      <c r="L234" s="7" t="s">
        <v>1029</v>
      </c>
      <c r="M234" s="9">
        <v>403800</v>
      </c>
      <c r="N234" s="5" t="s">
        <v>103</v>
      </c>
      <c r="O234" s="31">
        <v>43021.9361954514</v>
      </c>
      <c r="P234" s="32">
        <v>43024.1220176273</v>
      </c>
      <c r="Q234" s="28" t="s">
        <v>38</v>
      </c>
      <c r="R234" s="29" t="s">
        <v>38</v>
      </c>
      <c r="S234" s="28" t="s">
        <v>59</v>
      </c>
      <c r="T234" s="28" t="s">
        <v>38</v>
      </c>
      <c r="U234" s="5" t="s">
        <v>38</v>
      </c>
      <c r="V234" s="28" t="s">
        <v>62</v>
      </c>
      <c r="W234" s="7" t="s">
        <v>38</v>
      </c>
      <c r="X234" s="7" t="s">
        <v>38</v>
      </c>
      <c r="Y234" s="5" t="s">
        <v>38</v>
      </c>
      <c r="Z234" s="5" t="s">
        <v>38</v>
      </c>
      <c r="AA234" s="6" t="s">
        <v>38</v>
      </c>
      <c r="AB234" s="6" t="s">
        <v>1065</v>
      </c>
      <c r="AC234" s="6" t="s">
        <v>265</v>
      </c>
      <c r="AD234" s="6" t="s">
        <v>38</v>
      </c>
      <c r="AE234" s="6" t="s">
        <v>38</v>
      </c>
    </row>
    <row r="235">
      <c r="A235" s="28" t="s">
        <v>1066</v>
      </c>
      <c r="B235" s="6" t="s">
        <v>1067</v>
      </c>
      <c r="C235" s="6" t="s">
        <v>1047</v>
      </c>
      <c r="D235" s="7" t="s">
        <v>1048</v>
      </c>
      <c r="E235" s="28" t="s">
        <v>1049</v>
      </c>
      <c r="F235" s="5" t="s">
        <v>125</v>
      </c>
      <c r="G235" s="6" t="s">
        <v>53</v>
      </c>
      <c r="H235" s="6" t="s">
        <v>38</v>
      </c>
      <c r="I235" s="6" t="s">
        <v>38</v>
      </c>
      <c r="J235" s="8" t="s">
        <v>571</v>
      </c>
      <c r="K235" s="5" t="s">
        <v>572</v>
      </c>
      <c r="L235" s="7" t="s">
        <v>573</v>
      </c>
      <c r="M235" s="9">
        <v>391600</v>
      </c>
      <c r="N235" s="5" t="s">
        <v>70</v>
      </c>
      <c r="O235" s="31">
        <v>43021.9369145023</v>
      </c>
      <c r="P235" s="32">
        <v>43024.1220177083</v>
      </c>
      <c r="Q235" s="28" t="s">
        <v>38</v>
      </c>
      <c r="R235" s="29" t="s">
        <v>38</v>
      </c>
      <c r="S235" s="28" t="s">
        <v>59</v>
      </c>
      <c r="T235" s="28" t="s">
        <v>130</v>
      </c>
      <c r="U235" s="5" t="s">
        <v>131</v>
      </c>
      <c r="V235" s="28" t="s">
        <v>62</v>
      </c>
      <c r="W235" s="7" t="s">
        <v>38</v>
      </c>
      <c r="X235" s="7" t="s">
        <v>38</v>
      </c>
      <c r="Y235" s="5" t="s">
        <v>38</v>
      </c>
      <c r="Z235" s="5" t="s">
        <v>38</v>
      </c>
      <c r="AA235" s="6" t="s">
        <v>38</v>
      </c>
      <c r="AB235" s="6" t="s">
        <v>38</v>
      </c>
      <c r="AC235" s="6" t="s">
        <v>38</v>
      </c>
      <c r="AD235" s="6" t="s">
        <v>38</v>
      </c>
      <c r="AE235" s="6" t="s">
        <v>38</v>
      </c>
    </row>
    <row r="236">
      <c r="A236" s="28" t="s">
        <v>1068</v>
      </c>
      <c r="B236" s="6" t="s">
        <v>1069</v>
      </c>
      <c r="C236" s="6" t="s">
        <v>1047</v>
      </c>
      <c r="D236" s="7" t="s">
        <v>1048</v>
      </c>
      <c r="E236" s="28" t="s">
        <v>1049</v>
      </c>
      <c r="F236" s="5" t="s">
        <v>125</v>
      </c>
      <c r="G236" s="6" t="s">
        <v>53</v>
      </c>
      <c r="H236" s="6" t="s">
        <v>38</v>
      </c>
      <c r="I236" s="6" t="s">
        <v>38</v>
      </c>
      <c r="J236" s="8" t="s">
        <v>796</v>
      </c>
      <c r="K236" s="5" t="s">
        <v>797</v>
      </c>
      <c r="L236" s="7" t="s">
        <v>798</v>
      </c>
      <c r="M236" s="9">
        <v>410500</v>
      </c>
      <c r="N236" s="5" t="s">
        <v>41</v>
      </c>
      <c r="O236" s="31">
        <v>43021.9380109954</v>
      </c>
      <c r="P236" s="32">
        <v>43024.1220177893</v>
      </c>
      <c r="Q236" s="28" t="s">
        <v>38</v>
      </c>
      <c r="R236" s="29" t="s">
        <v>1070</v>
      </c>
      <c r="S236" s="28" t="s">
        <v>59</v>
      </c>
      <c r="T236" s="28" t="s">
        <v>130</v>
      </c>
      <c r="U236" s="5" t="s">
        <v>131</v>
      </c>
      <c r="V236" s="28" t="s">
        <v>62</v>
      </c>
      <c r="W236" s="7" t="s">
        <v>38</v>
      </c>
      <c r="X236" s="7" t="s">
        <v>38</v>
      </c>
      <c r="Y236" s="5" t="s">
        <v>38</v>
      </c>
      <c r="Z236" s="5" t="s">
        <v>38</v>
      </c>
      <c r="AA236" s="6" t="s">
        <v>38</v>
      </c>
      <c r="AB236" s="6" t="s">
        <v>38</v>
      </c>
      <c r="AC236" s="6" t="s">
        <v>38</v>
      </c>
      <c r="AD236" s="6" t="s">
        <v>38</v>
      </c>
      <c r="AE236" s="6" t="s">
        <v>38</v>
      </c>
    </row>
    <row r="237">
      <c r="A237" s="28" t="s">
        <v>1071</v>
      </c>
      <c r="B237" s="6" t="s">
        <v>1072</v>
      </c>
      <c r="C237" s="6" t="s">
        <v>1047</v>
      </c>
      <c r="D237" s="7" t="s">
        <v>1048</v>
      </c>
      <c r="E237" s="28" t="s">
        <v>1049</v>
      </c>
      <c r="F237" s="5" t="s">
        <v>1026</v>
      </c>
      <c r="G237" s="6" t="s">
        <v>490</v>
      </c>
      <c r="H237" s="6" t="s">
        <v>38</v>
      </c>
      <c r="I237" s="6" t="s">
        <v>38</v>
      </c>
      <c r="J237" s="8" t="s">
        <v>1027</v>
      </c>
      <c r="K237" s="5" t="s">
        <v>1028</v>
      </c>
      <c r="L237" s="7" t="s">
        <v>1029</v>
      </c>
      <c r="M237" s="9">
        <v>404100</v>
      </c>
      <c r="N237" s="5" t="s">
        <v>41</v>
      </c>
      <c r="O237" s="31">
        <v>43021.9395550579</v>
      </c>
      <c r="P237" s="32">
        <v>43024.1220178241</v>
      </c>
      <c r="Q237" s="28" t="s">
        <v>38</v>
      </c>
      <c r="R237" s="29" t="s">
        <v>1073</v>
      </c>
      <c r="S237" s="28" t="s">
        <v>59</v>
      </c>
      <c r="T237" s="28" t="s">
        <v>38</v>
      </c>
      <c r="U237" s="5" t="s">
        <v>38</v>
      </c>
      <c r="V237" s="28" t="s">
        <v>62</v>
      </c>
      <c r="W237" s="7" t="s">
        <v>38</v>
      </c>
      <c r="X237" s="7" t="s">
        <v>38</v>
      </c>
      <c r="Y237" s="5" t="s">
        <v>38</v>
      </c>
      <c r="Z237" s="5" t="s">
        <v>38</v>
      </c>
      <c r="AA237" s="6" t="s">
        <v>287</v>
      </c>
      <c r="AB237" s="6" t="s">
        <v>284</v>
      </c>
      <c r="AC237" s="6" t="s">
        <v>265</v>
      </c>
      <c r="AD237" s="6" t="s">
        <v>38</v>
      </c>
      <c r="AE237" s="6" t="s">
        <v>38</v>
      </c>
    </row>
    <row r="238">
      <c r="A238" s="28" t="s">
        <v>1074</v>
      </c>
      <c r="B238" s="6" t="s">
        <v>1075</v>
      </c>
      <c r="C238" s="6" t="s">
        <v>1047</v>
      </c>
      <c r="D238" s="7" t="s">
        <v>1048</v>
      </c>
      <c r="E238" s="28" t="s">
        <v>1049</v>
      </c>
      <c r="F238" s="5" t="s">
        <v>526</v>
      </c>
      <c r="G238" s="6" t="s">
        <v>966</v>
      </c>
      <c r="H238" s="6" t="s">
        <v>38</v>
      </c>
      <c r="I238" s="6" t="s">
        <v>38</v>
      </c>
      <c r="J238" s="8" t="s">
        <v>126</v>
      </c>
      <c r="K238" s="5" t="s">
        <v>127</v>
      </c>
      <c r="L238" s="7" t="s">
        <v>128</v>
      </c>
      <c r="M238" s="9">
        <v>381900</v>
      </c>
      <c r="N238" s="5" t="s">
        <v>45</v>
      </c>
      <c r="O238" s="31">
        <v>43021.9405139236</v>
      </c>
      <c r="P238" s="32">
        <v>43024.1220178588</v>
      </c>
      <c r="Q238" s="28" t="s">
        <v>38</v>
      </c>
      <c r="R238" s="29" t="s">
        <v>38</v>
      </c>
      <c r="S238" s="28" t="s">
        <v>59</v>
      </c>
      <c r="T238" s="28" t="s">
        <v>38</v>
      </c>
      <c r="U238" s="5" t="s">
        <v>38</v>
      </c>
      <c r="V238" s="28" t="s">
        <v>62</v>
      </c>
      <c r="W238" s="7" t="s">
        <v>38</v>
      </c>
      <c r="X238" s="7" t="s">
        <v>38</v>
      </c>
      <c r="Y238" s="5" t="s">
        <v>38</v>
      </c>
      <c r="Z238" s="5" t="s">
        <v>38</v>
      </c>
      <c r="AA238" s="6" t="s">
        <v>38</v>
      </c>
      <c r="AB238" s="6" t="s">
        <v>38</v>
      </c>
      <c r="AC238" s="6" t="s">
        <v>38</v>
      </c>
      <c r="AD238" s="6" t="s">
        <v>38</v>
      </c>
      <c r="AE238" s="6" t="s">
        <v>38</v>
      </c>
    </row>
    <row r="239">
      <c r="A239" s="28" t="s">
        <v>1076</v>
      </c>
      <c r="B239" s="6" t="s">
        <v>1077</v>
      </c>
      <c r="C239" s="6" t="s">
        <v>1047</v>
      </c>
      <c r="D239" s="7" t="s">
        <v>1048</v>
      </c>
      <c r="E239" s="28" t="s">
        <v>1049</v>
      </c>
      <c r="F239" s="5" t="s">
        <v>125</v>
      </c>
      <c r="G239" s="6" t="s">
        <v>53</v>
      </c>
      <c r="H239" s="6" t="s">
        <v>38</v>
      </c>
      <c r="I239" s="6" t="s">
        <v>38</v>
      </c>
      <c r="J239" s="8" t="s">
        <v>126</v>
      </c>
      <c r="K239" s="5" t="s">
        <v>127</v>
      </c>
      <c r="L239" s="7" t="s">
        <v>128</v>
      </c>
      <c r="M239" s="9">
        <v>382300</v>
      </c>
      <c r="N239" s="5" t="s">
        <v>41</v>
      </c>
      <c r="O239" s="31">
        <v>43021.9411764236</v>
      </c>
      <c r="P239" s="32">
        <v>43024.1220179051</v>
      </c>
      <c r="Q239" s="28" t="s">
        <v>38</v>
      </c>
      <c r="R239" s="29" t="s">
        <v>1078</v>
      </c>
      <c r="S239" s="28" t="s">
        <v>59</v>
      </c>
      <c r="T239" s="28" t="s">
        <v>130</v>
      </c>
      <c r="U239" s="5" t="s">
        <v>131</v>
      </c>
      <c r="V239" s="28" t="s">
        <v>62</v>
      </c>
      <c r="W239" s="7" t="s">
        <v>38</v>
      </c>
      <c r="X239" s="7" t="s">
        <v>38</v>
      </c>
      <c r="Y239" s="5" t="s">
        <v>38</v>
      </c>
      <c r="Z239" s="5" t="s">
        <v>38</v>
      </c>
      <c r="AA239" s="6" t="s">
        <v>38</v>
      </c>
      <c r="AB239" s="6" t="s">
        <v>38</v>
      </c>
      <c r="AC239" s="6" t="s">
        <v>38</v>
      </c>
      <c r="AD239" s="6" t="s">
        <v>38</v>
      </c>
      <c r="AE239" s="6" t="s">
        <v>38</v>
      </c>
    </row>
    <row r="240">
      <c r="A240" s="28" t="s">
        <v>1079</v>
      </c>
      <c r="B240" s="6" t="s">
        <v>1080</v>
      </c>
      <c r="C240" s="6" t="s">
        <v>753</v>
      </c>
      <c r="D240" s="7" t="s">
        <v>754</v>
      </c>
      <c r="E240" s="28" t="s">
        <v>755</v>
      </c>
      <c r="F240" s="5" t="s">
        <v>22</v>
      </c>
      <c r="G240" s="6" t="s">
        <v>53</v>
      </c>
      <c r="H240" s="6" t="s">
        <v>38</v>
      </c>
      <c r="I240" s="6" t="s">
        <v>38</v>
      </c>
      <c r="J240" s="8" t="s">
        <v>721</v>
      </c>
      <c r="K240" s="5" t="s">
        <v>722</v>
      </c>
      <c r="L240" s="7" t="s">
        <v>723</v>
      </c>
      <c r="M240" s="9">
        <v>404400</v>
      </c>
      <c r="N240" s="5" t="s">
        <v>57</v>
      </c>
      <c r="O240" s="31">
        <v>43021.968884919</v>
      </c>
      <c r="P240" s="32">
        <v>43023.9340356481</v>
      </c>
      <c r="Q240" s="28" t="s">
        <v>38</v>
      </c>
      <c r="R240" s="29" t="s">
        <v>1081</v>
      </c>
      <c r="S240" s="28" t="s">
        <v>82</v>
      </c>
      <c r="T240" s="28" t="s">
        <v>363</v>
      </c>
      <c r="U240" s="5" t="s">
        <v>61</v>
      </c>
      <c r="V240" s="28" t="s">
        <v>723</v>
      </c>
      <c r="W240" s="7" t="s">
        <v>1082</v>
      </c>
      <c r="X240" s="7" t="s">
        <v>38</v>
      </c>
      <c r="Y240" s="5" t="s">
        <v>73</v>
      </c>
      <c r="Z240" s="5" t="s">
        <v>38</v>
      </c>
      <c r="AA240" s="6" t="s">
        <v>38</v>
      </c>
      <c r="AB240" s="6" t="s">
        <v>38</v>
      </c>
      <c r="AC240" s="6" t="s">
        <v>38</v>
      </c>
      <c r="AD240" s="6" t="s">
        <v>38</v>
      </c>
      <c r="AE240" s="6" t="s">
        <v>38</v>
      </c>
    </row>
    <row r="241">
      <c r="A241" s="28" t="s">
        <v>1083</v>
      </c>
      <c r="B241" s="6" t="s">
        <v>1080</v>
      </c>
      <c r="C241" s="6" t="s">
        <v>753</v>
      </c>
      <c r="D241" s="7" t="s">
        <v>754</v>
      </c>
      <c r="E241" s="28" t="s">
        <v>755</v>
      </c>
      <c r="F241" s="5" t="s">
        <v>22</v>
      </c>
      <c r="G241" s="6" t="s">
        <v>53</v>
      </c>
      <c r="H241" s="6" t="s">
        <v>38</v>
      </c>
      <c r="I241" s="6" t="s">
        <v>38</v>
      </c>
      <c r="J241" s="8" t="s">
        <v>721</v>
      </c>
      <c r="K241" s="5" t="s">
        <v>722</v>
      </c>
      <c r="L241" s="7" t="s">
        <v>723</v>
      </c>
      <c r="M241" s="9">
        <v>404500</v>
      </c>
      <c r="N241" s="5" t="s">
        <v>57</v>
      </c>
      <c r="O241" s="31">
        <v>43021.9689268171</v>
      </c>
      <c r="P241" s="32">
        <v>43023.9340357292</v>
      </c>
      <c r="Q241" s="28" t="s">
        <v>38</v>
      </c>
      <c r="R241" s="29" t="s">
        <v>1084</v>
      </c>
      <c r="S241" s="28" t="s">
        <v>59</v>
      </c>
      <c r="T241" s="28" t="s">
        <v>363</v>
      </c>
      <c r="U241" s="5" t="s">
        <v>184</v>
      </c>
      <c r="V241" s="28" t="s">
        <v>723</v>
      </c>
      <c r="W241" s="7" t="s">
        <v>1085</v>
      </c>
      <c r="X241" s="7" t="s">
        <v>38</v>
      </c>
      <c r="Y241" s="5" t="s">
        <v>119</v>
      </c>
      <c r="Z241" s="5" t="s">
        <v>38</v>
      </c>
      <c r="AA241" s="6" t="s">
        <v>38</v>
      </c>
      <c r="AB241" s="6" t="s">
        <v>38</v>
      </c>
      <c r="AC241" s="6" t="s">
        <v>38</v>
      </c>
      <c r="AD241" s="6" t="s">
        <v>38</v>
      </c>
      <c r="AE241" s="6" t="s">
        <v>38</v>
      </c>
    </row>
    <row r="242">
      <c r="A242" s="28" t="s">
        <v>1086</v>
      </c>
      <c r="B242" s="6" t="s">
        <v>1087</v>
      </c>
      <c r="C242" s="6" t="s">
        <v>753</v>
      </c>
      <c r="D242" s="7" t="s">
        <v>754</v>
      </c>
      <c r="E242" s="28" t="s">
        <v>755</v>
      </c>
      <c r="F242" s="5" t="s">
        <v>526</v>
      </c>
      <c r="G242" s="6" t="s">
        <v>37</v>
      </c>
      <c r="H242" s="6" t="s">
        <v>38</v>
      </c>
      <c r="I242" s="6" t="s">
        <v>38</v>
      </c>
      <c r="J242" s="8" t="s">
        <v>1088</v>
      </c>
      <c r="K242" s="5" t="s">
        <v>1089</v>
      </c>
      <c r="L242" s="7" t="s">
        <v>1090</v>
      </c>
      <c r="M242" s="9">
        <v>404600</v>
      </c>
      <c r="N242" s="5" t="s">
        <v>45</v>
      </c>
      <c r="O242" s="31">
        <v>43021.9689378125</v>
      </c>
      <c r="P242" s="32">
        <v>43023.9340357639</v>
      </c>
      <c r="Q242" s="28" t="s">
        <v>38</v>
      </c>
      <c r="R242" s="29" t="s">
        <v>38</v>
      </c>
      <c r="S242" s="28" t="s">
        <v>59</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1091</v>
      </c>
      <c r="B243" s="6" t="s">
        <v>1092</v>
      </c>
      <c r="C243" s="6" t="s">
        <v>753</v>
      </c>
      <c r="D243" s="7" t="s">
        <v>754</v>
      </c>
      <c r="E243" s="28" t="s">
        <v>755</v>
      </c>
      <c r="F243" s="5" t="s">
        <v>1093</v>
      </c>
      <c r="G243" s="6" t="s">
        <v>53</v>
      </c>
      <c r="H243" s="6" t="s">
        <v>38</v>
      </c>
      <c r="I243" s="6" t="s">
        <v>38</v>
      </c>
      <c r="J243" s="8" t="s">
        <v>1094</v>
      </c>
      <c r="K243" s="5" t="s">
        <v>1095</v>
      </c>
      <c r="L243" s="7" t="s">
        <v>1096</v>
      </c>
      <c r="M243" s="9">
        <v>404700</v>
      </c>
      <c r="N243" s="5" t="s">
        <v>41</v>
      </c>
      <c r="O243" s="31">
        <v>43021.968938044</v>
      </c>
      <c r="P243" s="32">
        <v>43023.9340350694</v>
      </c>
      <c r="Q243" s="28" t="s">
        <v>38</v>
      </c>
      <c r="R243" s="29" t="s">
        <v>1097</v>
      </c>
      <c r="S243" s="28" t="s">
        <v>59</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1098</v>
      </c>
      <c r="B244" s="6" t="s">
        <v>1099</v>
      </c>
      <c r="C244" s="6" t="s">
        <v>1100</v>
      </c>
      <c r="D244" s="7" t="s">
        <v>794</v>
      </c>
      <c r="E244" s="28" t="s">
        <v>795</v>
      </c>
      <c r="F244" s="5" t="s">
        <v>125</v>
      </c>
      <c r="G244" s="6" t="s">
        <v>53</v>
      </c>
      <c r="H244" s="6" t="s">
        <v>38</v>
      </c>
      <c r="I244" s="6" t="s">
        <v>38</v>
      </c>
      <c r="J244" s="8" t="s">
        <v>144</v>
      </c>
      <c r="K244" s="5" t="s">
        <v>145</v>
      </c>
      <c r="L244" s="7" t="s">
        <v>146</v>
      </c>
      <c r="M244" s="9">
        <v>388000</v>
      </c>
      <c r="N244" s="5" t="s">
        <v>41</v>
      </c>
      <c r="O244" s="31">
        <v>43022.0822440162</v>
      </c>
      <c r="P244" s="32">
        <v>43024.502043669</v>
      </c>
      <c r="Q244" s="28" t="s">
        <v>38</v>
      </c>
      <c r="R244" s="29" t="s">
        <v>1101</v>
      </c>
      <c r="S244" s="28" t="s">
        <v>59</v>
      </c>
      <c r="T244" s="28" t="s">
        <v>130</v>
      </c>
      <c r="U244" s="5" t="s">
        <v>131</v>
      </c>
      <c r="V244" s="28" t="s">
        <v>62</v>
      </c>
      <c r="W244" s="7" t="s">
        <v>38</v>
      </c>
      <c r="X244" s="7" t="s">
        <v>38</v>
      </c>
      <c r="Y244" s="5" t="s">
        <v>38</v>
      </c>
      <c r="Z244" s="5" t="s">
        <v>38</v>
      </c>
      <c r="AA244" s="6" t="s">
        <v>38</v>
      </c>
      <c r="AB244" s="6" t="s">
        <v>38</v>
      </c>
      <c r="AC244" s="6" t="s">
        <v>38</v>
      </c>
      <c r="AD244" s="6" t="s">
        <v>38</v>
      </c>
      <c r="AE244" s="6" t="s">
        <v>38</v>
      </c>
    </row>
    <row r="245">
      <c r="A245" s="28" t="s">
        <v>1102</v>
      </c>
      <c r="B245" s="6" t="s">
        <v>1103</v>
      </c>
      <c r="C245" s="6" t="s">
        <v>1100</v>
      </c>
      <c r="D245" s="7" t="s">
        <v>794</v>
      </c>
      <c r="E245" s="28" t="s">
        <v>795</v>
      </c>
      <c r="F245" s="5" t="s">
        <v>125</v>
      </c>
      <c r="G245" s="6" t="s">
        <v>53</v>
      </c>
      <c r="H245" s="6" t="s">
        <v>38</v>
      </c>
      <c r="I245" s="6" t="s">
        <v>38</v>
      </c>
      <c r="J245" s="8" t="s">
        <v>144</v>
      </c>
      <c r="K245" s="5" t="s">
        <v>145</v>
      </c>
      <c r="L245" s="7" t="s">
        <v>146</v>
      </c>
      <c r="M245" s="9">
        <v>388100</v>
      </c>
      <c r="N245" s="5" t="s">
        <v>41</v>
      </c>
      <c r="O245" s="31">
        <v>43022.0834148495</v>
      </c>
      <c r="P245" s="32">
        <v>43024.5020435995</v>
      </c>
      <c r="Q245" s="28" t="s">
        <v>38</v>
      </c>
      <c r="R245" s="29" t="s">
        <v>1104</v>
      </c>
      <c r="S245" s="28" t="s">
        <v>59</v>
      </c>
      <c r="T245" s="28" t="s">
        <v>130</v>
      </c>
      <c r="U245" s="5" t="s">
        <v>131</v>
      </c>
      <c r="V245" s="28" t="s">
        <v>62</v>
      </c>
      <c r="W245" s="7" t="s">
        <v>38</v>
      </c>
      <c r="X245" s="7" t="s">
        <v>38</v>
      </c>
      <c r="Y245" s="5" t="s">
        <v>38</v>
      </c>
      <c r="Z245" s="5" t="s">
        <v>38</v>
      </c>
      <c r="AA245" s="6" t="s">
        <v>38</v>
      </c>
      <c r="AB245" s="6" t="s">
        <v>38</v>
      </c>
      <c r="AC245" s="6" t="s">
        <v>38</v>
      </c>
      <c r="AD245" s="6" t="s">
        <v>38</v>
      </c>
      <c r="AE245" s="6" t="s">
        <v>38</v>
      </c>
    </row>
    <row r="246">
      <c r="A246" s="28" t="s">
        <v>1105</v>
      </c>
      <c r="B246" s="6" t="s">
        <v>1106</v>
      </c>
      <c r="C246" s="6" t="s">
        <v>793</v>
      </c>
      <c r="D246" s="7" t="s">
        <v>794</v>
      </c>
      <c r="E246" s="28" t="s">
        <v>795</v>
      </c>
      <c r="F246" s="5" t="s">
        <v>125</v>
      </c>
      <c r="G246" s="6" t="s">
        <v>53</v>
      </c>
      <c r="H246" s="6" t="s">
        <v>38</v>
      </c>
      <c r="I246" s="6" t="s">
        <v>38</v>
      </c>
      <c r="J246" s="8" t="s">
        <v>709</v>
      </c>
      <c r="K246" s="5" t="s">
        <v>710</v>
      </c>
      <c r="L246" s="7" t="s">
        <v>711</v>
      </c>
      <c r="M246" s="9">
        <v>418520</v>
      </c>
      <c r="N246" s="5" t="s">
        <v>41</v>
      </c>
      <c r="O246" s="31">
        <v>43022.0858631597</v>
      </c>
      <c r="P246" s="32">
        <v>43024.4989003819</v>
      </c>
      <c r="Q246" s="28" t="s">
        <v>38</v>
      </c>
      <c r="R246" s="29" t="s">
        <v>1107</v>
      </c>
      <c r="S246" s="28" t="s">
        <v>59</v>
      </c>
      <c r="T246" s="28" t="s">
        <v>130</v>
      </c>
      <c r="U246" s="5" t="s">
        <v>131</v>
      </c>
      <c r="V246" s="28" t="s">
        <v>62</v>
      </c>
      <c r="W246" s="7" t="s">
        <v>38</v>
      </c>
      <c r="X246" s="7" t="s">
        <v>38</v>
      </c>
      <c r="Y246" s="5" t="s">
        <v>38</v>
      </c>
      <c r="Z246" s="5" t="s">
        <v>38</v>
      </c>
      <c r="AA246" s="6" t="s">
        <v>38</v>
      </c>
      <c r="AB246" s="6" t="s">
        <v>38</v>
      </c>
      <c r="AC246" s="6" t="s">
        <v>38</v>
      </c>
      <c r="AD246" s="6" t="s">
        <v>38</v>
      </c>
      <c r="AE246" s="6" t="s">
        <v>38</v>
      </c>
    </row>
    <row r="247">
      <c r="A247" s="28" t="s">
        <v>1108</v>
      </c>
      <c r="B247" s="6" t="s">
        <v>1109</v>
      </c>
      <c r="C247" s="6" t="s">
        <v>793</v>
      </c>
      <c r="D247" s="7" t="s">
        <v>794</v>
      </c>
      <c r="E247" s="28" t="s">
        <v>795</v>
      </c>
      <c r="F247" s="5" t="s">
        <v>125</v>
      </c>
      <c r="G247" s="6" t="s">
        <v>53</v>
      </c>
      <c r="H247" s="6" t="s">
        <v>38</v>
      </c>
      <c r="I247" s="6" t="s">
        <v>38</v>
      </c>
      <c r="J247" s="8" t="s">
        <v>709</v>
      </c>
      <c r="K247" s="5" t="s">
        <v>710</v>
      </c>
      <c r="L247" s="7" t="s">
        <v>711</v>
      </c>
      <c r="M247" s="9">
        <v>418400</v>
      </c>
      <c r="N247" s="5" t="s">
        <v>41</v>
      </c>
      <c r="O247" s="31">
        <v>43022.089787419</v>
      </c>
      <c r="P247" s="32">
        <v>43024.4989004282</v>
      </c>
      <c r="Q247" s="28" t="s">
        <v>38</v>
      </c>
      <c r="R247" s="29" t="s">
        <v>1110</v>
      </c>
      <c r="S247" s="28" t="s">
        <v>59</v>
      </c>
      <c r="T247" s="28" t="s">
        <v>130</v>
      </c>
      <c r="U247" s="5" t="s">
        <v>131</v>
      </c>
      <c r="V247" s="28" t="s">
        <v>62</v>
      </c>
      <c r="W247" s="7" t="s">
        <v>38</v>
      </c>
      <c r="X247" s="7" t="s">
        <v>38</v>
      </c>
      <c r="Y247" s="5" t="s">
        <v>38</v>
      </c>
      <c r="Z247" s="5" t="s">
        <v>38</v>
      </c>
      <c r="AA247" s="6" t="s">
        <v>38</v>
      </c>
      <c r="AB247" s="6" t="s">
        <v>38</v>
      </c>
      <c r="AC247" s="6" t="s">
        <v>38</v>
      </c>
      <c r="AD247" s="6" t="s">
        <v>38</v>
      </c>
      <c r="AE247" s="6" t="s">
        <v>38</v>
      </c>
    </row>
    <row r="248">
      <c r="A248" s="28" t="s">
        <v>1111</v>
      </c>
      <c r="B248" s="6" t="s">
        <v>1112</v>
      </c>
      <c r="C248" s="6" t="s">
        <v>793</v>
      </c>
      <c r="D248" s="7" t="s">
        <v>794</v>
      </c>
      <c r="E248" s="28" t="s">
        <v>795</v>
      </c>
      <c r="F248" s="5" t="s">
        <v>526</v>
      </c>
      <c r="G248" s="6" t="s">
        <v>966</v>
      </c>
      <c r="H248" s="6" t="s">
        <v>38</v>
      </c>
      <c r="I248" s="6" t="s">
        <v>38</v>
      </c>
      <c r="J248" s="8" t="s">
        <v>126</v>
      </c>
      <c r="K248" s="5" t="s">
        <v>127</v>
      </c>
      <c r="L248" s="7" t="s">
        <v>128</v>
      </c>
      <c r="M248" s="9">
        <v>382200</v>
      </c>
      <c r="N248" s="5" t="s">
        <v>45</v>
      </c>
      <c r="O248" s="31">
        <v>43022.0921476505</v>
      </c>
      <c r="P248" s="32">
        <v>43024.4989004977</v>
      </c>
      <c r="Q248" s="28" t="s">
        <v>38</v>
      </c>
      <c r="R248" s="29" t="s">
        <v>38</v>
      </c>
      <c r="S248" s="28" t="s">
        <v>59</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1113</v>
      </c>
      <c r="B249" s="6" t="s">
        <v>1114</v>
      </c>
      <c r="C249" s="6" t="s">
        <v>793</v>
      </c>
      <c r="D249" s="7" t="s">
        <v>794</v>
      </c>
      <c r="E249" s="28" t="s">
        <v>795</v>
      </c>
      <c r="F249" s="5" t="s">
        <v>125</v>
      </c>
      <c r="G249" s="6" t="s">
        <v>53</v>
      </c>
      <c r="H249" s="6" t="s">
        <v>38</v>
      </c>
      <c r="I249" s="6" t="s">
        <v>38</v>
      </c>
      <c r="J249" s="8" t="s">
        <v>126</v>
      </c>
      <c r="K249" s="5" t="s">
        <v>127</v>
      </c>
      <c r="L249" s="7" t="s">
        <v>128</v>
      </c>
      <c r="M249" s="9">
        <v>405300</v>
      </c>
      <c r="N249" s="5" t="s">
        <v>41</v>
      </c>
      <c r="O249" s="31">
        <v>43022.0963753819</v>
      </c>
      <c r="P249" s="32">
        <v>43024.4988996528</v>
      </c>
      <c r="Q249" s="28" t="s">
        <v>38</v>
      </c>
      <c r="R249" s="29" t="s">
        <v>1115</v>
      </c>
      <c r="S249" s="28" t="s">
        <v>59</v>
      </c>
      <c r="T249" s="28" t="s">
        <v>130</v>
      </c>
      <c r="U249" s="5" t="s">
        <v>131</v>
      </c>
      <c r="V249" s="28" t="s">
        <v>62</v>
      </c>
      <c r="W249" s="7" t="s">
        <v>38</v>
      </c>
      <c r="X249" s="7" t="s">
        <v>38</v>
      </c>
      <c r="Y249" s="5" t="s">
        <v>38</v>
      </c>
      <c r="Z249" s="5" t="s">
        <v>38</v>
      </c>
      <c r="AA249" s="6" t="s">
        <v>38</v>
      </c>
      <c r="AB249" s="6" t="s">
        <v>38</v>
      </c>
      <c r="AC249" s="6" t="s">
        <v>38</v>
      </c>
      <c r="AD249" s="6" t="s">
        <v>38</v>
      </c>
      <c r="AE249" s="6" t="s">
        <v>38</v>
      </c>
    </row>
    <row r="250">
      <c r="A250" s="28" t="s">
        <v>1116</v>
      </c>
      <c r="B250" s="6" t="s">
        <v>1117</v>
      </c>
      <c r="C250" s="6" t="s">
        <v>1118</v>
      </c>
      <c r="D250" s="7" t="s">
        <v>794</v>
      </c>
      <c r="E250" s="28" t="s">
        <v>795</v>
      </c>
      <c r="F250" s="5" t="s">
        <v>125</v>
      </c>
      <c r="G250" s="6" t="s">
        <v>53</v>
      </c>
      <c r="H250" s="6" t="s">
        <v>38</v>
      </c>
      <c r="I250" s="6" t="s">
        <v>38</v>
      </c>
      <c r="J250" s="8" t="s">
        <v>144</v>
      </c>
      <c r="K250" s="5" t="s">
        <v>145</v>
      </c>
      <c r="L250" s="7" t="s">
        <v>146</v>
      </c>
      <c r="M250" s="9">
        <v>414100</v>
      </c>
      <c r="N250" s="5" t="s">
        <v>41</v>
      </c>
      <c r="O250" s="31">
        <v>43022.1168761227</v>
      </c>
      <c r="P250" s="32">
        <v>43024.4988997338</v>
      </c>
      <c r="Q250" s="28" t="s">
        <v>38</v>
      </c>
      <c r="R250" s="29" t="s">
        <v>1119</v>
      </c>
      <c r="S250" s="28" t="s">
        <v>59</v>
      </c>
      <c r="T250" s="28" t="s">
        <v>130</v>
      </c>
      <c r="U250" s="5" t="s">
        <v>131</v>
      </c>
      <c r="V250" s="28" t="s">
        <v>62</v>
      </c>
      <c r="W250" s="7" t="s">
        <v>38</v>
      </c>
      <c r="X250" s="7" t="s">
        <v>38</v>
      </c>
      <c r="Y250" s="5" t="s">
        <v>38</v>
      </c>
      <c r="Z250" s="5" t="s">
        <v>38</v>
      </c>
      <c r="AA250" s="6" t="s">
        <v>38</v>
      </c>
      <c r="AB250" s="6" t="s">
        <v>38</v>
      </c>
      <c r="AC250" s="6" t="s">
        <v>38</v>
      </c>
      <c r="AD250" s="6" t="s">
        <v>38</v>
      </c>
      <c r="AE250" s="6" t="s">
        <v>38</v>
      </c>
    </row>
    <row r="251">
      <c r="A251" s="28" t="s">
        <v>1120</v>
      </c>
      <c r="B251" s="6" t="s">
        <v>1121</v>
      </c>
      <c r="C251" s="6" t="s">
        <v>793</v>
      </c>
      <c r="D251" s="7" t="s">
        <v>794</v>
      </c>
      <c r="E251" s="28" t="s">
        <v>795</v>
      </c>
      <c r="F251" s="5" t="s">
        <v>125</v>
      </c>
      <c r="G251" s="6" t="s">
        <v>53</v>
      </c>
      <c r="H251" s="6" t="s">
        <v>38</v>
      </c>
      <c r="I251" s="6" t="s">
        <v>38</v>
      </c>
      <c r="J251" s="8" t="s">
        <v>796</v>
      </c>
      <c r="K251" s="5" t="s">
        <v>797</v>
      </c>
      <c r="L251" s="7" t="s">
        <v>798</v>
      </c>
      <c r="M251" s="9">
        <v>420700</v>
      </c>
      <c r="N251" s="5" t="s">
        <v>41</v>
      </c>
      <c r="O251" s="31">
        <v>43022.118868831</v>
      </c>
      <c r="P251" s="32">
        <v>43024.4988997685</v>
      </c>
      <c r="Q251" s="28" t="s">
        <v>38</v>
      </c>
      <c r="R251" s="29" t="s">
        <v>1122</v>
      </c>
      <c r="S251" s="28" t="s">
        <v>59</v>
      </c>
      <c r="T251" s="28" t="s">
        <v>130</v>
      </c>
      <c r="U251" s="5" t="s">
        <v>131</v>
      </c>
      <c r="V251" s="28" t="s">
        <v>62</v>
      </c>
      <c r="W251" s="7" t="s">
        <v>38</v>
      </c>
      <c r="X251" s="7" t="s">
        <v>38</v>
      </c>
      <c r="Y251" s="5" t="s">
        <v>38</v>
      </c>
      <c r="Z251" s="5" t="s">
        <v>38</v>
      </c>
      <c r="AA251" s="6" t="s">
        <v>38</v>
      </c>
      <c r="AB251" s="6" t="s">
        <v>38</v>
      </c>
      <c r="AC251" s="6" t="s">
        <v>38</v>
      </c>
      <c r="AD251" s="6" t="s">
        <v>38</v>
      </c>
      <c r="AE251" s="6" t="s">
        <v>38</v>
      </c>
    </row>
    <row r="252">
      <c r="A252" s="28" t="s">
        <v>1123</v>
      </c>
      <c r="B252" s="6" t="s">
        <v>1124</v>
      </c>
      <c r="C252" s="6" t="s">
        <v>793</v>
      </c>
      <c r="D252" s="7" t="s">
        <v>794</v>
      </c>
      <c r="E252" s="28" t="s">
        <v>795</v>
      </c>
      <c r="F252" s="5" t="s">
        <v>125</v>
      </c>
      <c r="G252" s="6" t="s">
        <v>53</v>
      </c>
      <c r="H252" s="6" t="s">
        <v>38</v>
      </c>
      <c r="I252" s="6" t="s">
        <v>38</v>
      </c>
      <c r="J252" s="8" t="s">
        <v>796</v>
      </c>
      <c r="K252" s="5" t="s">
        <v>797</v>
      </c>
      <c r="L252" s="7" t="s">
        <v>798</v>
      </c>
      <c r="M252" s="9">
        <v>410300</v>
      </c>
      <c r="N252" s="5" t="s">
        <v>41</v>
      </c>
      <c r="O252" s="31">
        <v>43022.119675544</v>
      </c>
      <c r="P252" s="32">
        <v>43024.4988998495</v>
      </c>
      <c r="Q252" s="28" t="s">
        <v>38</v>
      </c>
      <c r="R252" s="29" t="s">
        <v>1125</v>
      </c>
      <c r="S252" s="28" t="s">
        <v>59</v>
      </c>
      <c r="T252" s="28" t="s">
        <v>130</v>
      </c>
      <c r="U252" s="5" t="s">
        <v>131</v>
      </c>
      <c r="V252" s="28" t="s">
        <v>62</v>
      </c>
      <c r="W252" s="7" t="s">
        <v>38</v>
      </c>
      <c r="X252" s="7" t="s">
        <v>38</v>
      </c>
      <c r="Y252" s="5" t="s">
        <v>38</v>
      </c>
      <c r="Z252" s="5" t="s">
        <v>38</v>
      </c>
      <c r="AA252" s="6" t="s">
        <v>38</v>
      </c>
      <c r="AB252" s="6" t="s">
        <v>38</v>
      </c>
      <c r="AC252" s="6" t="s">
        <v>38</v>
      </c>
      <c r="AD252" s="6" t="s">
        <v>38</v>
      </c>
      <c r="AE252" s="6" t="s">
        <v>38</v>
      </c>
    </row>
    <row r="253">
      <c r="A253" s="28" t="s">
        <v>1126</v>
      </c>
      <c r="B253" s="6" t="s">
        <v>1127</v>
      </c>
      <c r="C253" s="6" t="s">
        <v>793</v>
      </c>
      <c r="D253" s="7" t="s">
        <v>794</v>
      </c>
      <c r="E253" s="28" t="s">
        <v>795</v>
      </c>
      <c r="F253" s="5" t="s">
        <v>125</v>
      </c>
      <c r="G253" s="6" t="s">
        <v>53</v>
      </c>
      <c r="H253" s="6" t="s">
        <v>38</v>
      </c>
      <c r="I253" s="6" t="s">
        <v>38</v>
      </c>
      <c r="J253" s="8" t="s">
        <v>796</v>
      </c>
      <c r="K253" s="5" t="s">
        <v>797</v>
      </c>
      <c r="L253" s="7" t="s">
        <v>798</v>
      </c>
      <c r="M253" s="9">
        <v>424200</v>
      </c>
      <c r="N253" s="5" t="s">
        <v>41</v>
      </c>
      <c r="O253" s="31">
        <v>43022.1246515856</v>
      </c>
      <c r="P253" s="32">
        <v>43024.4988998843</v>
      </c>
      <c r="Q253" s="28" t="s">
        <v>38</v>
      </c>
      <c r="R253" s="29" t="s">
        <v>1128</v>
      </c>
      <c r="S253" s="28" t="s">
        <v>59</v>
      </c>
      <c r="T253" s="28" t="s">
        <v>130</v>
      </c>
      <c r="U253" s="5" t="s">
        <v>131</v>
      </c>
      <c r="V253" s="28" t="s">
        <v>62</v>
      </c>
      <c r="W253" s="7" t="s">
        <v>38</v>
      </c>
      <c r="X253" s="7" t="s">
        <v>38</v>
      </c>
      <c r="Y253" s="5" t="s">
        <v>38</v>
      </c>
      <c r="Z253" s="5" t="s">
        <v>38</v>
      </c>
      <c r="AA253" s="6" t="s">
        <v>38</v>
      </c>
      <c r="AB253" s="6" t="s">
        <v>38</v>
      </c>
      <c r="AC253" s="6" t="s">
        <v>38</v>
      </c>
      <c r="AD253" s="6" t="s">
        <v>38</v>
      </c>
      <c r="AE253" s="6" t="s">
        <v>38</v>
      </c>
    </row>
    <row r="254">
      <c r="A254" s="28" t="s">
        <v>1129</v>
      </c>
      <c r="B254" s="6" t="s">
        <v>1130</v>
      </c>
      <c r="C254" s="6" t="s">
        <v>449</v>
      </c>
      <c r="D254" s="7" t="s">
        <v>401</v>
      </c>
      <c r="E254" s="28" t="s">
        <v>402</v>
      </c>
      <c r="F254" s="5" t="s">
        <v>22</v>
      </c>
      <c r="G254" s="6" t="s">
        <v>53</v>
      </c>
      <c r="H254" s="6" t="s">
        <v>38</v>
      </c>
      <c r="I254" s="6" t="s">
        <v>38</v>
      </c>
      <c r="J254" s="8" t="s">
        <v>974</v>
      </c>
      <c r="K254" s="5" t="s">
        <v>975</v>
      </c>
      <c r="L254" s="7" t="s">
        <v>976</v>
      </c>
      <c r="M254" s="9">
        <v>405800</v>
      </c>
      <c r="N254" s="5" t="s">
        <v>41</v>
      </c>
      <c r="O254" s="31">
        <v>43022.2473673264</v>
      </c>
      <c r="P254" s="32">
        <v>43023.4802842245</v>
      </c>
      <c r="Q254" s="28" t="s">
        <v>38</v>
      </c>
      <c r="R254" s="29" t="s">
        <v>1131</v>
      </c>
      <c r="S254" s="28" t="s">
        <v>59</v>
      </c>
      <c r="T254" s="28" t="s">
        <v>982</v>
      </c>
      <c r="U254" s="5" t="s">
        <v>117</v>
      </c>
      <c r="V254" s="28" t="s">
        <v>976</v>
      </c>
      <c r="W254" s="7" t="s">
        <v>680</v>
      </c>
      <c r="X254" s="7" t="s">
        <v>38</v>
      </c>
      <c r="Y254" s="5" t="s">
        <v>64</v>
      </c>
      <c r="Z254" s="5" t="s">
        <v>38</v>
      </c>
      <c r="AA254" s="6" t="s">
        <v>38</v>
      </c>
      <c r="AB254" s="6" t="s">
        <v>38</v>
      </c>
      <c r="AC254" s="6" t="s">
        <v>38</v>
      </c>
      <c r="AD254" s="6" t="s">
        <v>38</v>
      </c>
      <c r="AE254" s="6" t="s">
        <v>38</v>
      </c>
    </row>
    <row r="255">
      <c r="A255" s="28" t="s">
        <v>1132</v>
      </c>
      <c r="B255" s="6" t="s">
        <v>1133</v>
      </c>
      <c r="C255" s="6" t="s">
        <v>449</v>
      </c>
      <c r="D255" s="7" t="s">
        <v>401</v>
      </c>
      <c r="E255" s="28" t="s">
        <v>402</v>
      </c>
      <c r="F255" s="5" t="s">
        <v>22</v>
      </c>
      <c r="G255" s="6" t="s">
        <v>53</v>
      </c>
      <c r="H255" s="6" t="s">
        <v>38</v>
      </c>
      <c r="I255" s="6" t="s">
        <v>38</v>
      </c>
      <c r="J255" s="8" t="s">
        <v>974</v>
      </c>
      <c r="K255" s="5" t="s">
        <v>975</v>
      </c>
      <c r="L255" s="7" t="s">
        <v>976</v>
      </c>
      <c r="M255" s="9">
        <v>405900</v>
      </c>
      <c r="N255" s="5" t="s">
        <v>41</v>
      </c>
      <c r="O255" s="31">
        <v>43022.3348856829</v>
      </c>
      <c r="P255" s="32">
        <v>43023.4872606482</v>
      </c>
      <c r="Q255" s="28" t="s">
        <v>38</v>
      </c>
      <c r="R255" s="29" t="s">
        <v>1134</v>
      </c>
      <c r="S255" s="28" t="s">
        <v>59</v>
      </c>
      <c r="T255" s="28" t="s">
        <v>363</v>
      </c>
      <c r="U255" s="5" t="s">
        <v>184</v>
      </c>
      <c r="V255" s="28" t="s">
        <v>976</v>
      </c>
      <c r="W255" s="7" t="s">
        <v>1135</v>
      </c>
      <c r="X255" s="7" t="s">
        <v>38</v>
      </c>
      <c r="Y255" s="5" t="s">
        <v>64</v>
      </c>
      <c r="Z255" s="5" t="s">
        <v>38</v>
      </c>
      <c r="AA255" s="6" t="s">
        <v>38</v>
      </c>
      <c r="AB255" s="6" t="s">
        <v>38</v>
      </c>
      <c r="AC255" s="6" t="s">
        <v>38</v>
      </c>
      <c r="AD255" s="6" t="s">
        <v>38</v>
      </c>
      <c r="AE255" s="6" t="s">
        <v>38</v>
      </c>
    </row>
    <row r="256">
      <c r="A256" s="28" t="s">
        <v>1136</v>
      </c>
      <c r="B256" s="6" t="s">
        <v>1137</v>
      </c>
      <c r="C256" s="6" t="s">
        <v>1138</v>
      </c>
      <c r="D256" s="7" t="s">
        <v>1139</v>
      </c>
      <c r="E256" s="28" t="s">
        <v>1140</v>
      </c>
      <c r="F256" s="5" t="s">
        <v>125</v>
      </c>
      <c r="G256" s="6" t="s">
        <v>53</v>
      </c>
      <c r="H256" s="6" t="s">
        <v>38</v>
      </c>
      <c r="I256" s="6" t="s">
        <v>38</v>
      </c>
      <c r="J256" s="8" t="s">
        <v>126</v>
      </c>
      <c r="K256" s="5" t="s">
        <v>127</v>
      </c>
      <c r="L256" s="7" t="s">
        <v>128</v>
      </c>
      <c r="M256" s="9">
        <v>406000</v>
      </c>
      <c r="N256" s="5" t="s">
        <v>41</v>
      </c>
      <c r="O256" s="31">
        <v>43022.4925263889</v>
      </c>
      <c r="P256" s="32">
        <v>43024.4930340625</v>
      </c>
      <c r="Q256" s="28" t="s">
        <v>38</v>
      </c>
      <c r="R256" s="29" t="s">
        <v>1141</v>
      </c>
      <c r="S256" s="28" t="s">
        <v>59</v>
      </c>
      <c r="T256" s="28" t="s">
        <v>130</v>
      </c>
      <c r="U256" s="5" t="s">
        <v>131</v>
      </c>
      <c r="V256" s="28" t="s">
        <v>62</v>
      </c>
      <c r="W256" s="7" t="s">
        <v>38</v>
      </c>
      <c r="X256" s="7" t="s">
        <v>38</v>
      </c>
      <c r="Y256" s="5" t="s">
        <v>38</v>
      </c>
      <c r="Z256" s="5" t="s">
        <v>38</v>
      </c>
      <c r="AA256" s="6" t="s">
        <v>38</v>
      </c>
      <c r="AB256" s="6" t="s">
        <v>38</v>
      </c>
      <c r="AC256" s="6" t="s">
        <v>38</v>
      </c>
      <c r="AD256" s="6" t="s">
        <v>38</v>
      </c>
      <c r="AE256" s="6" t="s">
        <v>38</v>
      </c>
    </row>
    <row r="257">
      <c r="A257" s="28" t="s">
        <v>1142</v>
      </c>
      <c r="B257" s="6" t="s">
        <v>1143</v>
      </c>
      <c r="C257" s="6" t="s">
        <v>1138</v>
      </c>
      <c r="D257" s="7" t="s">
        <v>1139</v>
      </c>
      <c r="E257" s="28" t="s">
        <v>1140</v>
      </c>
      <c r="F257" s="5" t="s">
        <v>125</v>
      </c>
      <c r="G257" s="6" t="s">
        <v>53</v>
      </c>
      <c r="H257" s="6" t="s">
        <v>38</v>
      </c>
      <c r="I257" s="6" t="s">
        <v>38</v>
      </c>
      <c r="J257" s="8" t="s">
        <v>709</v>
      </c>
      <c r="K257" s="5" t="s">
        <v>710</v>
      </c>
      <c r="L257" s="7" t="s">
        <v>711</v>
      </c>
      <c r="M257" s="9">
        <v>418210</v>
      </c>
      <c r="N257" s="5" t="s">
        <v>41</v>
      </c>
      <c r="O257" s="31">
        <v>43022.4985177431</v>
      </c>
      <c r="P257" s="32">
        <v>43024.4930341088</v>
      </c>
      <c r="Q257" s="28" t="s">
        <v>38</v>
      </c>
      <c r="R257" s="29" t="s">
        <v>1144</v>
      </c>
      <c r="S257" s="28" t="s">
        <v>59</v>
      </c>
      <c r="T257" s="28" t="s">
        <v>130</v>
      </c>
      <c r="U257" s="5" t="s">
        <v>131</v>
      </c>
      <c r="V257" s="28" t="s">
        <v>62</v>
      </c>
      <c r="W257" s="7" t="s">
        <v>38</v>
      </c>
      <c r="X257" s="7" t="s">
        <v>38</v>
      </c>
      <c r="Y257" s="5" t="s">
        <v>38</v>
      </c>
      <c r="Z257" s="5" t="s">
        <v>38</v>
      </c>
      <c r="AA257" s="6" t="s">
        <v>38</v>
      </c>
      <c r="AB257" s="6" t="s">
        <v>38</v>
      </c>
      <c r="AC257" s="6" t="s">
        <v>38</v>
      </c>
      <c r="AD257" s="6" t="s">
        <v>38</v>
      </c>
      <c r="AE257" s="6" t="s">
        <v>38</v>
      </c>
    </row>
    <row r="258">
      <c r="A258" s="28" t="s">
        <v>1145</v>
      </c>
      <c r="B258" s="6" t="s">
        <v>1146</v>
      </c>
      <c r="C258" s="6" t="s">
        <v>1138</v>
      </c>
      <c r="D258" s="7" t="s">
        <v>1139</v>
      </c>
      <c r="E258" s="28" t="s">
        <v>1140</v>
      </c>
      <c r="F258" s="5" t="s">
        <v>22</v>
      </c>
      <c r="G258" s="6" t="s">
        <v>53</v>
      </c>
      <c r="H258" s="6" t="s">
        <v>38</v>
      </c>
      <c r="I258" s="6" t="s">
        <v>38</v>
      </c>
      <c r="J258" s="8" t="s">
        <v>67</v>
      </c>
      <c r="K258" s="5" t="s">
        <v>68</v>
      </c>
      <c r="L258" s="7" t="s">
        <v>69</v>
      </c>
      <c r="M258" s="9">
        <v>406200</v>
      </c>
      <c r="N258" s="5" t="s">
        <v>41</v>
      </c>
      <c r="O258" s="31">
        <v>43022.5187007292</v>
      </c>
      <c r="P258" s="32">
        <v>43024.4930341782</v>
      </c>
      <c r="Q258" s="28" t="s">
        <v>38</v>
      </c>
      <c r="R258" s="29" t="s">
        <v>1147</v>
      </c>
      <c r="S258" s="28" t="s">
        <v>59</v>
      </c>
      <c r="T258" s="28" t="s">
        <v>183</v>
      </c>
      <c r="U258" s="5" t="s">
        <v>184</v>
      </c>
      <c r="V258" s="28" t="s">
        <v>71</v>
      </c>
      <c r="W258" s="7" t="s">
        <v>1148</v>
      </c>
      <c r="X258" s="7" t="s">
        <v>38</v>
      </c>
      <c r="Y258" s="5" t="s">
        <v>73</v>
      </c>
      <c r="Z258" s="5" t="s">
        <v>38</v>
      </c>
      <c r="AA258" s="6" t="s">
        <v>38</v>
      </c>
      <c r="AB258" s="6" t="s">
        <v>38</v>
      </c>
      <c r="AC258" s="6" t="s">
        <v>38</v>
      </c>
      <c r="AD258" s="6" t="s">
        <v>38</v>
      </c>
      <c r="AE258" s="6" t="s">
        <v>38</v>
      </c>
    </row>
    <row r="259">
      <c r="A259" s="28" t="s">
        <v>1149</v>
      </c>
      <c r="B259" s="6" t="s">
        <v>1150</v>
      </c>
      <c r="C259" s="6" t="s">
        <v>1151</v>
      </c>
      <c r="D259" s="7" t="s">
        <v>1139</v>
      </c>
      <c r="E259" s="28" t="s">
        <v>1140</v>
      </c>
      <c r="F259" s="5" t="s">
        <v>22</v>
      </c>
      <c r="G259" s="6" t="s">
        <v>53</v>
      </c>
      <c r="H259" s="6" t="s">
        <v>38</v>
      </c>
      <c r="I259" s="6" t="s">
        <v>38</v>
      </c>
      <c r="J259" s="8" t="s">
        <v>406</v>
      </c>
      <c r="K259" s="5" t="s">
        <v>407</v>
      </c>
      <c r="L259" s="7" t="s">
        <v>408</v>
      </c>
      <c r="M259" s="9">
        <v>406300</v>
      </c>
      <c r="N259" s="5" t="s">
        <v>41</v>
      </c>
      <c r="O259" s="31">
        <v>43022.5212803241</v>
      </c>
      <c r="P259" s="32">
        <v>43024.4930342245</v>
      </c>
      <c r="Q259" s="28" t="s">
        <v>1152</v>
      </c>
      <c r="R259" s="29" t="s">
        <v>1153</v>
      </c>
      <c r="S259" s="28" t="s">
        <v>344</v>
      </c>
      <c r="T259" s="28" t="s">
        <v>183</v>
      </c>
      <c r="U259" s="5" t="s">
        <v>410</v>
      </c>
      <c r="V259" s="28" t="s">
        <v>1154</v>
      </c>
      <c r="W259" s="7" t="s">
        <v>1155</v>
      </c>
      <c r="X259" s="7" t="s">
        <v>39</v>
      </c>
      <c r="Y259" s="5" t="s">
        <v>73</v>
      </c>
      <c r="Z259" s="5" t="s">
        <v>38</v>
      </c>
      <c r="AA259" s="6" t="s">
        <v>38</v>
      </c>
      <c r="AB259" s="6" t="s">
        <v>38</v>
      </c>
      <c r="AC259" s="6" t="s">
        <v>38</v>
      </c>
      <c r="AD259" s="6" t="s">
        <v>38</v>
      </c>
      <c r="AE259" s="6" t="s">
        <v>38</v>
      </c>
    </row>
    <row r="260">
      <c r="A260" s="28" t="s">
        <v>1156</v>
      </c>
      <c r="B260" s="6" t="s">
        <v>1150</v>
      </c>
      <c r="C260" s="6" t="s">
        <v>1151</v>
      </c>
      <c r="D260" s="7" t="s">
        <v>1139</v>
      </c>
      <c r="E260" s="28" t="s">
        <v>1140</v>
      </c>
      <c r="F260" s="5" t="s">
        <v>22</v>
      </c>
      <c r="G260" s="6" t="s">
        <v>53</v>
      </c>
      <c r="H260" s="6" t="s">
        <v>38</v>
      </c>
      <c r="I260" s="6" t="s">
        <v>38</v>
      </c>
      <c r="J260" s="8" t="s">
        <v>406</v>
      </c>
      <c r="K260" s="5" t="s">
        <v>407</v>
      </c>
      <c r="L260" s="7" t="s">
        <v>408</v>
      </c>
      <c r="M260" s="9">
        <v>406400</v>
      </c>
      <c r="N260" s="5" t="s">
        <v>41</v>
      </c>
      <c r="O260" s="31">
        <v>43022.5226374653</v>
      </c>
      <c r="P260" s="32">
        <v>43024.493034294</v>
      </c>
      <c r="Q260" s="28" t="s">
        <v>1157</v>
      </c>
      <c r="R260" s="29" t="s">
        <v>1158</v>
      </c>
      <c r="S260" s="28" t="s">
        <v>82</v>
      </c>
      <c r="T260" s="28" t="s">
        <v>183</v>
      </c>
      <c r="U260" s="5" t="s">
        <v>61</v>
      </c>
      <c r="V260" s="28" t="s">
        <v>1154</v>
      </c>
      <c r="W260" s="7" t="s">
        <v>1159</v>
      </c>
      <c r="X260" s="7" t="s">
        <v>39</v>
      </c>
      <c r="Y260" s="5" t="s">
        <v>119</v>
      </c>
      <c r="Z260" s="5" t="s">
        <v>38</v>
      </c>
      <c r="AA260" s="6" t="s">
        <v>38</v>
      </c>
      <c r="AB260" s="6" t="s">
        <v>38</v>
      </c>
      <c r="AC260" s="6" t="s">
        <v>38</v>
      </c>
      <c r="AD260" s="6" t="s">
        <v>38</v>
      </c>
      <c r="AE260" s="6" t="s">
        <v>38</v>
      </c>
    </row>
    <row r="261">
      <c r="A261" s="28" t="s">
        <v>1160</v>
      </c>
      <c r="B261" s="6" t="s">
        <v>1161</v>
      </c>
      <c r="C261" s="6" t="s">
        <v>1162</v>
      </c>
      <c r="D261" s="7" t="s">
        <v>1139</v>
      </c>
      <c r="E261" s="28" t="s">
        <v>1140</v>
      </c>
      <c r="F261" s="5" t="s">
        <v>22</v>
      </c>
      <c r="G261" s="6" t="s">
        <v>38</v>
      </c>
      <c r="H261" s="6" t="s">
        <v>38</v>
      </c>
      <c r="I261" s="6" t="s">
        <v>38</v>
      </c>
      <c r="J261" s="8" t="s">
        <v>406</v>
      </c>
      <c r="K261" s="5" t="s">
        <v>407</v>
      </c>
      <c r="L261" s="7" t="s">
        <v>408</v>
      </c>
      <c r="M261" s="9">
        <v>406500</v>
      </c>
      <c r="N261" s="5" t="s">
        <v>41</v>
      </c>
      <c r="O261" s="31">
        <v>43022.5242579514</v>
      </c>
      <c r="P261" s="32">
        <v>43024.4930343403</v>
      </c>
      <c r="Q261" s="28" t="s">
        <v>38</v>
      </c>
      <c r="R261" s="29" t="s">
        <v>1163</v>
      </c>
      <c r="S261" s="28" t="s">
        <v>59</v>
      </c>
      <c r="T261" s="28" t="s">
        <v>183</v>
      </c>
      <c r="U261" s="5" t="s">
        <v>184</v>
      </c>
      <c r="V261" s="28" t="s">
        <v>411</v>
      </c>
      <c r="W261" s="7" t="s">
        <v>1164</v>
      </c>
      <c r="X261" s="7" t="s">
        <v>38</v>
      </c>
      <c r="Y261" s="5" t="s">
        <v>119</v>
      </c>
      <c r="Z261" s="5" t="s">
        <v>38</v>
      </c>
      <c r="AA261" s="6" t="s">
        <v>38</v>
      </c>
      <c r="AB261" s="6" t="s">
        <v>38</v>
      </c>
      <c r="AC261" s="6" t="s">
        <v>38</v>
      </c>
      <c r="AD261" s="6" t="s">
        <v>38</v>
      </c>
      <c r="AE261" s="6" t="s">
        <v>38</v>
      </c>
    </row>
    <row r="262">
      <c r="A262" s="28" t="s">
        <v>1165</v>
      </c>
      <c r="B262" s="6" t="s">
        <v>1166</v>
      </c>
      <c r="C262" s="6" t="s">
        <v>1138</v>
      </c>
      <c r="D262" s="7" t="s">
        <v>1139</v>
      </c>
      <c r="E262" s="28" t="s">
        <v>1140</v>
      </c>
      <c r="F262" s="5" t="s">
        <v>22</v>
      </c>
      <c r="G262" s="6" t="s">
        <v>38</v>
      </c>
      <c r="H262" s="6" t="s">
        <v>38</v>
      </c>
      <c r="I262" s="6" t="s">
        <v>38</v>
      </c>
      <c r="J262" s="8" t="s">
        <v>67</v>
      </c>
      <c r="K262" s="5" t="s">
        <v>68</v>
      </c>
      <c r="L262" s="7" t="s">
        <v>69</v>
      </c>
      <c r="M262" s="9">
        <v>406600</v>
      </c>
      <c r="N262" s="5" t="s">
        <v>70</v>
      </c>
      <c r="O262" s="31">
        <v>43022.526574456</v>
      </c>
      <c r="P262" s="32">
        <v>43024.4930344097</v>
      </c>
      <c r="Q262" s="28" t="s">
        <v>38</v>
      </c>
      <c r="R262" s="29" t="s">
        <v>38</v>
      </c>
      <c r="S262" s="28" t="s">
        <v>59</v>
      </c>
      <c r="T262" s="28" t="s">
        <v>312</v>
      </c>
      <c r="U262" s="5" t="s">
        <v>313</v>
      </c>
      <c r="V262" s="30" t="s">
        <v>1167</v>
      </c>
      <c r="W262" s="7" t="s">
        <v>1168</v>
      </c>
      <c r="X262" s="7" t="s">
        <v>38</v>
      </c>
      <c r="Y262" s="5" t="s">
        <v>73</v>
      </c>
      <c r="Z262" s="5" t="s">
        <v>74</v>
      </c>
      <c r="AA262" s="6" t="s">
        <v>38</v>
      </c>
      <c r="AB262" s="6" t="s">
        <v>38</v>
      </c>
      <c r="AC262" s="6" t="s">
        <v>38</v>
      </c>
      <c r="AD262" s="6" t="s">
        <v>38</v>
      </c>
      <c r="AE262" s="6" t="s">
        <v>38</v>
      </c>
    </row>
    <row r="263">
      <c r="A263" s="28" t="s">
        <v>1169</v>
      </c>
      <c r="B263" s="6" t="s">
        <v>1170</v>
      </c>
      <c r="C263" s="6" t="s">
        <v>1138</v>
      </c>
      <c r="D263" s="7" t="s">
        <v>1139</v>
      </c>
      <c r="E263" s="28" t="s">
        <v>1140</v>
      </c>
      <c r="F263" s="5" t="s">
        <v>22</v>
      </c>
      <c r="G263" s="6" t="s">
        <v>38</v>
      </c>
      <c r="H263" s="6" t="s">
        <v>38</v>
      </c>
      <c r="I263" s="6" t="s">
        <v>38</v>
      </c>
      <c r="J263" s="8" t="s">
        <v>179</v>
      </c>
      <c r="K263" s="5" t="s">
        <v>180</v>
      </c>
      <c r="L263" s="7" t="s">
        <v>181</v>
      </c>
      <c r="M263" s="9">
        <v>406700</v>
      </c>
      <c r="N263" s="5" t="s">
        <v>41</v>
      </c>
      <c r="O263" s="31">
        <v>43022.5281326736</v>
      </c>
      <c r="P263" s="32">
        <v>43024.493034456</v>
      </c>
      <c r="Q263" s="28" t="s">
        <v>38</v>
      </c>
      <c r="R263" s="29" t="s">
        <v>1171</v>
      </c>
      <c r="S263" s="28" t="s">
        <v>59</v>
      </c>
      <c r="T263" s="28" t="s">
        <v>183</v>
      </c>
      <c r="U263" s="5" t="s">
        <v>184</v>
      </c>
      <c r="V263" s="28" t="s">
        <v>1172</v>
      </c>
      <c r="W263" s="7" t="s">
        <v>1173</v>
      </c>
      <c r="X263" s="7" t="s">
        <v>38</v>
      </c>
      <c r="Y263" s="5" t="s">
        <v>64</v>
      </c>
      <c r="Z263" s="5" t="s">
        <v>38</v>
      </c>
      <c r="AA263" s="6" t="s">
        <v>38</v>
      </c>
      <c r="AB263" s="6" t="s">
        <v>38</v>
      </c>
      <c r="AC263" s="6" t="s">
        <v>38</v>
      </c>
      <c r="AD263" s="6" t="s">
        <v>38</v>
      </c>
      <c r="AE263" s="6" t="s">
        <v>38</v>
      </c>
    </row>
    <row r="264">
      <c r="A264" s="28" t="s">
        <v>1174</v>
      </c>
      <c r="B264" s="6" t="s">
        <v>1175</v>
      </c>
      <c r="C264" s="6" t="s">
        <v>1138</v>
      </c>
      <c r="D264" s="7" t="s">
        <v>1139</v>
      </c>
      <c r="E264" s="28" t="s">
        <v>1140</v>
      </c>
      <c r="F264" s="5" t="s">
        <v>22</v>
      </c>
      <c r="G264" s="6" t="s">
        <v>38</v>
      </c>
      <c r="H264" s="6" t="s">
        <v>38</v>
      </c>
      <c r="I264" s="6" t="s">
        <v>38</v>
      </c>
      <c r="J264" s="8" t="s">
        <v>179</v>
      </c>
      <c r="K264" s="5" t="s">
        <v>180</v>
      </c>
      <c r="L264" s="7" t="s">
        <v>181</v>
      </c>
      <c r="M264" s="9">
        <v>406800</v>
      </c>
      <c r="N264" s="5" t="s">
        <v>41</v>
      </c>
      <c r="O264" s="31">
        <v>43022.5298654745</v>
      </c>
      <c r="P264" s="32">
        <v>43024.4930344907</v>
      </c>
      <c r="Q264" s="28" t="s">
        <v>38</v>
      </c>
      <c r="R264" s="29" t="s">
        <v>1176</v>
      </c>
      <c r="S264" s="28" t="s">
        <v>59</v>
      </c>
      <c r="T264" s="28" t="s">
        <v>189</v>
      </c>
      <c r="U264" s="5" t="s">
        <v>184</v>
      </c>
      <c r="V264" s="30" t="s">
        <v>1177</v>
      </c>
      <c r="W264" s="7" t="s">
        <v>1178</v>
      </c>
      <c r="X264" s="7" t="s">
        <v>38</v>
      </c>
      <c r="Y264" s="5" t="s">
        <v>64</v>
      </c>
      <c r="Z264" s="5" t="s">
        <v>38</v>
      </c>
      <c r="AA264" s="6" t="s">
        <v>38</v>
      </c>
      <c r="AB264" s="6" t="s">
        <v>38</v>
      </c>
      <c r="AC264" s="6" t="s">
        <v>38</v>
      </c>
      <c r="AD264" s="6" t="s">
        <v>38</v>
      </c>
      <c r="AE264" s="6" t="s">
        <v>38</v>
      </c>
    </row>
    <row r="265">
      <c r="A265" s="28" t="s">
        <v>1179</v>
      </c>
      <c r="B265" s="6" t="s">
        <v>1180</v>
      </c>
      <c r="C265" s="6" t="s">
        <v>1138</v>
      </c>
      <c r="D265" s="7" t="s">
        <v>1139</v>
      </c>
      <c r="E265" s="28" t="s">
        <v>1140</v>
      </c>
      <c r="F265" s="5" t="s">
        <v>22</v>
      </c>
      <c r="G265" s="6" t="s">
        <v>38</v>
      </c>
      <c r="H265" s="6" t="s">
        <v>38</v>
      </c>
      <c r="I265" s="6" t="s">
        <v>38</v>
      </c>
      <c r="J265" s="8" t="s">
        <v>78</v>
      </c>
      <c r="K265" s="5" t="s">
        <v>79</v>
      </c>
      <c r="L265" s="7" t="s">
        <v>80</v>
      </c>
      <c r="M265" s="9">
        <v>406900</v>
      </c>
      <c r="N265" s="5" t="s">
        <v>70</v>
      </c>
      <c r="O265" s="31">
        <v>43022.5316189815</v>
      </c>
      <c r="P265" s="32">
        <v>43024.4930345718</v>
      </c>
      <c r="Q265" s="28" t="s">
        <v>38</v>
      </c>
      <c r="R265" s="29" t="s">
        <v>38</v>
      </c>
      <c r="S265" s="28" t="s">
        <v>82</v>
      </c>
      <c r="T265" s="28" t="s">
        <v>183</v>
      </c>
      <c r="U265" s="5" t="s">
        <v>61</v>
      </c>
      <c r="V265" s="28" t="s">
        <v>83</v>
      </c>
      <c r="W265" s="7" t="s">
        <v>1181</v>
      </c>
      <c r="X265" s="7" t="s">
        <v>38</v>
      </c>
      <c r="Y265" s="5" t="s">
        <v>73</v>
      </c>
      <c r="Z265" s="5" t="s">
        <v>315</v>
      </c>
      <c r="AA265" s="6" t="s">
        <v>38</v>
      </c>
      <c r="AB265" s="6" t="s">
        <v>38</v>
      </c>
      <c r="AC265" s="6" t="s">
        <v>38</v>
      </c>
      <c r="AD265" s="6" t="s">
        <v>38</v>
      </c>
      <c r="AE265" s="6" t="s">
        <v>38</v>
      </c>
    </row>
    <row r="266">
      <c r="A266" s="28" t="s">
        <v>1182</v>
      </c>
      <c r="B266" s="6" t="s">
        <v>1180</v>
      </c>
      <c r="C266" s="6" t="s">
        <v>1138</v>
      </c>
      <c r="D266" s="7" t="s">
        <v>1139</v>
      </c>
      <c r="E266" s="28" t="s">
        <v>1140</v>
      </c>
      <c r="F266" s="5" t="s">
        <v>22</v>
      </c>
      <c r="G266" s="6" t="s">
        <v>38</v>
      </c>
      <c r="H266" s="6" t="s">
        <v>38</v>
      </c>
      <c r="I266" s="6" t="s">
        <v>38</v>
      </c>
      <c r="J266" s="8" t="s">
        <v>78</v>
      </c>
      <c r="K266" s="5" t="s">
        <v>79</v>
      </c>
      <c r="L266" s="7" t="s">
        <v>80</v>
      </c>
      <c r="M266" s="9">
        <v>407000</v>
      </c>
      <c r="N266" s="5" t="s">
        <v>70</v>
      </c>
      <c r="O266" s="31">
        <v>43022.5329151273</v>
      </c>
      <c r="P266" s="32">
        <v>43024.4930339931</v>
      </c>
      <c r="Q266" s="28" t="s">
        <v>38</v>
      </c>
      <c r="R266" s="29" t="s">
        <v>38</v>
      </c>
      <c r="S266" s="28" t="s">
        <v>59</v>
      </c>
      <c r="T266" s="28" t="s">
        <v>183</v>
      </c>
      <c r="U266" s="5" t="s">
        <v>184</v>
      </c>
      <c r="V266" s="28" t="s">
        <v>83</v>
      </c>
      <c r="W266" s="7" t="s">
        <v>1183</v>
      </c>
      <c r="X266" s="7" t="s">
        <v>38</v>
      </c>
      <c r="Y266" s="5" t="s">
        <v>119</v>
      </c>
      <c r="Z266" s="5" t="s">
        <v>315</v>
      </c>
      <c r="AA266" s="6" t="s">
        <v>38</v>
      </c>
      <c r="AB266" s="6" t="s">
        <v>38</v>
      </c>
      <c r="AC266" s="6" t="s">
        <v>38</v>
      </c>
      <c r="AD266" s="6" t="s">
        <v>38</v>
      </c>
      <c r="AE266" s="6" t="s">
        <v>38</v>
      </c>
    </row>
    <row r="267">
      <c r="A267" s="28" t="s">
        <v>1184</v>
      </c>
      <c r="B267" s="6" t="s">
        <v>1185</v>
      </c>
      <c r="C267" s="6" t="s">
        <v>625</v>
      </c>
      <c r="D267" s="7" t="s">
        <v>1186</v>
      </c>
      <c r="E267" s="28" t="s">
        <v>1187</v>
      </c>
      <c r="F267" s="5" t="s">
        <v>125</v>
      </c>
      <c r="G267" s="6" t="s">
        <v>53</v>
      </c>
      <c r="H267" s="6" t="s">
        <v>38</v>
      </c>
      <c r="I267" s="6" t="s">
        <v>38</v>
      </c>
      <c r="J267" s="8" t="s">
        <v>709</v>
      </c>
      <c r="K267" s="5" t="s">
        <v>710</v>
      </c>
      <c r="L267" s="7" t="s">
        <v>711</v>
      </c>
      <c r="M267" s="9">
        <v>416500</v>
      </c>
      <c r="N267" s="5" t="s">
        <v>41</v>
      </c>
      <c r="O267" s="31">
        <v>43022.7102726852</v>
      </c>
      <c r="P267" s="32">
        <v>43024.3717108796</v>
      </c>
      <c r="Q267" s="28" t="s">
        <v>38</v>
      </c>
      <c r="R267" s="29" t="s">
        <v>1188</v>
      </c>
      <c r="S267" s="28" t="s">
        <v>59</v>
      </c>
      <c r="T267" s="28" t="s">
        <v>130</v>
      </c>
      <c r="U267" s="5" t="s">
        <v>131</v>
      </c>
      <c r="V267" s="28" t="s">
        <v>62</v>
      </c>
      <c r="W267" s="7" t="s">
        <v>38</v>
      </c>
      <c r="X267" s="7" t="s">
        <v>38</v>
      </c>
      <c r="Y267" s="5" t="s">
        <v>38</v>
      </c>
      <c r="Z267" s="5" t="s">
        <v>38</v>
      </c>
      <c r="AA267" s="6" t="s">
        <v>38</v>
      </c>
      <c r="AB267" s="6" t="s">
        <v>38</v>
      </c>
      <c r="AC267" s="6" t="s">
        <v>38</v>
      </c>
      <c r="AD267" s="6" t="s">
        <v>38</v>
      </c>
      <c r="AE267" s="6" t="s">
        <v>38</v>
      </c>
    </row>
    <row r="268">
      <c r="A268" s="28" t="s">
        <v>1189</v>
      </c>
      <c r="B268" s="6" t="s">
        <v>1190</v>
      </c>
      <c r="C268" s="6" t="s">
        <v>625</v>
      </c>
      <c r="D268" s="7" t="s">
        <v>1186</v>
      </c>
      <c r="E268" s="28" t="s">
        <v>1187</v>
      </c>
      <c r="F268" s="5" t="s">
        <v>125</v>
      </c>
      <c r="G268" s="6" t="s">
        <v>53</v>
      </c>
      <c r="H268" s="6" t="s">
        <v>38</v>
      </c>
      <c r="I268" s="6" t="s">
        <v>38</v>
      </c>
      <c r="J268" s="8" t="s">
        <v>126</v>
      </c>
      <c r="K268" s="5" t="s">
        <v>127</v>
      </c>
      <c r="L268" s="7" t="s">
        <v>128</v>
      </c>
      <c r="M268" s="9">
        <v>382600</v>
      </c>
      <c r="N268" s="5" t="s">
        <v>41</v>
      </c>
      <c r="O268" s="31">
        <v>43022.7102764236</v>
      </c>
      <c r="P268" s="32">
        <v>43024.3717109607</v>
      </c>
      <c r="Q268" s="28" t="s">
        <v>38</v>
      </c>
      <c r="R268" s="29" t="s">
        <v>1191</v>
      </c>
      <c r="S268" s="28" t="s">
        <v>59</v>
      </c>
      <c r="T268" s="28" t="s">
        <v>130</v>
      </c>
      <c r="U268" s="5" t="s">
        <v>131</v>
      </c>
      <c r="V268" s="28" t="s">
        <v>62</v>
      </c>
      <c r="W268" s="7" t="s">
        <v>38</v>
      </c>
      <c r="X268" s="7" t="s">
        <v>38</v>
      </c>
      <c r="Y268" s="5" t="s">
        <v>38</v>
      </c>
      <c r="Z268" s="5" t="s">
        <v>38</v>
      </c>
      <c r="AA268" s="6" t="s">
        <v>38</v>
      </c>
      <c r="AB268" s="6" t="s">
        <v>38</v>
      </c>
      <c r="AC268" s="6" t="s">
        <v>38</v>
      </c>
      <c r="AD268" s="6" t="s">
        <v>38</v>
      </c>
      <c r="AE268" s="6" t="s">
        <v>38</v>
      </c>
    </row>
    <row r="269">
      <c r="A269" s="28" t="s">
        <v>1192</v>
      </c>
      <c r="B269" s="6" t="s">
        <v>1193</v>
      </c>
      <c r="C269" s="6" t="s">
        <v>1194</v>
      </c>
      <c r="D269" s="7" t="s">
        <v>1186</v>
      </c>
      <c r="E269" s="28" t="s">
        <v>1187</v>
      </c>
      <c r="F269" s="5" t="s">
        <v>22</v>
      </c>
      <c r="G269" s="6" t="s">
        <v>53</v>
      </c>
      <c r="H269" s="6" t="s">
        <v>38</v>
      </c>
      <c r="I269" s="6" t="s">
        <v>38</v>
      </c>
      <c r="J269" s="8" t="s">
        <v>67</v>
      </c>
      <c r="K269" s="5" t="s">
        <v>68</v>
      </c>
      <c r="L269" s="7" t="s">
        <v>69</v>
      </c>
      <c r="M269" s="9">
        <v>407300</v>
      </c>
      <c r="N269" s="5" t="s">
        <v>70</v>
      </c>
      <c r="O269" s="31">
        <v>43022.7102771644</v>
      </c>
      <c r="P269" s="32">
        <v>43024.3717110301</v>
      </c>
      <c r="Q269" s="28" t="s">
        <v>38</v>
      </c>
      <c r="R269" s="29" t="s">
        <v>38</v>
      </c>
      <c r="S269" s="28" t="s">
        <v>59</v>
      </c>
      <c r="T269" s="28" t="s">
        <v>189</v>
      </c>
      <c r="U269" s="5" t="s">
        <v>184</v>
      </c>
      <c r="V269" s="28" t="s">
        <v>71</v>
      </c>
      <c r="W269" s="7" t="s">
        <v>1195</v>
      </c>
      <c r="X269" s="7" t="s">
        <v>38</v>
      </c>
      <c r="Y269" s="5" t="s">
        <v>73</v>
      </c>
      <c r="Z269" s="5" t="s">
        <v>651</v>
      </c>
      <c r="AA269" s="6" t="s">
        <v>38</v>
      </c>
      <c r="AB269" s="6" t="s">
        <v>38</v>
      </c>
      <c r="AC269" s="6" t="s">
        <v>38</v>
      </c>
      <c r="AD269" s="6" t="s">
        <v>38</v>
      </c>
      <c r="AE269" s="6" t="s">
        <v>38</v>
      </c>
    </row>
    <row r="270">
      <c r="A270" s="28" t="s">
        <v>1196</v>
      </c>
      <c r="B270" s="6" t="s">
        <v>1197</v>
      </c>
      <c r="C270" s="6" t="s">
        <v>1198</v>
      </c>
      <c r="D270" s="7" t="s">
        <v>1199</v>
      </c>
      <c r="E270" s="28" t="s">
        <v>1200</v>
      </c>
      <c r="F270" s="5" t="s">
        <v>125</v>
      </c>
      <c r="G270" s="6" t="s">
        <v>53</v>
      </c>
      <c r="H270" s="6" t="s">
        <v>38</v>
      </c>
      <c r="I270" s="6" t="s">
        <v>38</v>
      </c>
      <c r="J270" s="8" t="s">
        <v>796</v>
      </c>
      <c r="K270" s="5" t="s">
        <v>797</v>
      </c>
      <c r="L270" s="7" t="s">
        <v>798</v>
      </c>
      <c r="M270" s="9">
        <v>421500</v>
      </c>
      <c r="N270" s="5" t="s">
        <v>41</v>
      </c>
      <c r="O270" s="31">
        <v>43022.8387348032</v>
      </c>
      <c r="P270" s="32">
        <v>43024.3951772338</v>
      </c>
      <c r="Q270" s="28" t="s">
        <v>38</v>
      </c>
      <c r="R270" s="29" t="s">
        <v>1201</v>
      </c>
      <c r="S270" s="28" t="s">
        <v>59</v>
      </c>
      <c r="T270" s="28" t="s">
        <v>130</v>
      </c>
      <c r="U270" s="5" t="s">
        <v>131</v>
      </c>
      <c r="V270" s="28" t="s">
        <v>62</v>
      </c>
      <c r="W270" s="7" t="s">
        <v>38</v>
      </c>
      <c r="X270" s="7" t="s">
        <v>38</v>
      </c>
      <c r="Y270" s="5" t="s">
        <v>38</v>
      </c>
      <c r="Z270" s="5" t="s">
        <v>38</v>
      </c>
      <c r="AA270" s="6" t="s">
        <v>38</v>
      </c>
      <c r="AB270" s="6" t="s">
        <v>38</v>
      </c>
      <c r="AC270" s="6" t="s">
        <v>38</v>
      </c>
      <c r="AD270" s="6" t="s">
        <v>38</v>
      </c>
      <c r="AE270" s="6" t="s">
        <v>38</v>
      </c>
    </row>
    <row r="271">
      <c r="A271" s="28" t="s">
        <v>1202</v>
      </c>
      <c r="B271" s="6" t="s">
        <v>1203</v>
      </c>
      <c r="C271" s="6" t="s">
        <v>1198</v>
      </c>
      <c r="D271" s="7" t="s">
        <v>1199</v>
      </c>
      <c r="E271" s="28" t="s">
        <v>1200</v>
      </c>
      <c r="F271" s="5" t="s">
        <v>125</v>
      </c>
      <c r="G271" s="6" t="s">
        <v>53</v>
      </c>
      <c r="H271" s="6" t="s">
        <v>38</v>
      </c>
      <c r="I271" s="6" t="s">
        <v>38</v>
      </c>
      <c r="J271" s="8" t="s">
        <v>509</v>
      </c>
      <c r="K271" s="5" t="s">
        <v>510</v>
      </c>
      <c r="L271" s="7" t="s">
        <v>511</v>
      </c>
      <c r="M271" s="9">
        <v>422000</v>
      </c>
      <c r="N271" s="5" t="s">
        <v>134</v>
      </c>
      <c r="O271" s="31">
        <v>43022.840047338</v>
      </c>
      <c r="P271" s="32">
        <v>43024.3951772801</v>
      </c>
      <c r="Q271" s="28" t="s">
        <v>38</v>
      </c>
      <c r="R271" s="29" t="s">
        <v>38</v>
      </c>
      <c r="S271" s="28" t="s">
        <v>59</v>
      </c>
      <c r="T271" s="28" t="s">
        <v>130</v>
      </c>
      <c r="U271" s="5" t="s">
        <v>131</v>
      </c>
      <c r="V271" s="28" t="s">
        <v>62</v>
      </c>
      <c r="W271" s="7" t="s">
        <v>38</v>
      </c>
      <c r="X271" s="7" t="s">
        <v>38</v>
      </c>
      <c r="Y271" s="5" t="s">
        <v>38</v>
      </c>
      <c r="Z271" s="5" t="s">
        <v>38</v>
      </c>
      <c r="AA271" s="6" t="s">
        <v>38</v>
      </c>
      <c r="AB271" s="6" t="s">
        <v>38</v>
      </c>
      <c r="AC271" s="6" t="s">
        <v>38</v>
      </c>
      <c r="AD271" s="6" t="s">
        <v>38</v>
      </c>
      <c r="AE271" s="6" t="s">
        <v>38</v>
      </c>
    </row>
    <row r="272">
      <c r="A272" s="28" t="s">
        <v>1204</v>
      </c>
      <c r="B272" s="6" t="s">
        <v>1205</v>
      </c>
      <c r="C272" s="6" t="s">
        <v>1198</v>
      </c>
      <c r="D272" s="7" t="s">
        <v>1199</v>
      </c>
      <c r="E272" s="28" t="s">
        <v>1200</v>
      </c>
      <c r="F272" s="5" t="s">
        <v>125</v>
      </c>
      <c r="G272" s="6" t="s">
        <v>53</v>
      </c>
      <c r="H272" s="6" t="s">
        <v>38</v>
      </c>
      <c r="I272" s="6" t="s">
        <v>38</v>
      </c>
      <c r="J272" s="8" t="s">
        <v>144</v>
      </c>
      <c r="K272" s="5" t="s">
        <v>145</v>
      </c>
      <c r="L272" s="7" t="s">
        <v>146</v>
      </c>
      <c r="M272" s="9">
        <v>401400</v>
      </c>
      <c r="N272" s="5" t="s">
        <v>134</v>
      </c>
      <c r="O272" s="31">
        <v>43022.8424636921</v>
      </c>
      <c r="P272" s="32">
        <v>43024.378868206</v>
      </c>
      <c r="Q272" s="28" t="s">
        <v>38</v>
      </c>
      <c r="R272" s="29" t="s">
        <v>38</v>
      </c>
      <c r="S272" s="28" t="s">
        <v>59</v>
      </c>
      <c r="T272" s="28" t="s">
        <v>130</v>
      </c>
      <c r="U272" s="5" t="s">
        <v>131</v>
      </c>
      <c r="V272" s="28" t="s">
        <v>62</v>
      </c>
      <c r="W272" s="7" t="s">
        <v>38</v>
      </c>
      <c r="X272" s="7" t="s">
        <v>38</v>
      </c>
      <c r="Y272" s="5" t="s">
        <v>38</v>
      </c>
      <c r="Z272" s="5" t="s">
        <v>38</v>
      </c>
      <c r="AA272" s="6" t="s">
        <v>38</v>
      </c>
      <c r="AB272" s="6" t="s">
        <v>38</v>
      </c>
      <c r="AC272" s="6" t="s">
        <v>38</v>
      </c>
      <c r="AD272" s="6" t="s">
        <v>38</v>
      </c>
      <c r="AE272" s="6" t="s">
        <v>38</v>
      </c>
    </row>
    <row r="273">
      <c r="A273" s="28" t="s">
        <v>1206</v>
      </c>
      <c r="B273" s="6" t="s">
        <v>1207</v>
      </c>
      <c r="C273" s="6" t="s">
        <v>1198</v>
      </c>
      <c r="D273" s="7" t="s">
        <v>1199</v>
      </c>
      <c r="E273" s="28" t="s">
        <v>1200</v>
      </c>
      <c r="F273" s="5" t="s">
        <v>22</v>
      </c>
      <c r="G273" s="6" t="s">
        <v>53</v>
      </c>
      <c r="H273" s="6" t="s">
        <v>38</v>
      </c>
      <c r="I273" s="6" t="s">
        <v>38</v>
      </c>
      <c r="J273" s="8" t="s">
        <v>67</v>
      </c>
      <c r="K273" s="5" t="s">
        <v>68</v>
      </c>
      <c r="L273" s="7" t="s">
        <v>69</v>
      </c>
      <c r="M273" s="9">
        <v>407700</v>
      </c>
      <c r="N273" s="5" t="s">
        <v>41</v>
      </c>
      <c r="O273" s="31">
        <v>43022.8445944444</v>
      </c>
      <c r="P273" s="32">
        <v>43024.378284919</v>
      </c>
      <c r="Q273" s="28" t="s">
        <v>38</v>
      </c>
      <c r="R273" s="29" t="s">
        <v>1208</v>
      </c>
      <c r="S273" s="28" t="s">
        <v>59</v>
      </c>
      <c r="T273" s="28" t="s">
        <v>183</v>
      </c>
      <c r="U273" s="5" t="s">
        <v>184</v>
      </c>
      <c r="V273" s="28" t="s">
        <v>71</v>
      </c>
      <c r="W273" s="7" t="s">
        <v>1209</v>
      </c>
      <c r="X273" s="7" t="s">
        <v>38</v>
      </c>
      <c r="Y273" s="5" t="s">
        <v>73</v>
      </c>
      <c r="Z273" s="5" t="s">
        <v>38</v>
      </c>
      <c r="AA273" s="6" t="s">
        <v>38</v>
      </c>
      <c r="AB273" s="6" t="s">
        <v>38</v>
      </c>
      <c r="AC273" s="6" t="s">
        <v>38</v>
      </c>
      <c r="AD273" s="6" t="s">
        <v>38</v>
      </c>
      <c r="AE273" s="6" t="s">
        <v>38</v>
      </c>
    </row>
    <row r="274">
      <c r="A274" s="28" t="s">
        <v>1210</v>
      </c>
      <c r="B274" s="6" t="s">
        <v>1211</v>
      </c>
      <c r="C274" s="6" t="s">
        <v>1198</v>
      </c>
      <c r="D274" s="7" t="s">
        <v>1199</v>
      </c>
      <c r="E274" s="28" t="s">
        <v>1200</v>
      </c>
      <c r="F274" s="5" t="s">
        <v>22</v>
      </c>
      <c r="G274" s="6" t="s">
        <v>53</v>
      </c>
      <c r="H274" s="6" t="s">
        <v>38</v>
      </c>
      <c r="I274" s="6" t="s">
        <v>38</v>
      </c>
      <c r="J274" s="8" t="s">
        <v>67</v>
      </c>
      <c r="K274" s="5" t="s">
        <v>68</v>
      </c>
      <c r="L274" s="7" t="s">
        <v>69</v>
      </c>
      <c r="M274" s="9">
        <v>407800</v>
      </c>
      <c r="N274" s="5" t="s">
        <v>41</v>
      </c>
      <c r="O274" s="31">
        <v>43022.8466212153</v>
      </c>
      <c r="P274" s="32">
        <v>43024.3782849537</v>
      </c>
      <c r="Q274" s="28" t="s">
        <v>38</v>
      </c>
      <c r="R274" s="29" t="s">
        <v>1212</v>
      </c>
      <c r="S274" s="28" t="s">
        <v>59</v>
      </c>
      <c r="T274" s="28" t="s">
        <v>183</v>
      </c>
      <c r="U274" s="5" t="s">
        <v>184</v>
      </c>
      <c r="V274" s="28" t="s">
        <v>71</v>
      </c>
      <c r="W274" s="7" t="s">
        <v>1213</v>
      </c>
      <c r="X274" s="7" t="s">
        <v>38</v>
      </c>
      <c r="Y274" s="5" t="s">
        <v>73</v>
      </c>
      <c r="Z274" s="5" t="s">
        <v>38</v>
      </c>
      <c r="AA274" s="6" t="s">
        <v>38</v>
      </c>
      <c r="AB274" s="6" t="s">
        <v>38</v>
      </c>
      <c r="AC274" s="6" t="s">
        <v>38</v>
      </c>
      <c r="AD274" s="6" t="s">
        <v>38</v>
      </c>
      <c r="AE274" s="6" t="s">
        <v>38</v>
      </c>
    </row>
    <row r="275">
      <c r="A275" s="28" t="s">
        <v>1214</v>
      </c>
      <c r="B275" s="6" t="s">
        <v>1215</v>
      </c>
      <c r="C275" s="6" t="s">
        <v>1198</v>
      </c>
      <c r="D275" s="7" t="s">
        <v>1199</v>
      </c>
      <c r="E275" s="28" t="s">
        <v>1200</v>
      </c>
      <c r="F275" s="5" t="s">
        <v>22</v>
      </c>
      <c r="G275" s="6" t="s">
        <v>53</v>
      </c>
      <c r="H275" s="6" t="s">
        <v>38</v>
      </c>
      <c r="I275" s="6" t="s">
        <v>38</v>
      </c>
      <c r="J275" s="8" t="s">
        <v>1216</v>
      </c>
      <c r="K275" s="5" t="s">
        <v>1217</v>
      </c>
      <c r="L275" s="7" t="s">
        <v>1218</v>
      </c>
      <c r="M275" s="9">
        <v>407900</v>
      </c>
      <c r="N275" s="5" t="s">
        <v>41</v>
      </c>
      <c r="O275" s="31">
        <v>43022.8488245023</v>
      </c>
      <c r="P275" s="32">
        <v>43023.8044491088</v>
      </c>
      <c r="Q275" s="28" t="s">
        <v>38</v>
      </c>
      <c r="R275" s="29" t="s">
        <v>1219</v>
      </c>
      <c r="S275" s="28" t="s">
        <v>59</v>
      </c>
      <c r="T275" s="28" t="s">
        <v>661</v>
      </c>
      <c r="U275" s="5" t="s">
        <v>378</v>
      </c>
      <c r="V275" s="28" t="s">
        <v>1218</v>
      </c>
      <c r="W275" s="7" t="s">
        <v>619</v>
      </c>
      <c r="X275" s="7" t="s">
        <v>38</v>
      </c>
      <c r="Y275" s="5" t="s">
        <v>64</v>
      </c>
      <c r="Z275" s="5" t="s">
        <v>38</v>
      </c>
      <c r="AA275" s="6" t="s">
        <v>38</v>
      </c>
      <c r="AB275" s="6" t="s">
        <v>38</v>
      </c>
      <c r="AC275" s="6" t="s">
        <v>38</v>
      </c>
      <c r="AD275" s="6" t="s">
        <v>38</v>
      </c>
      <c r="AE275" s="6" t="s">
        <v>38</v>
      </c>
    </row>
    <row r="276">
      <c r="A276" s="28" t="s">
        <v>1220</v>
      </c>
      <c r="B276" s="6" t="s">
        <v>1221</v>
      </c>
      <c r="C276" s="6" t="s">
        <v>1198</v>
      </c>
      <c r="D276" s="7" t="s">
        <v>1199</v>
      </c>
      <c r="E276" s="28" t="s">
        <v>1200</v>
      </c>
      <c r="F276" s="5" t="s">
        <v>22</v>
      </c>
      <c r="G276" s="6" t="s">
        <v>53</v>
      </c>
      <c r="H276" s="6" t="s">
        <v>38</v>
      </c>
      <c r="I276" s="6" t="s">
        <v>38</v>
      </c>
      <c r="J276" s="8" t="s">
        <v>1216</v>
      </c>
      <c r="K276" s="5" t="s">
        <v>1217</v>
      </c>
      <c r="L276" s="7" t="s">
        <v>1218</v>
      </c>
      <c r="M276" s="9">
        <v>408000</v>
      </c>
      <c r="N276" s="5" t="s">
        <v>41</v>
      </c>
      <c r="O276" s="31">
        <v>43022.8507878472</v>
      </c>
      <c r="P276" s="32">
        <v>43023.8044493056</v>
      </c>
      <c r="Q276" s="28" t="s">
        <v>38</v>
      </c>
      <c r="R276" s="29" t="s">
        <v>1222</v>
      </c>
      <c r="S276" s="28" t="s">
        <v>59</v>
      </c>
      <c r="T276" s="28" t="s">
        <v>661</v>
      </c>
      <c r="U276" s="5" t="s">
        <v>378</v>
      </c>
      <c r="V276" s="28" t="s">
        <v>1218</v>
      </c>
      <c r="W276" s="7" t="s">
        <v>622</v>
      </c>
      <c r="X276" s="7" t="s">
        <v>38</v>
      </c>
      <c r="Y276" s="5" t="s">
        <v>64</v>
      </c>
      <c r="Z276" s="5" t="s">
        <v>38</v>
      </c>
      <c r="AA276" s="6" t="s">
        <v>38</v>
      </c>
      <c r="AB276" s="6" t="s">
        <v>38</v>
      </c>
      <c r="AC276" s="6" t="s">
        <v>38</v>
      </c>
      <c r="AD276" s="6" t="s">
        <v>38</v>
      </c>
      <c r="AE276" s="6" t="s">
        <v>38</v>
      </c>
    </row>
    <row r="277">
      <c r="A277" s="28" t="s">
        <v>1223</v>
      </c>
      <c r="B277" s="6" t="s">
        <v>1224</v>
      </c>
      <c r="C277" s="6" t="s">
        <v>1198</v>
      </c>
      <c r="D277" s="7" t="s">
        <v>1199</v>
      </c>
      <c r="E277" s="28" t="s">
        <v>1200</v>
      </c>
      <c r="F277" s="5" t="s">
        <v>22</v>
      </c>
      <c r="G277" s="6" t="s">
        <v>53</v>
      </c>
      <c r="H277" s="6" t="s">
        <v>38</v>
      </c>
      <c r="I277" s="6" t="s">
        <v>38</v>
      </c>
      <c r="J277" s="8" t="s">
        <v>1216</v>
      </c>
      <c r="K277" s="5" t="s">
        <v>1217</v>
      </c>
      <c r="L277" s="7" t="s">
        <v>1218</v>
      </c>
      <c r="M277" s="9">
        <v>408100</v>
      </c>
      <c r="N277" s="5" t="s">
        <v>41</v>
      </c>
      <c r="O277" s="31">
        <v>43022.8526909375</v>
      </c>
      <c r="P277" s="32">
        <v>43023.8044494213</v>
      </c>
      <c r="Q277" s="28" t="s">
        <v>38</v>
      </c>
      <c r="R277" s="29" t="s">
        <v>1225</v>
      </c>
      <c r="S277" s="28" t="s">
        <v>59</v>
      </c>
      <c r="T277" s="28" t="s">
        <v>1226</v>
      </c>
      <c r="U277" s="5" t="s">
        <v>117</v>
      </c>
      <c r="V277" s="28" t="s">
        <v>1218</v>
      </c>
      <c r="W277" s="7" t="s">
        <v>1227</v>
      </c>
      <c r="X277" s="7" t="s">
        <v>38</v>
      </c>
      <c r="Y277" s="5" t="s">
        <v>64</v>
      </c>
      <c r="Z277" s="5" t="s">
        <v>38</v>
      </c>
      <c r="AA277" s="6" t="s">
        <v>38</v>
      </c>
      <c r="AB277" s="6" t="s">
        <v>38</v>
      </c>
      <c r="AC277" s="6" t="s">
        <v>38</v>
      </c>
      <c r="AD277" s="6" t="s">
        <v>38</v>
      </c>
      <c r="AE277" s="6" t="s">
        <v>38</v>
      </c>
    </row>
    <row r="278">
      <c r="A278" s="28" t="s">
        <v>1228</v>
      </c>
      <c r="B278" s="6" t="s">
        <v>1229</v>
      </c>
      <c r="C278" s="6" t="s">
        <v>1198</v>
      </c>
      <c r="D278" s="7" t="s">
        <v>1199</v>
      </c>
      <c r="E278" s="28" t="s">
        <v>1200</v>
      </c>
      <c r="F278" s="5" t="s">
        <v>22</v>
      </c>
      <c r="G278" s="6" t="s">
        <v>53</v>
      </c>
      <c r="H278" s="6" t="s">
        <v>38</v>
      </c>
      <c r="I278" s="6" t="s">
        <v>38</v>
      </c>
      <c r="J278" s="8" t="s">
        <v>1216</v>
      </c>
      <c r="K278" s="5" t="s">
        <v>1217</v>
      </c>
      <c r="L278" s="7" t="s">
        <v>1218</v>
      </c>
      <c r="M278" s="9">
        <v>408200</v>
      </c>
      <c r="N278" s="5" t="s">
        <v>41</v>
      </c>
      <c r="O278" s="31">
        <v>43022.8560047801</v>
      </c>
      <c r="P278" s="32">
        <v>43023.8044487616</v>
      </c>
      <c r="Q278" s="28" t="s">
        <v>38</v>
      </c>
      <c r="R278" s="29" t="s">
        <v>1230</v>
      </c>
      <c r="S278" s="28" t="s">
        <v>59</v>
      </c>
      <c r="T278" s="28" t="s">
        <v>1226</v>
      </c>
      <c r="U278" s="5" t="s">
        <v>117</v>
      </c>
      <c r="V278" s="28" t="s">
        <v>1218</v>
      </c>
      <c r="W278" s="7" t="s">
        <v>1231</v>
      </c>
      <c r="X278" s="7" t="s">
        <v>38</v>
      </c>
      <c r="Y278" s="5" t="s">
        <v>64</v>
      </c>
      <c r="Z278" s="5" t="s">
        <v>38</v>
      </c>
      <c r="AA278" s="6" t="s">
        <v>38</v>
      </c>
      <c r="AB278" s="6" t="s">
        <v>38</v>
      </c>
      <c r="AC278" s="6" t="s">
        <v>38</v>
      </c>
      <c r="AD278" s="6" t="s">
        <v>38</v>
      </c>
      <c r="AE278" s="6" t="s">
        <v>38</v>
      </c>
    </row>
    <row r="279">
      <c r="A279" s="28" t="s">
        <v>1232</v>
      </c>
      <c r="B279" s="6" t="s">
        <v>1233</v>
      </c>
      <c r="C279" s="6" t="s">
        <v>1198</v>
      </c>
      <c r="D279" s="7" t="s">
        <v>1199</v>
      </c>
      <c r="E279" s="28" t="s">
        <v>1200</v>
      </c>
      <c r="F279" s="5" t="s">
        <v>22</v>
      </c>
      <c r="G279" s="6" t="s">
        <v>53</v>
      </c>
      <c r="H279" s="6" t="s">
        <v>38</v>
      </c>
      <c r="I279" s="6" t="s">
        <v>38</v>
      </c>
      <c r="J279" s="8" t="s">
        <v>1216</v>
      </c>
      <c r="K279" s="5" t="s">
        <v>1217</v>
      </c>
      <c r="L279" s="7" t="s">
        <v>1218</v>
      </c>
      <c r="M279" s="9">
        <v>408300</v>
      </c>
      <c r="N279" s="5" t="s">
        <v>41</v>
      </c>
      <c r="O279" s="31">
        <v>43022.8577912384</v>
      </c>
      <c r="P279" s="32">
        <v>43023.8044488426</v>
      </c>
      <c r="Q279" s="28" t="s">
        <v>38</v>
      </c>
      <c r="R279" s="29" t="s">
        <v>1234</v>
      </c>
      <c r="S279" s="28" t="s">
        <v>59</v>
      </c>
      <c r="T279" s="28" t="s">
        <v>1226</v>
      </c>
      <c r="U279" s="5" t="s">
        <v>117</v>
      </c>
      <c r="V279" s="28" t="s">
        <v>1218</v>
      </c>
      <c r="W279" s="7" t="s">
        <v>1235</v>
      </c>
      <c r="X279" s="7" t="s">
        <v>38</v>
      </c>
      <c r="Y279" s="5" t="s">
        <v>64</v>
      </c>
      <c r="Z279" s="5" t="s">
        <v>38</v>
      </c>
      <c r="AA279" s="6" t="s">
        <v>38</v>
      </c>
      <c r="AB279" s="6" t="s">
        <v>38</v>
      </c>
      <c r="AC279" s="6" t="s">
        <v>38</v>
      </c>
      <c r="AD279" s="6" t="s">
        <v>38</v>
      </c>
      <c r="AE279" s="6" t="s">
        <v>38</v>
      </c>
    </row>
    <row r="280">
      <c r="A280" s="28" t="s">
        <v>1236</v>
      </c>
      <c r="B280" s="6" t="s">
        <v>1237</v>
      </c>
      <c r="C280" s="6" t="s">
        <v>1198</v>
      </c>
      <c r="D280" s="7" t="s">
        <v>1199</v>
      </c>
      <c r="E280" s="28" t="s">
        <v>1200</v>
      </c>
      <c r="F280" s="5" t="s">
        <v>22</v>
      </c>
      <c r="G280" s="6" t="s">
        <v>53</v>
      </c>
      <c r="H280" s="6" t="s">
        <v>38</v>
      </c>
      <c r="I280" s="6" t="s">
        <v>38</v>
      </c>
      <c r="J280" s="8" t="s">
        <v>1216</v>
      </c>
      <c r="K280" s="5" t="s">
        <v>1217</v>
      </c>
      <c r="L280" s="7" t="s">
        <v>1218</v>
      </c>
      <c r="M280" s="9">
        <v>408400</v>
      </c>
      <c r="N280" s="5" t="s">
        <v>41</v>
      </c>
      <c r="O280" s="31">
        <v>43022.8599405093</v>
      </c>
      <c r="P280" s="32">
        <v>43023.8044489236</v>
      </c>
      <c r="Q280" s="28" t="s">
        <v>38</v>
      </c>
      <c r="R280" s="29" t="s">
        <v>1238</v>
      </c>
      <c r="S280" s="28" t="s">
        <v>59</v>
      </c>
      <c r="T280" s="28" t="s">
        <v>1226</v>
      </c>
      <c r="U280" s="5" t="s">
        <v>117</v>
      </c>
      <c r="V280" s="28" t="s">
        <v>1218</v>
      </c>
      <c r="W280" s="7" t="s">
        <v>1239</v>
      </c>
      <c r="X280" s="7" t="s">
        <v>38</v>
      </c>
      <c r="Y280" s="5" t="s">
        <v>64</v>
      </c>
      <c r="Z280" s="5" t="s">
        <v>38</v>
      </c>
      <c r="AA280" s="6" t="s">
        <v>38</v>
      </c>
      <c r="AB280" s="6" t="s">
        <v>38</v>
      </c>
      <c r="AC280" s="6" t="s">
        <v>38</v>
      </c>
      <c r="AD280" s="6" t="s">
        <v>38</v>
      </c>
      <c r="AE280" s="6" t="s">
        <v>38</v>
      </c>
    </row>
    <row r="281">
      <c r="A281" s="28" t="s">
        <v>1240</v>
      </c>
      <c r="B281" s="6" t="s">
        <v>1241</v>
      </c>
      <c r="C281" s="6" t="s">
        <v>1198</v>
      </c>
      <c r="D281" s="7" t="s">
        <v>1199</v>
      </c>
      <c r="E281" s="28" t="s">
        <v>1200</v>
      </c>
      <c r="F281" s="5" t="s">
        <v>22</v>
      </c>
      <c r="G281" s="6" t="s">
        <v>53</v>
      </c>
      <c r="H281" s="6" t="s">
        <v>38</v>
      </c>
      <c r="I281" s="6" t="s">
        <v>38</v>
      </c>
      <c r="J281" s="8" t="s">
        <v>1216</v>
      </c>
      <c r="K281" s="5" t="s">
        <v>1217</v>
      </c>
      <c r="L281" s="7" t="s">
        <v>1218</v>
      </c>
      <c r="M281" s="9">
        <v>408500</v>
      </c>
      <c r="N281" s="5" t="s">
        <v>41</v>
      </c>
      <c r="O281" s="31">
        <v>43022.8620172106</v>
      </c>
      <c r="P281" s="32">
        <v>43023.8044489583</v>
      </c>
      <c r="Q281" s="28" t="s">
        <v>38</v>
      </c>
      <c r="R281" s="29" t="s">
        <v>1242</v>
      </c>
      <c r="S281" s="28" t="s">
        <v>59</v>
      </c>
      <c r="T281" s="28" t="s">
        <v>1226</v>
      </c>
      <c r="U281" s="5" t="s">
        <v>117</v>
      </c>
      <c r="V281" s="28" t="s">
        <v>1218</v>
      </c>
      <c r="W281" s="7" t="s">
        <v>1243</v>
      </c>
      <c r="X281" s="7" t="s">
        <v>38</v>
      </c>
      <c r="Y281" s="5" t="s">
        <v>64</v>
      </c>
      <c r="Z281" s="5" t="s">
        <v>38</v>
      </c>
      <c r="AA281" s="6" t="s">
        <v>38</v>
      </c>
      <c r="AB281" s="6" t="s">
        <v>38</v>
      </c>
      <c r="AC281" s="6" t="s">
        <v>38</v>
      </c>
      <c r="AD281" s="6" t="s">
        <v>38</v>
      </c>
      <c r="AE281" s="6" t="s">
        <v>38</v>
      </c>
    </row>
    <row r="282">
      <c r="A282" s="28" t="s">
        <v>1244</v>
      </c>
      <c r="B282" s="6" t="s">
        <v>1245</v>
      </c>
      <c r="C282" s="6" t="s">
        <v>1246</v>
      </c>
      <c r="D282" s="7" t="s">
        <v>1199</v>
      </c>
      <c r="E282" s="28" t="s">
        <v>1200</v>
      </c>
      <c r="F282" s="5" t="s">
        <v>22</v>
      </c>
      <c r="G282" s="6" t="s">
        <v>53</v>
      </c>
      <c r="H282" s="6" t="s">
        <v>38</v>
      </c>
      <c r="I282" s="6" t="s">
        <v>38</v>
      </c>
      <c r="J282" s="8" t="s">
        <v>1216</v>
      </c>
      <c r="K282" s="5" t="s">
        <v>1217</v>
      </c>
      <c r="L282" s="7" t="s">
        <v>1218</v>
      </c>
      <c r="M282" s="9">
        <v>408600</v>
      </c>
      <c r="N282" s="5" t="s">
        <v>41</v>
      </c>
      <c r="O282" s="31">
        <v>43022.8642945255</v>
      </c>
      <c r="P282" s="32">
        <v>43023.8044490394</v>
      </c>
      <c r="Q282" s="28" t="s">
        <v>38</v>
      </c>
      <c r="R282" s="29" t="s">
        <v>1247</v>
      </c>
      <c r="S282" s="28" t="s">
        <v>59</v>
      </c>
      <c r="T282" s="28" t="s">
        <v>1226</v>
      </c>
      <c r="U282" s="5" t="s">
        <v>117</v>
      </c>
      <c r="V282" s="28" t="s">
        <v>1218</v>
      </c>
      <c r="W282" s="7" t="s">
        <v>1248</v>
      </c>
      <c r="X282" s="7" t="s">
        <v>38</v>
      </c>
      <c r="Y282" s="5" t="s">
        <v>64</v>
      </c>
      <c r="Z282" s="5" t="s">
        <v>38</v>
      </c>
      <c r="AA282" s="6" t="s">
        <v>38</v>
      </c>
      <c r="AB282" s="6" t="s">
        <v>38</v>
      </c>
      <c r="AC282" s="6" t="s">
        <v>38</v>
      </c>
      <c r="AD282" s="6" t="s">
        <v>38</v>
      </c>
      <c r="AE282" s="6" t="s">
        <v>38</v>
      </c>
    </row>
    <row r="283">
      <c r="A283" s="28" t="s">
        <v>1249</v>
      </c>
      <c r="B283" s="6" t="s">
        <v>1250</v>
      </c>
      <c r="C283" s="6" t="s">
        <v>1198</v>
      </c>
      <c r="D283" s="7" t="s">
        <v>1199</v>
      </c>
      <c r="E283" s="28" t="s">
        <v>1200</v>
      </c>
      <c r="F283" s="5" t="s">
        <v>22</v>
      </c>
      <c r="G283" s="6" t="s">
        <v>53</v>
      </c>
      <c r="H283" s="6" t="s">
        <v>38</v>
      </c>
      <c r="I283" s="6" t="s">
        <v>38</v>
      </c>
      <c r="J283" s="8" t="s">
        <v>737</v>
      </c>
      <c r="K283" s="5" t="s">
        <v>738</v>
      </c>
      <c r="L283" s="7" t="s">
        <v>739</v>
      </c>
      <c r="M283" s="9">
        <v>408700</v>
      </c>
      <c r="N283" s="5" t="s">
        <v>41</v>
      </c>
      <c r="O283" s="31">
        <v>43022.8722855671</v>
      </c>
      <c r="P283" s="32">
        <v>43024.2385345718</v>
      </c>
      <c r="Q283" s="28" t="s">
        <v>38</v>
      </c>
      <c r="R283" s="29" t="s">
        <v>1251</v>
      </c>
      <c r="S283" s="28" t="s">
        <v>82</v>
      </c>
      <c r="T283" s="28" t="s">
        <v>740</v>
      </c>
      <c r="U283" s="5" t="s">
        <v>378</v>
      </c>
      <c r="V283" s="28" t="s">
        <v>741</v>
      </c>
      <c r="W283" s="7" t="s">
        <v>1252</v>
      </c>
      <c r="X283" s="7" t="s">
        <v>38</v>
      </c>
      <c r="Y283" s="5" t="s">
        <v>73</v>
      </c>
      <c r="Z283" s="5" t="s">
        <v>38</v>
      </c>
      <c r="AA283" s="6" t="s">
        <v>38</v>
      </c>
      <c r="AB283" s="6" t="s">
        <v>38</v>
      </c>
      <c r="AC283" s="6" t="s">
        <v>38</v>
      </c>
      <c r="AD283" s="6" t="s">
        <v>38</v>
      </c>
      <c r="AE283" s="6" t="s">
        <v>38</v>
      </c>
    </row>
    <row r="284">
      <c r="A284" s="28" t="s">
        <v>1253</v>
      </c>
      <c r="B284" s="6" t="s">
        <v>1254</v>
      </c>
      <c r="C284" s="6" t="s">
        <v>1255</v>
      </c>
      <c r="D284" s="7" t="s">
        <v>1256</v>
      </c>
      <c r="E284" s="28" t="s">
        <v>1257</v>
      </c>
      <c r="F284" s="5" t="s">
        <v>125</v>
      </c>
      <c r="G284" s="6" t="s">
        <v>53</v>
      </c>
      <c r="H284" s="6" t="s">
        <v>38</v>
      </c>
      <c r="I284" s="6" t="s">
        <v>38</v>
      </c>
      <c r="J284" s="8" t="s">
        <v>150</v>
      </c>
      <c r="K284" s="5" t="s">
        <v>151</v>
      </c>
      <c r="L284" s="7" t="s">
        <v>152</v>
      </c>
      <c r="M284" s="9">
        <v>388900</v>
      </c>
      <c r="N284" s="5" t="s">
        <v>41</v>
      </c>
      <c r="O284" s="31">
        <v>43022.9042685532</v>
      </c>
      <c r="P284" s="32">
        <v>43022.9063520833</v>
      </c>
      <c r="Q284" s="28" t="s">
        <v>38</v>
      </c>
      <c r="R284" s="29" t="s">
        <v>1258</v>
      </c>
      <c r="S284" s="28" t="s">
        <v>59</v>
      </c>
      <c r="T284" s="28" t="s">
        <v>130</v>
      </c>
      <c r="U284" s="5" t="s">
        <v>131</v>
      </c>
      <c r="V284" s="28" t="s">
        <v>62</v>
      </c>
      <c r="W284" s="7" t="s">
        <v>38</v>
      </c>
      <c r="X284" s="7" t="s">
        <v>38</v>
      </c>
      <c r="Y284" s="5" t="s">
        <v>38</v>
      </c>
      <c r="Z284" s="5" t="s">
        <v>38</v>
      </c>
      <c r="AA284" s="6" t="s">
        <v>38</v>
      </c>
      <c r="AB284" s="6" t="s">
        <v>38</v>
      </c>
      <c r="AC284" s="6" t="s">
        <v>38</v>
      </c>
      <c r="AD284" s="6" t="s">
        <v>38</v>
      </c>
      <c r="AE284" s="6" t="s">
        <v>38</v>
      </c>
    </row>
    <row r="285">
      <c r="A285" s="28" t="s">
        <v>1259</v>
      </c>
      <c r="B285" s="6" t="s">
        <v>1260</v>
      </c>
      <c r="C285" s="6" t="s">
        <v>1255</v>
      </c>
      <c r="D285" s="7" t="s">
        <v>1256</v>
      </c>
      <c r="E285" s="28" t="s">
        <v>1257</v>
      </c>
      <c r="F285" s="5" t="s">
        <v>125</v>
      </c>
      <c r="G285" s="6" t="s">
        <v>53</v>
      </c>
      <c r="H285" s="6" t="s">
        <v>38</v>
      </c>
      <c r="I285" s="6" t="s">
        <v>38</v>
      </c>
      <c r="J285" s="8" t="s">
        <v>144</v>
      </c>
      <c r="K285" s="5" t="s">
        <v>145</v>
      </c>
      <c r="L285" s="7" t="s">
        <v>146</v>
      </c>
      <c r="M285" s="9">
        <v>414300</v>
      </c>
      <c r="N285" s="5" t="s">
        <v>134</v>
      </c>
      <c r="O285" s="31">
        <v>43022.9080460301</v>
      </c>
      <c r="P285" s="32">
        <v>43022.9096234144</v>
      </c>
      <c r="Q285" s="28" t="s">
        <v>38</v>
      </c>
      <c r="R285" s="29" t="s">
        <v>38</v>
      </c>
      <c r="S285" s="28" t="s">
        <v>59</v>
      </c>
      <c r="T285" s="28" t="s">
        <v>130</v>
      </c>
      <c r="U285" s="5" t="s">
        <v>131</v>
      </c>
      <c r="V285" s="28" t="s">
        <v>62</v>
      </c>
      <c r="W285" s="7" t="s">
        <v>38</v>
      </c>
      <c r="X285" s="7" t="s">
        <v>38</v>
      </c>
      <c r="Y285" s="5" t="s">
        <v>38</v>
      </c>
      <c r="Z285" s="5" t="s">
        <v>38</v>
      </c>
      <c r="AA285" s="6" t="s">
        <v>38</v>
      </c>
      <c r="AB285" s="6" t="s">
        <v>38</v>
      </c>
      <c r="AC285" s="6" t="s">
        <v>38</v>
      </c>
      <c r="AD285" s="6" t="s">
        <v>38</v>
      </c>
      <c r="AE285" s="6" t="s">
        <v>38</v>
      </c>
    </row>
    <row r="286">
      <c r="A286" s="28" t="s">
        <v>1261</v>
      </c>
      <c r="B286" s="6" t="s">
        <v>1262</v>
      </c>
      <c r="C286" s="6" t="s">
        <v>1255</v>
      </c>
      <c r="D286" s="7" t="s">
        <v>1256</v>
      </c>
      <c r="E286" s="28" t="s">
        <v>1257</v>
      </c>
      <c r="F286" s="5" t="s">
        <v>125</v>
      </c>
      <c r="G286" s="6" t="s">
        <v>53</v>
      </c>
      <c r="H286" s="6" t="s">
        <v>38</v>
      </c>
      <c r="I286" s="6" t="s">
        <v>38</v>
      </c>
      <c r="J286" s="8" t="s">
        <v>126</v>
      </c>
      <c r="K286" s="5" t="s">
        <v>127</v>
      </c>
      <c r="L286" s="7" t="s">
        <v>128</v>
      </c>
      <c r="M286" s="9">
        <v>403200</v>
      </c>
      <c r="N286" s="5" t="s">
        <v>134</v>
      </c>
      <c r="O286" s="31">
        <v>43022.9112228819</v>
      </c>
      <c r="P286" s="32">
        <v>43022.9122773495</v>
      </c>
      <c r="Q286" s="28" t="s">
        <v>38</v>
      </c>
      <c r="R286" s="29" t="s">
        <v>38</v>
      </c>
      <c r="S286" s="28" t="s">
        <v>59</v>
      </c>
      <c r="T286" s="28" t="s">
        <v>130</v>
      </c>
      <c r="U286" s="5" t="s">
        <v>131</v>
      </c>
      <c r="V286" s="28" t="s">
        <v>62</v>
      </c>
      <c r="W286" s="7" t="s">
        <v>38</v>
      </c>
      <c r="X286" s="7" t="s">
        <v>38</v>
      </c>
      <c r="Y286" s="5" t="s">
        <v>38</v>
      </c>
      <c r="Z286" s="5" t="s">
        <v>38</v>
      </c>
      <c r="AA286" s="6" t="s">
        <v>38</v>
      </c>
      <c r="AB286" s="6" t="s">
        <v>38</v>
      </c>
      <c r="AC286" s="6" t="s">
        <v>38</v>
      </c>
      <c r="AD286" s="6" t="s">
        <v>38</v>
      </c>
      <c r="AE286" s="6" t="s">
        <v>38</v>
      </c>
    </row>
    <row r="287">
      <c r="A287" s="28" t="s">
        <v>1263</v>
      </c>
      <c r="B287" s="6" t="s">
        <v>1264</v>
      </c>
      <c r="C287" s="6" t="s">
        <v>1255</v>
      </c>
      <c r="D287" s="7" t="s">
        <v>1256</v>
      </c>
      <c r="E287" s="28" t="s">
        <v>1257</v>
      </c>
      <c r="F287" s="5" t="s">
        <v>125</v>
      </c>
      <c r="G287" s="6" t="s">
        <v>53</v>
      </c>
      <c r="H287" s="6" t="s">
        <v>38</v>
      </c>
      <c r="I287" s="6" t="s">
        <v>38</v>
      </c>
      <c r="J287" s="8" t="s">
        <v>150</v>
      </c>
      <c r="K287" s="5" t="s">
        <v>151</v>
      </c>
      <c r="L287" s="7" t="s">
        <v>152</v>
      </c>
      <c r="M287" s="9">
        <v>414400</v>
      </c>
      <c r="N287" s="5" t="s">
        <v>41</v>
      </c>
      <c r="O287" s="31">
        <v>43022.9134176736</v>
      </c>
      <c r="P287" s="32">
        <v>43022.9145582986</v>
      </c>
      <c r="Q287" s="28" t="s">
        <v>38</v>
      </c>
      <c r="R287" s="29" t="s">
        <v>1265</v>
      </c>
      <c r="S287" s="28" t="s">
        <v>59</v>
      </c>
      <c r="T287" s="28" t="s">
        <v>130</v>
      </c>
      <c r="U287" s="5" t="s">
        <v>131</v>
      </c>
      <c r="V287" s="28" t="s">
        <v>62</v>
      </c>
      <c r="W287" s="7" t="s">
        <v>38</v>
      </c>
      <c r="X287" s="7" t="s">
        <v>38</v>
      </c>
      <c r="Y287" s="5" t="s">
        <v>38</v>
      </c>
      <c r="Z287" s="5" t="s">
        <v>38</v>
      </c>
      <c r="AA287" s="6" t="s">
        <v>38</v>
      </c>
      <c r="AB287" s="6" t="s">
        <v>38</v>
      </c>
      <c r="AC287" s="6" t="s">
        <v>38</v>
      </c>
      <c r="AD287" s="6" t="s">
        <v>38</v>
      </c>
      <c r="AE287" s="6" t="s">
        <v>38</v>
      </c>
    </row>
    <row r="288">
      <c r="A288" s="28" t="s">
        <v>1266</v>
      </c>
      <c r="B288" s="6" t="s">
        <v>1267</v>
      </c>
      <c r="C288" s="6" t="s">
        <v>1268</v>
      </c>
      <c r="D288" s="7" t="s">
        <v>488</v>
      </c>
      <c r="E288" s="28" t="s">
        <v>489</v>
      </c>
      <c r="F288" s="5" t="s">
        <v>22</v>
      </c>
      <c r="G288" s="6" t="s">
        <v>490</v>
      </c>
      <c r="H288" s="6" t="s">
        <v>38</v>
      </c>
      <c r="I288" s="6" t="s">
        <v>38</v>
      </c>
      <c r="J288" s="8" t="s">
        <v>247</v>
      </c>
      <c r="K288" s="5" t="s">
        <v>248</v>
      </c>
      <c r="L288" s="7" t="s">
        <v>249</v>
      </c>
      <c r="M288" s="9">
        <v>409200</v>
      </c>
      <c r="N288" s="5" t="s">
        <v>41</v>
      </c>
      <c r="O288" s="31">
        <v>43022.9289878125</v>
      </c>
      <c r="P288" s="32">
        <v>43022.9449148148</v>
      </c>
      <c r="Q288" s="28" t="s">
        <v>38</v>
      </c>
      <c r="R288" s="29" t="s">
        <v>1269</v>
      </c>
      <c r="S288" s="28" t="s">
        <v>82</v>
      </c>
      <c r="T288" s="28" t="s">
        <v>94</v>
      </c>
      <c r="U288" s="5" t="s">
        <v>95</v>
      </c>
      <c r="V288" s="28" t="s">
        <v>249</v>
      </c>
      <c r="W288" s="7" t="s">
        <v>1270</v>
      </c>
      <c r="X288" s="7" t="s">
        <v>38</v>
      </c>
      <c r="Y288" s="5" t="s">
        <v>73</v>
      </c>
      <c r="Z288" s="5" t="s">
        <v>38</v>
      </c>
      <c r="AA288" s="6" t="s">
        <v>38</v>
      </c>
      <c r="AB288" s="6" t="s">
        <v>38</v>
      </c>
      <c r="AC288" s="6" t="s">
        <v>38</v>
      </c>
      <c r="AD288" s="6" t="s">
        <v>38</v>
      </c>
      <c r="AE288" s="6" t="s">
        <v>38</v>
      </c>
    </row>
    <row r="289">
      <c r="A289" s="28" t="s">
        <v>1271</v>
      </c>
      <c r="B289" s="6" t="s">
        <v>1272</v>
      </c>
      <c r="C289" s="6" t="s">
        <v>706</v>
      </c>
      <c r="D289" s="7" t="s">
        <v>707</v>
      </c>
      <c r="E289" s="28" t="s">
        <v>708</v>
      </c>
      <c r="F289" s="5" t="s">
        <v>125</v>
      </c>
      <c r="G289" s="6" t="s">
        <v>38</v>
      </c>
      <c r="H289" s="6" t="s">
        <v>38</v>
      </c>
      <c r="I289" s="6" t="s">
        <v>38</v>
      </c>
      <c r="J289" s="8" t="s">
        <v>126</v>
      </c>
      <c r="K289" s="5" t="s">
        <v>127</v>
      </c>
      <c r="L289" s="7" t="s">
        <v>128</v>
      </c>
      <c r="M289" s="9">
        <v>389500</v>
      </c>
      <c r="N289" s="5" t="s">
        <v>70</v>
      </c>
      <c r="O289" s="31">
        <v>43022.9811368866</v>
      </c>
      <c r="P289" s="32">
        <v>43024.5157811343</v>
      </c>
      <c r="Q289" s="28" t="s">
        <v>38</v>
      </c>
      <c r="R289" s="29" t="s">
        <v>38</v>
      </c>
      <c r="S289" s="28" t="s">
        <v>59</v>
      </c>
      <c r="T289" s="28" t="s">
        <v>130</v>
      </c>
      <c r="U289" s="5" t="s">
        <v>131</v>
      </c>
      <c r="V289" s="28" t="s">
        <v>62</v>
      </c>
      <c r="W289" s="7" t="s">
        <v>38</v>
      </c>
      <c r="X289" s="7" t="s">
        <v>38</v>
      </c>
      <c r="Y289" s="5" t="s">
        <v>38</v>
      </c>
      <c r="Z289" s="5" t="s">
        <v>38</v>
      </c>
      <c r="AA289" s="6" t="s">
        <v>38</v>
      </c>
      <c r="AB289" s="6" t="s">
        <v>38</v>
      </c>
      <c r="AC289" s="6" t="s">
        <v>38</v>
      </c>
      <c r="AD289" s="6" t="s">
        <v>38</v>
      </c>
      <c r="AE289" s="6" t="s">
        <v>38</v>
      </c>
    </row>
    <row r="290">
      <c r="A290" s="28" t="s">
        <v>1273</v>
      </c>
      <c r="B290" s="6" t="s">
        <v>1274</v>
      </c>
      <c r="C290" s="6" t="s">
        <v>706</v>
      </c>
      <c r="D290" s="7" t="s">
        <v>707</v>
      </c>
      <c r="E290" s="28" t="s">
        <v>708</v>
      </c>
      <c r="F290" s="5" t="s">
        <v>125</v>
      </c>
      <c r="G290" s="6" t="s">
        <v>38</v>
      </c>
      <c r="H290" s="6" t="s">
        <v>38</v>
      </c>
      <c r="I290" s="6" t="s">
        <v>38</v>
      </c>
      <c r="J290" s="8" t="s">
        <v>126</v>
      </c>
      <c r="K290" s="5" t="s">
        <v>127</v>
      </c>
      <c r="L290" s="7" t="s">
        <v>128</v>
      </c>
      <c r="M290" s="9">
        <v>389700</v>
      </c>
      <c r="N290" s="5" t="s">
        <v>70</v>
      </c>
      <c r="O290" s="31">
        <v>43022.9811370718</v>
      </c>
      <c r="P290" s="32">
        <v>43024.515781169</v>
      </c>
      <c r="Q290" s="28" t="s">
        <v>38</v>
      </c>
      <c r="R290" s="29" t="s">
        <v>38</v>
      </c>
      <c r="S290" s="28" t="s">
        <v>59</v>
      </c>
      <c r="T290" s="28" t="s">
        <v>130</v>
      </c>
      <c r="U290" s="5" t="s">
        <v>131</v>
      </c>
      <c r="V290" s="28" t="s">
        <v>62</v>
      </c>
      <c r="W290" s="7" t="s">
        <v>38</v>
      </c>
      <c r="X290" s="7" t="s">
        <v>38</v>
      </c>
      <c r="Y290" s="5" t="s">
        <v>38</v>
      </c>
      <c r="Z290" s="5" t="s">
        <v>38</v>
      </c>
      <c r="AA290" s="6" t="s">
        <v>38</v>
      </c>
      <c r="AB290" s="6" t="s">
        <v>38</v>
      </c>
      <c r="AC290" s="6" t="s">
        <v>38</v>
      </c>
      <c r="AD290" s="6" t="s">
        <v>38</v>
      </c>
      <c r="AE290" s="6" t="s">
        <v>38</v>
      </c>
    </row>
    <row r="291">
      <c r="A291" s="28" t="s">
        <v>1275</v>
      </c>
      <c r="B291" s="6" t="s">
        <v>1276</v>
      </c>
      <c r="C291" s="6" t="s">
        <v>706</v>
      </c>
      <c r="D291" s="7" t="s">
        <v>707</v>
      </c>
      <c r="E291" s="28" t="s">
        <v>708</v>
      </c>
      <c r="F291" s="5" t="s">
        <v>125</v>
      </c>
      <c r="G291" s="6" t="s">
        <v>38</v>
      </c>
      <c r="H291" s="6" t="s">
        <v>38</v>
      </c>
      <c r="I291" s="6" t="s">
        <v>38</v>
      </c>
      <c r="J291" s="8" t="s">
        <v>126</v>
      </c>
      <c r="K291" s="5" t="s">
        <v>127</v>
      </c>
      <c r="L291" s="7" t="s">
        <v>128</v>
      </c>
      <c r="M291" s="9">
        <v>412100</v>
      </c>
      <c r="N291" s="5" t="s">
        <v>141</v>
      </c>
      <c r="O291" s="31">
        <v>43022.9811371528</v>
      </c>
      <c r="P291" s="32">
        <v>43024.51578125</v>
      </c>
      <c r="Q291" s="28" t="s">
        <v>38</v>
      </c>
      <c r="R291" s="29" t="s">
        <v>38</v>
      </c>
      <c r="S291" s="28" t="s">
        <v>59</v>
      </c>
      <c r="T291" s="28" t="s">
        <v>130</v>
      </c>
      <c r="U291" s="5" t="s">
        <v>131</v>
      </c>
      <c r="V291" s="28" t="s">
        <v>62</v>
      </c>
      <c r="W291" s="7" t="s">
        <v>38</v>
      </c>
      <c r="X291" s="7" t="s">
        <v>38</v>
      </c>
      <c r="Y291" s="5" t="s">
        <v>38</v>
      </c>
      <c r="Z291" s="5" t="s">
        <v>38</v>
      </c>
      <c r="AA291" s="6" t="s">
        <v>38</v>
      </c>
      <c r="AB291" s="6" t="s">
        <v>38</v>
      </c>
      <c r="AC291" s="6" t="s">
        <v>38</v>
      </c>
      <c r="AD291" s="6" t="s">
        <v>38</v>
      </c>
      <c r="AE291" s="6" t="s">
        <v>38</v>
      </c>
    </row>
    <row r="292">
      <c r="A292" s="28" t="s">
        <v>1277</v>
      </c>
      <c r="B292" s="6" t="s">
        <v>1278</v>
      </c>
      <c r="C292" s="6" t="s">
        <v>1279</v>
      </c>
      <c r="D292" s="7" t="s">
        <v>707</v>
      </c>
      <c r="E292" s="28" t="s">
        <v>708</v>
      </c>
      <c r="F292" s="5" t="s">
        <v>125</v>
      </c>
      <c r="G292" s="6" t="s">
        <v>38</v>
      </c>
      <c r="H292" s="6" t="s">
        <v>38</v>
      </c>
      <c r="I292" s="6" t="s">
        <v>38</v>
      </c>
      <c r="J292" s="8" t="s">
        <v>126</v>
      </c>
      <c r="K292" s="5" t="s">
        <v>127</v>
      </c>
      <c r="L292" s="7" t="s">
        <v>128</v>
      </c>
      <c r="M292" s="9">
        <v>389800</v>
      </c>
      <c r="N292" s="5" t="s">
        <v>57</v>
      </c>
      <c r="O292" s="31">
        <v>43022.9811372338</v>
      </c>
      <c r="P292" s="32">
        <v>43024.515781331</v>
      </c>
      <c r="Q292" s="28" t="s">
        <v>38</v>
      </c>
      <c r="R292" s="29" t="s">
        <v>38</v>
      </c>
      <c r="S292" s="28" t="s">
        <v>59</v>
      </c>
      <c r="T292" s="28" t="s">
        <v>130</v>
      </c>
      <c r="U292" s="5" t="s">
        <v>131</v>
      </c>
      <c r="V292" s="28" t="s">
        <v>62</v>
      </c>
      <c r="W292" s="7" t="s">
        <v>38</v>
      </c>
      <c r="X292" s="7" t="s">
        <v>38</v>
      </c>
      <c r="Y292" s="5" t="s">
        <v>38</v>
      </c>
      <c r="Z292" s="5" t="s">
        <v>38</v>
      </c>
      <c r="AA292" s="6" t="s">
        <v>38</v>
      </c>
      <c r="AB292" s="6" t="s">
        <v>38</v>
      </c>
      <c r="AC292" s="6" t="s">
        <v>38</v>
      </c>
      <c r="AD292" s="6" t="s">
        <v>38</v>
      </c>
      <c r="AE292" s="6" t="s">
        <v>38</v>
      </c>
    </row>
    <row r="293">
      <c r="A293" s="28" t="s">
        <v>1280</v>
      </c>
      <c r="B293" s="6" t="s">
        <v>1281</v>
      </c>
      <c r="C293" s="6" t="s">
        <v>706</v>
      </c>
      <c r="D293" s="7" t="s">
        <v>707</v>
      </c>
      <c r="E293" s="28" t="s">
        <v>708</v>
      </c>
      <c r="F293" s="5" t="s">
        <v>22</v>
      </c>
      <c r="G293" s="6" t="s">
        <v>38</v>
      </c>
      <c r="H293" s="6" t="s">
        <v>38</v>
      </c>
      <c r="I293" s="6" t="s">
        <v>38</v>
      </c>
      <c r="J293" s="8" t="s">
        <v>737</v>
      </c>
      <c r="K293" s="5" t="s">
        <v>738</v>
      </c>
      <c r="L293" s="7" t="s">
        <v>739</v>
      </c>
      <c r="M293" s="9">
        <v>409700</v>
      </c>
      <c r="N293" s="5" t="s">
        <v>41</v>
      </c>
      <c r="O293" s="31">
        <v>43022.9811374653</v>
      </c>
      <c r="P293" s="32">
        <v>43024.5157813657</v>
      </c>
      <c r="Q293" s="28" t="s">
        <v>38</v>
      </c>
      <c r="R293" s="29" t="s">
        <v>1282</v>
      </c>
      <c r="S293" s="28" t="s">
        <v>82</v>
      </c>
      <c r="T293" s="28" t="s">
        <v>740</v>
      </c>
      <c r="U293" s="5" t="s">
        <v>378</v>
      </c>
      <c r="V293" s="28" t="s">
        <v>741</v>
      </c>
      <c r="W293" s="7" t="s">
        <v>1283</v>
      </c>
      <c r="X293" s="7" t="s">
        <v>38</v>
      </c>
      <c r="Y293" s="5" t="s">
        <v>73</v>
      </c>
      <c r="Z293" s="5" t="s">
        <v>38</v>
      </c>
      <c r="AA293" s="6" t="s">
        <v>38</v>
      </c>
      <c r="AB293" s="6" t="s">
        <v>38</v>
      </c>
      <c r="AC293" s="6" t="s">
        <v>38</v>
      </c>
      <c r="AD293" s="6" t="s">
        <v>38</v>
      </c>
      <c r="AE293" s="6" t="s">
        <v>38</v>
      </c>
    </row>
    <row r="294">
      <c r="A294" s="28" t="s">
        <v>1284</v>
      </c>
      <c r="B294" s="6" t="s">
        <v>1285</v>
      </c>
      <c r="C294" s="6" t="s">
        <v>1286</v>
      </c>
      <c r="D294" s="7" t="s">
        <v>1287</v>
      </c>
      <c r="E294" s="28" t="s">
        <v>1288</v>
      </c>
      <c r="F294" s="5" t="s">
        <v>125</v>
      </c>
      <c r="G294" s="6" t="s">
        <v>53</v>
      </c>
      <c r="H294" s="6" t="s">
        <v>1289</v>
      </c>
      <c r="I294" s="6" t="s">
        <v>38</v>
      </c>
      <c r="J294" s="8" t="s">
        <v>709</v>
      </c>
      <c r="K294" s="5" t="s">
        <v>710</v>
      </c>
      <c r="L294" s="7" t="s">
        <v>711</v>
      </c>
      <c r="M294" s="9">
        <v>418510</v>
      </c>
      <c r="N294" s="5" t="s">
        <v>41</v>
      </c>
      <c r="O294" s="31">
        <v>43023.2953996875</v>
      </c>
      <c r="P294" s="32">
        <v>43024.4803912847</v>
      </c>
      <c r="Q294" s="28" t="s">
        <v>38</v>
      </c>
      <c r="R294" s="29" t="s">
        <v>1290</v>
      </c>
      <c r="S294" s="28" t="s">
        <v>59</v>
      </c>
      <c r="T294" s="28" t="s">
        <v>130</v>
      </c>
      <c r="U294" s="5" t="s">
        <v>131</v>
      </c>
      <c r="V294" s="28" t="s">
        <v>62</v>
      </c>
      <c r="W294" s="7" t="s">
        <v>38</v>
      </c>
      <c r="X294" s="7" t="s">
        <v>38</v>
      </c>
      <c r="Y294" s="5" t="s">
        <v>38</v>
      </c>
      <c r="Z294" s="5" t="s">
        <v>38</v>
      </c>
      <c r="AA294" s="6" t="s">
        <v>38</v>
      </c>
      <c r="AB294" s="6" t="s">
        <v>38</v>
      </c>
      <c r="AC294" s="6" t="s">
        <v>38</v>
      </c>
      <c r="AD294" s="6" t="s">
        <v>38</v>
      </c>
      <c r="AE294" s="6" t="s">
        <v>38</v>
      </c>
    </row>
    <row r="295">
      <c r="A295" s="28" t="s">
        <v>1291</v>
      </c>
      <c r="B295" s="6" t="s">
        <v>1292</v>
      </c>
      <c r="C295" s="6" t="s">
        <v>1293</v>
      </c>
      <c r="D295" s="7" t="s">
        <v>1287</v>
      </c>
      <c r="E295" s="28" t="s">
        <v>1288</v>
      </c>
      <c r="F295" s="5" t="s">
        <v>125</v>
      </c>
      <c r="G295" s="6" t="s">
        <v>53</v>
      </c>
      <c r="H295" s="6" t="s">
        <v>1294</v>
      </c>
      <c r="I295" s="6" t="s">
        <v>38</v>
      </c>
      <c r="J295" s="8" t="s">
        <v>144</v>
      </c>
      <c r="K295" s="5" t="s">
        <v>145</v>
      </c>
      <c r="L295" s="7" t="s">
        <v>146</v>
      </c>
      <c r="M295" s="9">
        <v>391100</v>
      </c>
      <c r="N295" s="5" t="s">
        <v>41</v>
      </c>
      <c r="O295" s="31">
        <v>43023.295403125</v>
      </c>
      <c r="P295" s="32">
        <v>43024.4803919792</v>
      </c>
      <c r="Q295" s="28" t="s">
        <v>38</v>
      </c>
      <c r="R295" s="29" t="s">
        <v>1295</v>
      </c>
      <c r="S295" s="28" t="s">
        <v>59</v>
      </c>
      <c r="T295" s="28" t="s">
        <v>130</v>
      </c>
      <c r="U295" s="5" t="s">
        <v>131</v>
      </c>
      <c r="V295" s="28" t="s">
        <v>62</v>
      </c>
      <c r="W295" s="7" t="s">
        <v>38</v>
      </c>
      <c r="X295" s="7" t="s">
        <v>38</v>
      </c>
      <c r="Y295" s="5" t="s">
        <v>38</v>
      </c>
      <c r="Z295" s="5" t="s">
        <v>38</v>
      </c>
      <c r="AA295" s="6" t="s">
        <v>38</v>
      </c>
      <c r="AB295" s="6" t="s">
        <v>38</v>
      </c>
      <c r="AC295" s="6" t="s">
        <v>38</v>
      </c>
      <c r="AD295" s="6" t="s">
        <v>38</v>
      </c>
      <c r="AE295" s="6" t="s">
        <v>38</v>
      </c>
    </row>
    <row r="296">
      <c r="A296" s="28" t="s">
        <v>1296</v>
      </c>
      <c r="B296" s="6" t="s">
        <v>1297</v>
      </c>
      <c r="C296" s="6" t="s">
        <v>1293</v>
      </c>
      <c r="D296" s="7" t="s">
        <v>1287</v>
      </c>
      <c r="E296" s="28" t="s">
        <v>1288</v>
      </c>
      <c r="F296" s="5" t="s">
        <v>125</v>
      </c>
      <c r="G296" s="6" t="s">
        <v>53</v>
      </c>
      <c r="H296" s="6" t="s">
        <v>1298</v>
      </c>
      <c r="I296" s="6" t="s">
        <v>38</v>
      </c>
      <c r="J296" s="8" t="s">
        <v>144</v>
      </c>
      <c r="K296" s="5" t="s">
        <v>145</v>
      </c>
      <c r="L296" s="7" t="s">
        <v>146</v>
      </c>
      <c r="M296" s="9">
        <v>414500</v>
      </c>
      <c r="N296" s="5" t="s">
        <v>41</v>
      </c>
      <c r="O296" s="31">
        <v>43023.2954071759</v>
      </c>
      <c r="P296" s="32">
        <v>43024.4803920486</v>
      </c>
      <c r="Q296" s="28" t="s">
        <v>38</v>
      </c>
      <c r="R296" s="29" t="s">
        <v>1299</v>
      </c>
      <c r="S296" s="28" t="s">
        <v>59</v>
      </c>
      <c r="T296" s="28" t="s">
        <v>130</v>
      </c>
      <c r="U296" s="5" t="s">
        <v>131</v>
      </c>
      <c r="V296" s="28" t="s">
        <v>62</v>
      </c>
      <c r="W296" s="7" t="s">
        <v>38</v>
      </c>
      <c r="X296" s="7" t="s">
        <v>38</v>
      </c>
      <c r="Y296" s="5" t="s">
        <v>38</v>
      </c>
      <c r="Z296" s="5" t="s">
        <v>38</v>
      </c>
      <c r="AA296" s="6" t="s">
        <v>38</v>
      </c>
      <c r="AB296" s="6" t="s">
        <v>38</v>
      </c>
      <c r="AC296" s="6" t="s">
        <v>38</v>
      </c>
      <c r="AD296" s="6" t="s">
        <v>38</v>
      </c>
      <c r="AE296" s="6" t="s">
        <v>38</v>
      </c>
    </row>
    <row r="297">
      <c r="A297" s="28" t="s">
        <v>1300</v>
      </c>
      <c r="B297" s="6" t="s">
        <v>1301</v>
      </c>
      <c r="C297" s="6" t="s">
        <v>1293</v>
      </c>
      <c r="D297" s="7" t="s">
        <v>1287</v>
      </c>
      <c r="E297" s="28" t="s">
        <v>1288</v>
      </c>
      <c r="F297" s="5" t="s">
        <v>125</v>
      </c>
      <c r="G297" s="6" t="s">
        <v>53</v>
      </c>
      <c r="H297" s="6" t="s">
        <v>38</v>
      </c>
      <c r="I297" s="6" t="s">
        <v>38</v>
      </c>
      <c r="J297" s="8" t="s">
        <v>144</v>
      </c>
      <c r="K297" s="5" t="s">
        <v>145</v>
      </c>
      <c r="L297" s="7" t="s">
        <v>146</v>
      </c>
      <c r="M297" s="9">
        <v>414600</v>
      </c>
      <c r="N297" s="5" t="s">
        <v>41</v>
      </c>
      <c r="O297" s="31">
        <v>43023.2954087616</v>
      </c>
      <c r="P297" s="32">
        <v>43024.4803925116</v>
      </c>
      <c r="Q297" s="28" t="s">
        <v>38</v>
      </c>
      <c r="R297" s="29" t="s">
        <v>1302</v>
      </c>
      <c r="S297" s="28" t="s">
        <v>59</v>
      </c>
      <c r="T297" s="28" t="s">
        <v>130</v>
      </c>
      <c r="U297" s="5" t="s">
        <v>131</v>
      </c>
      <c r="V297" s="28" t="s">
        <v>62</v>
      </c>
      <c r="W297" s="7" t="s">
        <v>38</v>
      </c>
      <c r="X297" s="7" t="s">
        <v>38</v>
      </c>
      <c r="Y297" s="5" t="s">
        <v>38</v>
      </c>
      <c r="Z297" s="5" t="s">
        <v>38</v>
      </c>
      <c r="AA297" s="6" t="s">
        <v>38</v>
      </c>
      <c r="AB297" s="6" t="s">
        <v>38</v>
      </c>
      <c r="AC297" s="6" t="s">
        <v>38</v>
      </c>
      <c r="AD297" s="6" t="s">
        <v>38</v>
      </c>
      <c r="AE297" s="6" t="s">
        <v>38</v>
      </c>
    </row>
    <row r="298">
      <c r="A298" s="28" t="s">
        <v>1303</v>
      </c>
      <c r="B298" s="6" t="s">
        <v>1304</v>
      </c>
      <c r="C298" s="6" t="s">
        <v>1293</v>
      </c>
      <c r="D298" s="7" t="s">
        <v>1287</v>
      </c>
      <c r="E298" s="28" t="s">
        <v>1288</v>
      </c>
      <c r="F298" s="5" t="s">
        <v>125</v>
      </c>
      <c r="G298" s="6" t="s">
        <v>53</v>
      </c>
      <c r="H298" s="6" t="s">
        <v>1305</v>
      </c>
      <c r="I298" s="6" t="s">
        <v>38</v>
      </c>
      <c r="J298" s="8" t="s">
        <v>796</v>
      </c>
      <c r="K298" s="5" t="s">
        <v>797</v>
      </c>
      <c r="L298" s="7" t="s">
        <v>798</v>
      </c>
      <c r="M298" s="9">
        <v>405700</v>
      </c>
      <c r="N298" s="5" t="s">
        <v>41</v>
      </c>
      <c r="O298" s="31">
        <v>43023.2954089931</v>
      </c>
      <c r="P298" s="32">
        <v>43024.4803927083</v>
      </c>
      <c r="Q298" s="28" t="s">
        <v>38</v>
      </c>
      <c r="R298" s="29" t="s">
        <v>1306</v>
      </c>
      <c r="S298" s="28" t="s">
        <v>59</v>
      </c>
      <c r="T298" s="28" t="s">
        <v>130</v>
      </c>
      <c r="U298" s="5" t="s">
        <v>131</v>
      </c>
      <c r="V298" s="28" t="s">
        <v>62</v>
      </c>
      <c r="W298" s="7" t="s">
        <v>38</v>
      </c>
      <c r="X298" s="7" t="s">
        <v>38</v>
      </c>
      <c r="Y298" s="5" t="s">
        <v>38</v>
      </c>
      <c r="Z298" s="5" t="s">
        <v>38</v>
      </c>
      <c r="AA298" s="6" t="s">
        <v>38</v>
      </c>
      <c r="AB298" s="6" t="s">
        <v>38</v>
      </c>
      <c r="AC298" s="6" t="s">
        <v>38</v>
      </c>
      <c r="AD298" s="6" t="s">
        <v>38</v>
      </c>
      <c r="AE298" s="6" t="s">
        <v>38</v>
      </c>
    </row>
    <row r="299">
      <c r="A299" s="28" t="s">
        <v>1307</v>
      </c>
      <c r="B299" s="6" t="s">
        <v>1308</v>
      </c>
      <c r="C299" s="6" t="s">
        <v>1293</v>
      </c>
      <c r="D299" s="7" t="s">
        <v>1287</v>
      </c>
      <c r="E299" s="28" t="s">
        <v>1288</v>
      </c>
      <c r="F299" s="5" t="s">
        <v>526</v>
      </c>
      <c r="G299" s="6" t="s">
        <v>221</v>
      </c>
      <c r="H299" s="6" t="s">
        <v>1309</v>
      </c>
      <c r="I299" s="6" t="s">
        <v>38</v>
      </c>
      <c r="J299" s="8" t="s">
        <v>796</v>
      </c>
      <c r="K299" s="5" t="s">
        <v>797</v>
      </c>
      <c r="L299" s="7" t="s">
        <v>798</v>
      </c>
      <c r="M299" s="9">
        <v>403300</v>
      </c>
      <c r="N299" s="5" t="s">
        <v>45</v>
      </c>
      <c r="O299" s="31">
        <v>43023.2954091088</v>
      </c>
      <c r="P299" s="32">
        <v>43024.4803932523</v>
      </c>
      <c r="Q299" s="28" t="s">
        <v>38</v>
      </c>
      <c r="R299" s="29" t="s">
        <v>38</v>
      </c>
      <c r="S299" s="28" t="s">
        <v>59</v>
      </c>
      <c r="T299" s="28" t="s">
        <v>38</v>
      </c>
      <c r="U299" s="5" t="s">
        <v>38</v>
      </c>
      <c r="V299" s="28" t="s">
        <v>62</v>
      </c>
      <c r="W299" s="7" t="s">
        <v>38</v>
      </c>
      <c r="X299" s="7" t="s">
        <v>38</v>
      </c>
      <c r="Y299" s="5" t="s">
        <v>38</v>
      </c>
      <c r="Z299" s="5" t="s">
        <v>38</v>
      </c>
      <c r="AA299" s="6" t="s">
        <v>38</v>
      </c>
      <c r="AB299" s="6" t="s">
        <v>38</v>
      </c>
      <c r="AC299" s="6" t="s">
        <v>38</v>
      </c>
      <c r="AD299" s="6" t="s">
        <v>38</v>
      </c>
      <c r="AE299" s="6" t="s">
        <v>38</v>
      </c>
    </row>
    <row r="300">
      <c r="A300" s="28" t="s">
        <v>1310</v>
      </c>
      <c r="B300" s="6" t="s">
        <v>1311</v>
      </c>
      <c r="C300" s="6" t="s">
        <v>1293</v>
      </c>
      <c r="D300" s="7" t="s">
        <v>1287</v>
      </c>
      <c r="E300" s="28" t="s">
        <v>1288</v>
      </c>
      <c r="F300" s="5" t="s">
        <v>125</v>
      </c>
      <c r="G300" s="6" t="s">
        <v>53</v>
      </c>
      <c r="H300" s="6" t="s">
        <v>1312</v>
      </c>
      <c r="I300" s="6" t="s">
        <v>38</v>
      </c>
      <c r="J300" s="8" t="s">
        <v>796</v>
      </c>
      <c r="K300" s="5" t="s">
        <v>797</v>
      </c>
      <c r="L300" s="7" t="s">
        <v>798</v>
      </c>
      <c r="M300" s="9">
        <v>405500</v>
      </c>
      <c r="N300" s="5" t="s">
        <v>41</v>
      </c>
      <c r="O300" s="31">
        <v>43023.2954102662</v>
      </c>
      <c r="P300" s="32">
        <v>43024.4803933218</v>
      </c>
      <c r="Q300" s="28" t="s">
        <v>38</v>
      </c>
      <c r="R300" s="29" t="s">
        <v>1313</v>
      </c>
      <c r="S300" s="28" t="s">
        <v>59</v>
      </c>
      <c r="T300" s="28" t="s">
        <v>130</v>
      </c>
      <c r="U300" s="5" t="s">
        <v>131</v>
      </c>
      <c r="V300" s="28" t="s">
        <v>62</v>
      </c>
      <c r="W300" s="7" t="s">
        <v>38</v>
      </c>
      <c r="X300" s="7" t="s">
        <v>38</v>
      </c>
      <c r="Y300" s="5" t="s">
        <v>38</v>
      </c>
      <c r="Z300" s="5" t="s">
        <v>38</v>
      </c>
      <c r="AA300" s="6" t="s">
        <v>38</v>
      </c>
      <c r="AB300" s="6" t="s">
        <v>38</v>
      </c>
      <c r="AC300" s="6" t="s">
        <v>38</v>
      </c>
      <c r="AD300" s="6" t="s">
        <v>38</v>
      </c>
      <c r="AE300" s="6" t="s">
        <v>38</v>
      </c>
    </row>
    <row r="301">
      <c r="A301" s="28" t="s">
        <v>1314</v>
      </c>
      <c r="B301" s="6" t="s">
        <v>1315</v>
      </c>
      <c r="C301" s="6" t="s">
        <v>1293</v>
      </c>
      <c r="D301" s="7" t="s">
        <v>1287</v>
      </c>
      <c r="E301" s="28" t="s">
        <v>1288</v>
      </c>
      <c r="F301" s="5" t="s">
        <v>125</v>
      </c>
      <c r="G301" s="6" t="s">
        <v>53</v>
      </c>
      <c r="H301" s="6" t="s">
        <v>1316</v>
      </c>
      <c r="I301" s="6" t="s">
        <v>38</v>
      </c>
      <c r="J301" s="8" t="s">
        <v>796</v>
      </c>
      <c r="K301" s="5" t="s">
        <v>797</v>
      </c>
      <c r="L301" s="7" t="s">
        <v>798</v>
      </c>
      <c r="M301" s="9">
        <v>407400</v>
      </c>
      <c r="N301" s="5" t="s">
        <v>41</v>
      </c>
      <c r="O301" s="31">
        <v>43023.2954103819</v>
      </c>
      <c r="P301" s="32">
        <v>43024.4803935185</v>
      </c>
      <c r="Q301" s="28" t="s">
        <v>38</v>
      </c>
      <c r="R301" s="29" t="s">
        <v>1317</v>
      </c>
      <c r="S301" s="28" t="s">
        <v>59</v>
      </c>
      <c r="T301" s="28" t="s">
        <v>130</v>
      </c>
      <c r="U301" s="5" t="s">
        <v>131</v>
      </c>
      <c r="V301" s="28" t="s">
        <v>62</v>
      </c>
      <c r="W301" s="7" t="s">
        <v>38</v>
      </c>
      <c r="X301" s="7" t="s">
        <v>38</v>
      </c>
      <c r="Y301" s="5" t="s">
        <v>38</v>
      </c>
      <c r="Z301" s="5" t="s">
        <v>38</v>
      </c>
      <c r="AA301" s="6" t="s">
        <v>38</v>
      </c>
      <c r="AB301" s="6" t="s">
        <v>38</v>
      </c>
      <c r="AC301" s="6" t="s">
        <v>38</v>
      </c>
      <c r="AD301" s="6" t="s">
        <v>38</v>
      </c>
      <c r="AE301" s="6" t="s">
        <v>38</v>
      </c>
    </row>
    <row r="302">
      <c r="A302" s="28" t="s">
        <v>1318</v>
      </c>
      <c r="B302" s="6" t="s">
        <v>1319</v>
      </c>
      <c r="C302" s="6" t="s">
        <v>1320</v>
      </c>
      <c r="D302" s="7" t="s">
        <v>1287</v>
      </c>
      <c r="E302" s="28" t="s">
        <v>1288</v>
      </c>
      <c r="F302" s="5" t="s">
        <v>125</v>
      </c>
      <c r="G302" s="6" t="s">
        <v>53</v>
      </c>
      <c r="H302" s="6" t="s">
        <v>1321</v>
      </c>
      <c r="I302" s="6" t="s">
        <v>38</v>
      </c>
      <c r="J302" s="8" t="s">
        <v>126</v>
      </c>
      <c r="K302" s="5" t="s">
        <v>127</v>
      </c>
      <c r="L302" s="7" t="s">
        <v>128</v>
      </c>
      <c r="M302" s="9">
        <v>381700</v>
      </c>
      <c r="N302" s="5" t="s">
        <v>41</v>
      </c>
      <c r="O302" s="31">
        <v>43023.2954104514</v>
      </c>
      <c r="P302" s="32">
        <v>43024.4803935995</v>
      </c>
      <c r="Q302" s="28" t="s">
        <v>38</v>
      </c>
      <c r="R302" s="29" t="s">
        <v>1322</v>
      </c>
      <c r="S302" s="28" t="s">
        <v>59</v>
      </c>
      <c r="T302" s="28" t="s">
        <v>130</v>
      </c>
      <c r="U302" s="5" t="s">
        <v>131</v>
      </c>
      <c r="V302" s="28" t="s">
        <v>62</v>
      </c>
      <c r="W302" s="7" t="s">
        <v>38</v>
      </c>
      <c r="X302" s="7" t="s">
        <v>38</v>
      </c>
      <c r="Y302" s="5" t="s">
        <v>38</v>
      </c>
      <c r="Z302" s="5" t="s">
        <v>38</v>
      </c>
      <c r="AA302" s="6" t="s">
        <v>38</v>
      </c>
      <c r="AB302" s="6" t="s">
        <v>38</v>
      </c>
      <c r="AC302" s="6" t="s">
        <v>38</v>
      </c>
      <c r="AD302" s="6" t="s">
        <v>38</v>
      </c>
      <c r="AE302" s="6" t="s">
        <v>38</v>
      </c>
    </row>
    <row r="303">
      <c r="A303" s="28" t="s">
        <v>1323</v>
      </c>
      <c r="B303" s="6" t="s">
        <v>1324</v>
      </c>
      <c r="C303" s="6" t="s">
        <v>1293</v>
      </c>
      <c r="D303" s="7" t="s">
        <v>1287</v>
      </c>
      <c r="E303" s="28" t="s">
        <v>1288</v>
      </c>
      <c r="F303" s="5" t="s">
        <v>22</v>
      </c>
      <c r="G303" s="6" t="s">
        <v>53</v>
      </c>
      <c r="H303" s="6" t="s">
        <v>38</v>
      </c>
      <c r="I303" s="6" t="s">
        <v>38</v>
      </c>
      <c r="J303" s="8" t="s">
        <v>1325</v>
      </c>
      <c r="K303" s="5" t="s">
        <v>1326</v>
      </c>
      <c r="L303" s="7" t="s">
        <v>1327</v>
      </c>
      <c r="M303" s="9">
        <v>410700</v>
      </c>
      <c r="N303" s="5" t="s">
        <v>41</v>
      </c>
      <c r="O303" s="31">
        <v>43023.2954105671</v>
      </c>
      <c r="P303" s="32">
        <v>43024.4803940162</v>
      </c>
      <c r="Q303" s="28" t="s">
        <v>38</v>
      </c>
      <c r="R303" s="29" t="s">
        <v>1328</v>
      </c>
      <c r="S303" s="28" t="s">
        <v>59</v>
      </c>
      <c r="T303" s="28" t="s">
        <v>183</v>
      </c>
      <c r="U303" s="5" t="s">
        <v>184</v>
      </c>
      <c r="V303" s="28" t="s">
        <v>1327</v>
      </c>
      <c r="W303" s="7" t="s">
        <v>1329</v>
      </c>
      <c r="X303" s="7" t="s">
        <v>38</v>
      </c>
      <c r="Y303" s="5" t="s">
        <v>73</v>
      </c>
      <c r="Z303" s="5" t="s">
        <v>38</v>
      </c>
      <c r="AA303" s="6" t="s">
        <v>38</v>
      </c>
      <c r="AB303" s="6" t="s">
        <v>38</v>
      </c>
      <c r="AC303" s="6" t="s">
        <v>38</v>
      </c>
      <c r="AD303" s="6" t="s">
        <v>38</v>
      </c>
      <c r="AE303" s="6" t="s">
        <v>38</v>
      </c>
    </row>
    <row r="304">
      <c r="A304" s="28" t="s">
        <v>1330</v>
      </c>
      <c r="B304" s="6" t="s">
        <v>1331</v>
      </c>
      <c r="C304" s="6" t="s">
        <v>1293</v>
      </c>
      <c r="D304" s="7" t="s">
        <v>1287</v>
      </c>
      <c r="E304" s="28" t="s">
        <v>1288</v>
      </c>
      <c r="F304" s="5" t="s">
        <v>22</v>
      </c>
      <c r="G304" s="6" t="s">
        <v>53</v>
      </c>
      <c r="H304" s="6" t="s">
        <v>38</v>
      </c>
      <c r="I304" s="6" t="s">
        <v>38</v>
      </c>
      <c r="J304" s="8" t="s">
        <v>67</v>
      </c>
      <c r="K304" s="5" t="s">
        <v>68</v>
      </c>
      <c r="L304" s="7" t="s">
        <v>69</v>
      </c>
      <c r="M304" s="9">
        <v>410800</v>
      </c>
      <c r="N304" s="5" t="s">
        <v>70</v>
      </c>
      <c r="O304" s="31">
        <v>43023.295459456</v>
      </c>
      <c r="P304" s="32">
        <v>43024.4803940972</v>
      </c>
      <c r="Q304" s="28" t="s">
        <v>38</v>
      </c>
      <c r="R304" s="29" t="s">
        <v>38</v>
      </c>
      <c r="S304" s="28" t="s">
        <v>59</v>
      </c>
      <c r="T304" s="28" t="s">
        <v>183</v>
      </c>
      <c r="U304" s="5" t="s">
        <v>184</v>
      </c>
      <c r="V304" s="30" t="s">
        <v>1332</v>
      </c>
      <c r="W304" s="7" t="s">
        <v>1333</v>
      </c>
      <c r="X304" s="7" t="s">
        <v>38</v>
      </c>
      <c r="Y304" s="5" t="s">
        <v>73</v>
      </c>
      <c r="Z304" s="5" t="s">
        <v>651</v>
      </c>
      <c r="AA304" s="6" t="s">
        <v>38</v>
      </c>
      <c r="AB304" s="6" t="s">
        <v>38</v>
      </c>
      <c r="AC304" s="6" t="s">
        <v>38</v>
      </c>
      <c r="AD304" s="6" t="s">
        <v>38</v>
      </c>
      <c r="AE304" s="6" t="s">
        <v>38</v>
      </c>
    </row>
    <row r="305">
      <c r="A305" s="28" t="s">
        <v>1334</v>
      </c>
      <c r="B305" s="6" t="s">
        <v>1335</v>
      </c>
      <c r="C305" s="6" t="s">
        <v>1293</v>
      </c>
      <c r="D305" s="7" t="s">
        <v>1287</v>
      </c>
      <c r="E305" s="28" t="s">
        <v>1288</v>
      </c>
      <c r="F305" s="5" t="s">
        <v>22</v>
      </c>
      <c r="G305" s="6" t="s">
        <v>53</v>
      </c>
      <c r="H305" s="6" t="s">
        <v>38</v>
      </c>
      <c r="I305" s="6" t="s">
        <v>38</v>
      </c>
      <c r="J305" s="8" t="s">
        <v>67</v>
      </c>
      <c r="K305" s="5" t="s">
        <v>68</v>
      </c>
      <c r="L305" s="7" t="s">
        <v>69</v>
      </c>
      <c r="M305" s="9">
        <v>410900</v>
      </c>
      <c r="N305" s="5" t="s">
        <v>41</v>
      </c>
      <c r="O305" s="31">
        <v>43023.2954695949</v>
      </c>
      <c r="P305" s="32">
        <v>43024.480394213</v>
      </c>
      <c r="Q305" s="28" t="s">
        <v>38</v>
      </c>
      <c r="R305" s="29" t="s">
        <v>1336</v>
      </c>
      <c r="S305" s="28" t="s">
        <v>59</v>
      </c>
      <c r="T305" s="28" t="s">
        <v>183</v>
      </c>
      <c r="U305" s="5" t="s">
        <v>184</v>
      </c>
      <c r="V305" s="30" t="s">
        <v>1332</v>
      </c>
      <c r="W305" s="7" t="s">
        <v>1337</v>
      </c>
      <c r="X305" s="7" t="s">
        <v>38</v>
      </c>
      <c r="Y305" s="5" t="s">
        <v>73</v>
      </c>
      <c r="Z305" s="5" t="s">
        <v>38</v>
      </c>
      <c r="AA305" s="6" t="s">
        <v>38</v>
      </c>
      <c r="AB305" s="6" t="s">
        <v>38</v>
      </c>
      <c r="AC305" s="6" t="s">
        <v>38</v>
      </c>
      <c r="AD305" s="6" t="s">
        <v>38</v>
      </c>
      <c r="AE305" s="6" t="s">
        <v>38</v>
      </c>
    </row>
    <row r="306">
      <c r="A306" s="28" t="s">
        <v>1338</v>
      </c>
      <c r="B306" s="6" t="s">
        <v>1339</v>
      </c>
      <c r="C306" s="6" t="s">
        <v>1293</v>
      </c>
      <c r="D306" s="7" t="s">
        <v>1287</v>
      </c>
      <c r="E306" s="28" t="s">
        <v>1288</v>
      </c>
      <c r="F306" s="5" t="s">
        <v>22</v>
      </c>
      <c r="G306" s="6" t="s">
        <v>53</v>
      </c>
      <c r="H306" s="6" t="s">
        <v>38</v>
      </c>
      <c r="I306" s="6" t="s">
        <v>38</v>
      </c>
      <c r="J306" s="8" t="s">
        <v>737</v>
      </c>
      <c r="K306" s="5" t="s">
        <v>738</v>
      </c>
      <c r="L306" s="7" t="s">
        <v>739</v>
      </c>
      <c r="M306" s="9">
        <v>411000</v>
      </c>
      <c r="N306" s="5" t="s">
        <v>41</v>
      </c>
      <c r="O306" s="31">
        <v>43023.2954870718</v>
      </c>
      <c r="P306" s="32">
        <v>43024.480394294</v>
      </c>
      <c r="Q306" s="28" t="s">
        <v>38</v>
      </c>
      <c r="R306" s="29" t="s">
        <v>1340</v>
      </c>
      <c r="S306" s="28" t="s">
        <v>82</v>
      </c>
      <c r="T306" s="28" t="s">
        <v>189</v>
      </c>
      <c r="U306" s="5" t="s">
        <v>61</v>
      </c>
      <c r="V306" s="28" t="s">
        <v>741</v>
      </c>
      <c r="W306" s="7" t="s">
        <v>1341</v>
      </c>
      <c r="X306" s="7" t="s">
        <v>38</v>
      </c>
      <c r="Y306" s="5" t="s">
        <v>73</v>
      </c>
      <c r="Z306" s="5" t="s">
        <v>38</v>
      </c>
      <c r="AA306" s="6" t="s">
        <v>38</v>
      </c>
      <c r="AB306" s="6" t="s">
        <v>38</v>
      </c>
      <c r="AC306" s="6" t="s">
        <v>38</v>
      </c>
      <c r="AD306" s="6" t="s">
        <v>38</v>
      </c>
      <c r="AE306" s="6" t="s">
        <v>38</v>
      </c>
    </row>
    <row r="307">
      <c r="A307" s="28" t="s">
        <v>1342</v>
      </c>
      <c r="B307" s="6" t="s">
        <v>1339</v>
      </c>
      <c r="C307" s="6" t="s">
        <v>1293</v>
      </c>
      <c r="D307" s="7" t="s">
        <v>1287</v>
      </c>
      <c r="E307" s="28" t="s">
        <v>1288</v>
      </c>
      <c r="F307" s="5" t="s">
        <v>22</v>
      </c>
      <c r="G307" s="6" t="s">
        <v>53</v>
      </c>
      <c r="H307" s="6" t="s">
        <v>38</v>
      </c>
      <c r="I307" s="6" t="s">
        <v>38</v>
      </c>
      <c r="J307" s="8" t="s">
        <v>737</v>
      </c>
      <c r="K307" s="5" t="s">
        <v>738</v>
      </c>
      <c r="L307" s="7" t="s">
        <v>739</v>
      </c>
      <c r="M307" s="9">
        <v>411100</v>
      </c>
      <c r="N307" s="5" t="s">
        <v>41</v>
      </c>
      <c r="O307" s="31">
        <v>43023.2955016551</v>
      </c>
      <c r="P307" s="32">
        <v>43024.4803943634</v>
      </c>
      <c r="Q307" s="28" t="s">
        <v>38</v>
      </c>
      <c r="R307" s="29" t="s">
        <v>1343</v>
      </c>
      <c r="S307" s="28" t="s">
        <v>59</v>
      </c>
      <c r="T307" s="28" t="s">
        <v>189</v>
      </c>
      <c r="U307" s="5" t="s">
        <v>184</v>
      </c>
      <c r="V307" s="28" t="s">
        <v>741</v>
      </c>
      <c r="W307" s="7" t="s">
        <v>1344</v>
      </c>
      <c r="X307" s="7" t="s">
        <v>38</v>
      </c>
      <c r="Y307" s="5" t="s">
        <v>119</v>
      </c>
      <c r="Z307" s="5" t="s">
        <v>38</v>
      </c>
      <c r="AA307" s="6" t="s">
        <v>38</v>
      </c>
      <c r="AB307" s="6" t="s">
        <v>38</v>
      </c>
      <c r="AC307" s="6" t="s">
        <v>38</v>
      </c>
      <c r="AD307" s="6" t="s">
        <v>38</v>
      </c>
      <c r="AE307" s="6" t="s">
        <v>38</v>
      </c>
    </row>
    <row r="308">
      <c r="A308" s="28" t="s">
        <v>1345</v>
      </c>
      <c r="B308" s="6" t="s">
        <v>1339</v>
      </c>
      <c r="C308" s="6" t="s">
        <v>1293</v>
      </c>
      <c r="D308" s="7" t="s">
        <v>1287</v>
      </c>
      <c r="E308" s="28" t="s">
        <v>1288</v>
      </c>
      <c r="F308" s="5" t="s">
        <v>22</v>
      </c>
      <c r="G308" s="6" t="s">
        <v>53</v>
      </c>
      <c r="H308" s="6" t="s">
        <v>38</v>
      </c>
      <c r="I308" s="6" t="s">
        <v>38</v>
      </c>
      <c r="J308" s="8" t="s">
        <v>737</v>
      </c>
      <c r="K308" s="5" t="s">
        <v>738</v>
      </c>
      <c r="L308" s="7" t="s">
        <v>739</v>
      </c>
      <c r="M308" s="9">
        <v>411200</v>
      </c>
      <c r="N308" s="5" t="s">
        <v>41</v>
      </c>
      <c r="O308" s="31">
        <v>43023.2955119213</v>
      </c>
      <c r="P308" s="32">
        <v>43024.4803945949</v>
      </c>
      <c r="Q308" s="28" t="s">
        <v>38</v>
      </c>
      <c r="R308" s="29" t="s">
        <v>1346</v>
      </c>
      <c r="S308" s="28" t="s">
        <v>82</v>
      </c>
      <c r="T308" s="28" t="s">
        <v>183</v>
      </c>
      <c r="U308" s="5" t="s">
        <v>61</v>
      </c>
      <c r="V308" s="28" t="s">
        <v>741</v>
      </c>
      <c r="W308" s="7" t="s">
        <v>1347</v>
      </c>
      <c r="X308" s="7" t="s">
        <v>38</v>
      </c>
      <c r="Y308" s="5" t="s">
        <v>73</v>
      </c>
      <c r="Z308" s="5" t="s">
        <v>38</v>
      </c>
      <c r="AA308" s="6" t="s">
        <v>38</v>
      </c>
      <c r="AB308" s="6" t="s">
        <v>38</v>
      </c>
      <c r="AC308" s="6" t="s">
        <v>38</v>
      </c>
      <c r="AD308" s="6" t="s">
        <v>38</v>
      </c>
      <c r="AE308" s="6" t="s">
        <v>38</v>
      </c>
    </row>
    <row r="309">
      <c r="A309" s="28" t="s">
        <v>1348</v>
      </c>
      <c r="B309" s="6" t="s">
        <v>1339</v>
      </c>
      <c r="C309" s="6" t="s">
        <v>1293</v>
      </c>
      <c r="D309" s="7" t="s">
        <v>1287</v>
      </c>
      <c r="E309" s="28" t="s">
        <v>1288</v>
      </c>
      <c r="F309" s="5" t="s">
        <v>22</v>
      </c>
      <c r="G309" s="6" t="s">
        <v>53</v>
      </c>
      <c r="H309" s="6" t="s">
        <v>38</v>
      </c>
      <c r="I309" s="6" t="s">
        <v>38</v>
      </c>
      <c r="J309" s="8" t="s">
        <v>737</v>
      </c>
      <c r="K309" s="5" t="s">
        <v>738</v>
      </c>
      <c r="L309" s="7" t="s">
        <v>739</v>
      </c>
      <c r="M309" s="9">
        <v>411300</v>
      </c>
      <c r="N309" s="5" t="s">
        <v>41</v>
      </c>
      <c r="O309" s="31">
        <v>43023.2955216435</v>
      </c>
      <c r="P309" s="32">
        <v>43024.4803946759</v>
      </c>
      <c r="Q309" s="28" t="s">
        <v>38</v>
      </c>
      <c r="R309" s="29" t="s">
        <v>1349</v>
      </c>
      <c r="S309" s="28" t="s">
        <v>59</v>
      </c>
      <c r="T309" s="28" t="s">
        <v>183</v>
      </c>
      <c r="U309" s="5" t="s">
        <v>184</v>
      </c>
      <c r="V309" s="28" t="s">
        <v>741</v>
      </c>
      <c r="W309" s="7" t="s">
        <v>1350</v>
      </c>
      <c r="X309" s="7" t="s">
        <v>38</v>
      </c>
      <c r="Y309" s="5" t="s">
        <v>119</v>
      </c>
      <c r="Z309" s="5" t="s">
        <v>38</v>
      </c>
      <c r="AA309" s="6" t="s">
        <v>38</v>
      </c>
      <c r="AB309" s="6" t="s">
        <v>38</v>
      </c>
      <c r="AC309" s="6" t="s">
        <v>38</v>
      </c>
      <c r="AD309" s="6" t="s">
        <v>38</v>
      </c>
      <c r="AE309" s="6" t="s">
        <v>38</v>
      </c>
    </row>
    <row r="310">
      <c r="A310" s="28" t="s">
        <v>1351</v>
      </c>
      <c r="B310" s="6" t="s">
        <v>1352</v>
      </c>
      <c r="C310" s="6" t="s">
        <v>1293</v>
      </c>
      <c r="D310" s="7" t="s">
        <v>1287</v>
      </c>
      <c r="E310" s="28" t="s">
        <v>1288</v>
      </c>
      <c r="F310" s="5" t="s">
        <v>22</v>
      </c>
      <c r="G310" s="6" t="s">
        <v>53</v>
      </c>
      <c r="H310" s="6" t="s">
        <v>38</v>
      </c>
      <c r="I310" s="6" t="s">
        <v>38</v>
      </c>
      <c r="J310" s="8" t="s">
        <v>737</v>
      </c>
      <c r="K310" s="5" t="s">
        <v>738</v>
      </c>
      <c r="L310" s="7" t="s">
        <v>739</v>
      </c>
      <c r="M310" s="9">
        <v>411400</v>
      </c>
      <c r="N310" s="5" t="s">
        <v>41</v>
      </c>
      <c r="O310" s="31">
        <v>43023.295531713</v>
      </c>
      <c r="P310" s="32">
        <v>43024.4803947569</v>
      </c>
      <c r="Q310" s="28" t="s">
        <v>38</v>
      </c>
      <c r="R310" s="29" t="s">
        <v>1353</v>
      </c>
      <c r="S310" s="28" t="s">
        <v>82</v>
      </c>
      <c r="T310" s="28" t="s">
        <v>183</v>
      </c>
      <c r="U310" s="5" t="s">
        <v>61</v>
      </c>
      <c r="V310" s="28" t="s">
        <v>741</v>
      </c>
      <c r="W310" s="7" t="s">
        <v>1354</v>
      </c>
      <c r="X310" s="7" t="s">
        <v>38</v>
      </c>
      <c r="Y310" s="5" t="s">
        <v>73</v>
      </c>
      <c r="Z310" s="5" t="s">
        <v>38</v>
      </c>
      <c r="AA310" s="6" t="s">
        <v>38</v>
      </c>
      <c r="AB310" s="6" t="s">
        <v>38</v>
      </c>
      <c r="AC310" s="6" t="s">
        <v>38</v>
      </c>
      <c r="AD310" s="6" t="s">
        <v>38</v>
      </c>
      <c r="AE310" s="6" t="s">
        <v>38</v>
      </c>
    </row>
    <row r="311">
      <c r="A311" s="28" t="s">
        <v>1355</v>
      </c>
      <c r="B311" s="6" t="s">
        <v>1352</v>
      </c>
      <c r="C311" s="6" t="s">
        <v>1293</v>
      </c>
      <c r="D311" s="7" t="s">
        <v>1287</v>
      </c>
      <c r="E311" s="28" t="s">
        <v>1288</v>
      </c>
      <c r="F311" s="5" t="s">
        <v>22</v>
      </c>
      <c r="G311" s="6" t="s">
        <v>53</v>
      </c>
      <c r="H311" s="6" t="s">
        <v>38</v>
      </c>
      <c r="I311" s="6" t="s">
        <v>38</v>
      </c>
      <c r="J311" s="8" t="s">
        <v>737</v>
      </c>
      <c r="K311" s="5" t="s">
        <v>738</v>
      </c>
      <c r="L311" s="7" t="s">
        <v>739</v>
      </c>
      <c r="M311" s="9">
        <v>411500</v>
      </c>
      <c r="N311" s="5" t="s">
        <v>41</v>
      </c>
      <c r="O311" s="31">
        <v>43023.2955415162</v>
      </c>
      <c r="P311" s="32">
        <v>43024.4803948727</v>
      </c>
      <c r="Q311" s="28" t="s">
        <v>38</v>
      </c>
      <c r="R311" s="29" t="s">
        <v>1356</v>
      </c>
      <c r="S311" s="28" t="s">
        <v>59</v>
      </c>
      <c r="T311" s="28" t="s">
        <v>183</v>
      </c>
      <c r="U311" s="5" t="s">
        <v>184</v>
      </c>
      <c r="V311" s="28" t="s">
        <v>741</v>
      </c>
      <c r="W311" s="7" t="s">
        <v>1357</v>
      </c>
      <c r="X311" s="7" t="s">
        <v>38</v>
      </c>
      <c r="Y311" s="5" t="s">
        <v>119</v>
      </c>
      <c r="Z311" s="5" t="s">
        <v>38</v>
      </c>
      <c r="AA311" s="6" t="s">
        <v>38</v>
      </c>
      <c r="AB311" s="6" t="s">
        <v>38</v>
      </c>
      <c r="AC311" s="6" t="s">
        <v>38</v>
      </c>
      <c r="AD311" s="6" t="s">
        <v>38</v>
      </c>
      <c r="AE311" s="6" t="s">
        <v>38</v>
      </c>
    </row>
    <row r="312">
      <c r="A312" s="28" t="s">
        <v>1358</v>
      </c>
      <c r="B312" s="6" t="s">
        <v>1359</v>
      </c>
      <c r="C312" s="6" t="s">
        <v>1360</v>
      </c>
      <c r="D312" s="7" t="s">
        <v>1361</v>
      </c>
      <c r="E312" s="28" t="s">
        <v>1362</v>
      </c>
      <c r="F312" s="5" t="s">
        <v>22</v>
      </c>
      <c r="G312" s="6" t="s">
        <v>53</v>
      </c>
      <c r="H312" s="6" t="s">
        <v>38</v>
      </c>
      <c r="I312" s="6" t="s">
        <v>38</v>
      </c>
      <c r="J312" s="8" t="s">
        <v>585</v>
      </c>
      <c r="K312" s="5" t="s">
        <v>586</v>
      </c>
      <c r="L312" s="7" t="s">
        <v>587</v>
      </c>
      <c r="M312" s="9">
        <v>411600</v>
      </c>
      <c r="N312" s="5" t="s">
        <v>41</v>
      </c>
      <c r="O312" s="31">
        <v>43023.4781273148</v>
      </c>
      <c r="P312" s="32">
        <v>43024.2914104977</v>
      </c>
      <c r="Q312" s="28" t="s">
        <v>38</v>
      </c>
      <c r="R312" s="29" t="s">
        <v>1363</v>
      </c>
      <c r="S312" s="28" t="s">
        <v>82</v>
      </c>
      <c r="T312" s="28" t="s">
        <v>1364</v>
      </c>
      <c r="U312" s="5" t="s">
        <v>210</v>
      </c>
      <c r="V312" s="28" t="s">
        <v>587</v>
      </c>
      <c r="W312" s="7" t="s">
        <v>1365</v>
      </c>
      <c r="X312" s="7" t="s">
        <v>38</v>
      </c>
      <c r="Y312" s="5" t="s">
        <v>73</v>
      </c>
      <c r="Z312" s="5" t="s">
        <v>38</v>
      </c>
      <c r="AA312" s="6" t="s">
        <v>38</v>
      </c>
      <c r="AB312" s="6" t="s">
        <v>38</v>
      </c>
      <c r="AC312" s="6" t="s">
        <v>38</v>
      </c>
      <c r="AD312" s="6" t="s">
        <v>38</v>
      </c>
      <c r="AE312" s="6" t="s">
        <v>38</v>
      </c>
    </row>
    <row r="313">
      <c r="A313" s="28" t="s">
        <v>1366</v>
      </c>
      <c r="B313" s="6" t="s">
        <v>1367</v>
      </c>
      <c r="C313" s="6" t="s">
        <v>1360</v>
      </c>
      <c r="D313" s="7" t="s">
        <v>1361</v>
      </c>
      <c r="E313" s="28" t="s">
        <v>1362</v>
      </c>
      <c r="F313" s="5" t="s">
        <v>22</v>
      </c>
      <c r="G313" s="6" t="s">
        <v>53</v>
      </c>
      <c r="H313" s="6" t="s">
        <v>38</v>
      </c>
      <c r="I313" s="6" t="s">
        <v>38</v>
      </c>
      <c r="J313" s="8" t="s">
        <v>585</v>
      </c>
      <c r="K313" s="5" t="s">
        <v>586</v>
      </c>
      <c r="L313" s="7" t="s">
        <v>587</v>
      </c>
      <c r="M313" s="9">
        <v>411700</v>
      </c>
      <c r="N313" s="5" t="s">
        <v>41</v>
      </c>
      <c r="O313" s="31">
        <v>43023.4781756597</v>
      </c>
      <c r="P313" s="32">
        <v>43024.2914105671</v>
      </c>
      <c r="Q313" s="28" t="s">
        <v>38</v>
      </c>
      <c r="R313" s="29" t="s">
        <v>1368</v>
      </c>
      <c r="S313" s="28" t="s">
        <v>82</v>
      </c>
      <c r="T313" s="28" t="s">
        <v>397</v>
      </c>
      <c r="U313" s="5" t="s">
        <v>210</v>
      </c>
      <c r="V313" s="28" t="s">
        <v>587</v>
      </c>
      <c r="W313" s="7" t="s">
        <v>1369</v>
      </c>
      <c r="X313" s="7" t="s">
        <v>38</v>
      </c>
      <c r="Y313" s="5" t="s">
        <v>73</v>
      </c>
      <c r="Z313" s="5" t="s">
        <v>38</v>
      </c>
      <c r="AA313" s="6" t="s">
        <v>38</v>
      </c>
      <c r="AB313" s="6" t="s">
        <v>38</v>
      </c>
      <c r="AC313" s="6" t="s">
        <v>38</v>
      </c>
      <c r="AD313" s="6" t="s">
        <v>38</v>
      </c>
      <c r="AE313" s="6" t="s">
        <v>38</v>
      </c>
    </row>
    <row r="314">
      <c r="A314" s="28" t="s">
        <v>1370</v>
      </c>
      <c r="B314" s="6" t="s">
        <v>1371</v>
      </c>
      <c r="C314" s="6" t="s">
        <v>793</v>
      </c>
      <c r="D314" s="7" t="s">
        <v>794</v>
      </c>
      <c r="E314" s="28" t="s">
        <v>795</v>
      </c>
      <c r="F314" s="5" t="s">
        <v>125</v>
      </c>
      <c r="G314" s="6" t="s">
        <v>53</v>
      </c>
      <c r="H314" s="6" t="s">
        <v>38</v>
      </c>
      <c r="I314" s="6" t="s">
        <v>38</v>
      </c>
      <c r="J314" s="8" t="s">
        <v>144</v>
      </c>
      <c r="K314" s="5" t="s">
        <v>145</v>
      </c>
      <c r="L314" s="7" t="s">
        <v>146</v>
      </c>
      <c r="M314" s="9">
        <v>404900</v>
      </c>
      <c r="N314" s="5" t="s">
        <v>41</v>
      </c>
      <c r="O314" s="31">
        <v>43023.5877543634</v>
      </c>
      <c r="P314" s="32">
        <v>43024.4988999653</v>
      </c>
      <c r="Q314" s="28" t="s">
        <v>38</v>
      </c>
      <c r="R314" s="29" t="s">
        <v>1372</v>
      </c>
      <c r="S314" s="28" t="s">
        <v>59</v>
      </c>
      <c r="T314" s="28" t="s">
        <v>130</v>
      </c>
      <c r="U314" s="5" t="s">
        <v>131</v>
      </c>
      <c r="V314" s="28" t="s">
        <v>62</v>
      </c>
      <c r="W314" s="7" t="s">
        <v>38</v>
      </c>
      <c r="X314" s="7" t="s">
        <v>38</v>
      </c>
      <c r="Y314" s="5" t="s">
        <v>38</v>
      </c>
      <c r="Z314" s="5" t="s">
        <v>38</v>
      </c>
      <c r="AA314" s="6" t="s">
        <v>38</v>
      </c>
      <c r="AB314" s="6" t="s">
        <v>38</v>
      </c>
      <c r="AC314" s="6" t="s">
        <v>38</v>
      </c>
      <c r="AD314" s="6" t="s">
        <v>38</v>
      </c>
      <c r="AE314" s="6" t="s">
        <v>38</v>
      </c>
    </row>
    <row r="315">
      <c r="A315" s="28" t="s">
        <v>1373</v>
      </c>
      <c r="B315" s="6" t="s">
        <v>1374</v>
      </c>
      <c r="C315" s="6" t="s">
        <v>793</v>
      </c>
      <c r="D315" s="7" t="s">
        <v>794</v>
      </c>
      <c r="E315" s="28" t="s">
        <v>795</v>
      </c>
      <c r="F315" s="5" t="s">
        <v>125</v>
      </c>
      <c r="G315" s="6" t="s">
        <v>53</v>
      </c>
      <c r="H315" s="6" t="s">
        <v>38</v>
      </c>
      <c r="I315" s="6" t="s">
        <v>38</v>
      </c>
      <c r="J315" s="8" t="s">
        <v>509</v>
      </c>
      <c r="K315" s="5" t="s">
        <v>510</v>
      </c>
      <c r="L315" s="7" t="s">
        <v>511</v>
      </c>
      <c r="M315" s="9">
        <v>396700</v>
      </c>
      <c r="N315" s="5" t="s">
        <v>41</v>
      </c>
      <c r="O315" s="31">
        <v>43023.5898241551</v>
      </c>
      <c r="P315" s="32">
        <v>43024.4989</v>
      </c>
      <c r="Q315" s="28" t="s">
        <v>38</v>
      </c>
      <c r="R315" s="29" t="s">
        <v>1375</v>
      </c>
      <c r="S315" s="28" t="s">
        <v>59</v>
      </c>
      <c r="T315" s="28" t="s">
        <v>130</v>
      </c>
      <c r="U315" s="5" t="s">
        <v>131</v>
      </c>
      <c r="V315" s="28" t="s">
        <v>62</v>
      </c>
      <c r="W315" s="7" t="s">
        <v>38</v>
      </c>
      <c r="X315" s="7" t="s">
        <v>38</v>
      </c>
      <c r="Y315" s="5" t="s">
        <v>38</v>
      </c>
      <c r="Z315" s="5" t="s">
        <v>38</v>
      </c>
      <c r="AA315" s="6" t="s">
        <v>38</v>
      </c>
      <c r="AB315" s="6" t="s">
        <v>38</v>
      </c>
      <c r="AC315" s="6" t="s">
        <v>38</v>
      </c>
      <c r="AD315" s="6" t="s">
        <v>38</v>
      </c>
      <c r="AE315" s="6" t="s">
        <v>38</v>
      </c>
    </row>
    <row r="316">
      <c r="A316" s="28" t="s">
        <v>1376</v>
      </c>
      <c r="B316" s="6" t="s">
        <v>1377</v>
      </c>
      <c r="C316" s="6" t="s">
        <v>793</v>
      </c>
      <c r="D316" s="7" t="s">
        <v>794</v>
      </c>
      <c r="E316" s="28" t="s">
        <v>795</v>
      </c>
      <c r="F316" s="5" t="s">
        <v>125</v>
      </c>
      <c r="G316" s="6" t="s">
        <v>53</v>
      </c>
      <c r="H316" s="6" t="s">
        <v>38</v>
      </c>
      <c r="I316" s="6" t="s">
        <v>38</v>
      </c>
      <c r="J316" s="8" t="s">
        <v>144</v>
      </c>
      <c r="K316" s="5" t="s">
        <v>145</v>
      </c>
      <c r="L316" s="7" t="s">
        <v>146</v>
      </c>
      <c r="M316" s="9">
        <v>403600</v>
      </c>
      <c r="N316" s="5" t="s">
        <v>134</v>
      </c>
      <c r="O316" s="31">
        <v>43023.5956544792</v>
      </c>
      <c r="P316" s="32">
        <v>43024.498900081</v>
      </c>
      <c r="Q316" s="28" t="s">
        <v>38</v>
      </c>
      <c r="R316" s="29" t="s">
        <v>38</v>
      </c>
      <c r="S316" s="28" t="s">
        <v>59</v>
      </c>
      <c r="T316" s="28" t="s">
        <v>130</v>
      </c>
      <c r="U316" s="5" t="s">
        <v>131</v>
      </c>
      <c r="V316" s="28" t="s">
        <v>62</v>
      </c>
      <c r="W316" s="7" t="s">
        <v>38</v>
      </c>
      <c r="X316" s="7" t="s">
        <v>38</v>
      </c>
      <c r="Y316" s="5" t="s">
        <v>38</v>
      </c>
      <c r="Z316" s="5" t="s">
        <v>38</v>
      </c>
      <c r="AA316" s="6" t="s">
        <v>38</v>
      </c>
      <c r="AB316" s="6" t="s">
        <v>38</v>
      </c>
      <c r="AC316" s="6" t="s">
        <v>38</v>
      </c>
      <c r="AD316" s="6" t="s">
        <v>38</v>
      </c>
      <c r="AE316" s="6" t="s">
        <v>38</v>
      </c>
    </row>
    <row r="317">
      <c r="A317" s="28" t="s">
        <v>1378</v>
      </c>
      <c r="B317" s="6" t="s">
        <v>1379</v>
      </c>
      <c r="C317" s="6" t="s">
        <v>793</v>
      </c>
      <c r="D317" s="7" t="s">
        <v>794</v>
      </c>
      <c r="E317" s="28" t="s">
        <v>795</v>
      </c>
      <c r="F317" s="5" t="s">
        <v>125</v>
      </c>
      <c r="G317" s="6" t="s">
        <v>53</v>
      </c>
      <c r="H317" s="6" t="s">
        <v>38</v>
      </c>
      <c r="I317" s="6" t="s">
        <v>38</v>
      </c>
      <c r="J317" s="8" t="s">
        <v>126</v>
      </c>
      <c r="K317" s="5" t="s">
        <v>127</v>
      </c>
      <c r="L317" s="7" t="s">
        <v>128</v>
      </c>
      <c r="M317" s="9">
        <v>414200</v>
      </c>
      <c r="N317" s="5" t="s">
        <v>41</v>
      </c>
      <c r="O317" s="31">
        <v>43023.6078760417</v>
      </c>
      <c r="P317" s="32">
        <v>43024.4989001505</v>
      </c>
      <c r="Q317" s="28" t="s">
        <v>38</v>
      </c>
      <c r="R317" s="29" t="s">
        <v>1380</v>
      </c>
      <c r="S317" s="28" t="s">
        <v>59</v>
      </c>
      <c r="T317" s="28" t="s">
        <v>130</v>
      </c>
      <c r="U317" s="5" t="s">
        <v>131</v>
      </c>
      <c r="V317" s="28" t="s">
        <v>62</v>
      </c>
      <c r="W317" s="7" t="s">
        <v>38</v>
      </c>
      <c r="X317" s="7" t="s">
        <v>38</v>
      </c>
      <c r="Y317" s="5" t="s">
        <v>38</v>
      </c>
      <c r="Z317" s="5" t="s">
        <v>38</v>
      </c>
      <c r="AA317" s="6" t="s">
        <v>38</v>
      </c>
      <c r="AB317" s="6" t="s">
        <v>38</v>
      </c>
      <c r="AC317" s="6" t="s">
        <v>38</v>
      </c>
      <c r="AD317" s="6" t="s">
        <v>38</v>
      </c>
      <c r="AE317" s="6" t="s">
        <v>38</v>
      </c>
    </row>
    <row r="318">
      <c r="A318" s="28" t="s">
        <v>1381</v>
      </c>
      <c r="B318" s="6" t="s">
        <v>1382</v>
      </c>
      <c r="C318" s="6" t="s">
        <v>449</v>
      </c>
      <c r="D318" s="7" t="s">
        <v>401</v>
      </c>
      <c r="E318" s="28" t="s">
        <v>402</v>
      </c>
      <c r="F318" s="5" t="s">
        <v>125</v>
      </c>
      <c r="G318" s="6" t="s">
        <v>53</v>
      </c>
      <c r="H318" s="6" t="s">
        <v>1383</v>
      </c>
      <c r="I318" s="6" t="s">
        <v>38</v>
      </c>
      <c r="J318" s="8" t="s">
        <v>455</v>
      </c>
      <c r="K318" s="5" t="s">
        <v>456</v>
      </c>
      <c r="L318" s="7" t="s">
        <v>457</v>
      </c>
      <c r="M318" s="9">
        <v>394700</v>
      </c>
      <c r="N318" s="5" t="s">
        <v>134</v>
      </c>
      <c r="O318" s="31">
        <v>43023.7099124653</v>
      </c>
      <c r="P318" s="32">
        <v>43024.4487142708</v>
      </c>
      <c r="Q318" s="28" t="s">
        <v>38</v>
      </c>
      <c r="R318" s="29" t="s">
        <v>38</v>
      </c>
      <c r="S318" s="28" t="s">
        <v>59</v>
      </c>
      <c r="T318" s="28" t="s">
        <v>130</v>
      </c>
      <c r="U318" s="5" t="s">
        <v>131</v>
      </c>
      <c r="V318" s="28" t="s">
        <v>62</v>
      </c>
      <c r="W318" s="7" t="s">
        <v>38</v>
      </c>
      <c r="X318" s="7" t="s">
        <v>38</v>
      </c>
      <c r="Y318" s="5" t="s">
        <v>38</v>
      </c>
      <c r="Z318" s="5" t="s">
        <v>38</v>
      </c>
      <c r="AA318" s="6" t="s">
        <v>38</v>
      </c>
      <c r="AB318" s="6" t="s">
        <v>38</v>
      </c>
      <c r="AC318" s="6" t="s">
        <v>38</v>
      </c>
      <c r="AD318" s="6" t="s">
        <v>38</v>
      </c>
      <c r="AE318" s="6" t="s">
        <v>38</v>
      </c>
    </row>
    <row r="319">
      <c r="A319" s="28" t="s">
        <v>1384</v>
      </c>
      <c r="B319" s="6" t="s">
        <v>1385</v>
      </c>
      <c r="C319" s="6" t="s">
        <v>523</v>
      </c>
      <c r="D319" s="7" t="s">
        <v>524</v>
      </c>
      <c r="E319" s="28" t="s">
        <v>525</v>
      </c>
      <c r="F319" s="5" t="s">
        <v>526</v>
      </c>
      <c r="G319" s="6" t="s">
        <v>38</v>
      </c>
      <c r="H319" s="6" t="s">
        <v>38</v>
      </c>
      <c r="I319" s="6" t="s">
        <v>38</v>
      </c>
      <c r="J319" s="8" t="s">
        <v>461</v>
      </c>
      <c r="K319" s="5" t="s">
        <v>462</v>
      </c>
      <c r="L319" s="7" t="s">
        <v>463</v>
      </c>
      <c r="M319" s="9">
        <v>412300</v>
      </c>
      <c r="N319" s="5" t="s">
        <v>45</v>
      </c>
      <c r="O319" s="31">
        <v>43023.7755191782</v>
      </c>
      <c r="P319" s="32">
        <v>43024.5232712153</v>
      </c>
      <c r="Q319" s="28" t="s">
        <v>38</v>
      </c>
      <c r="R319" s="29" t="s">
        <v>38</v>
      </c>
      <c r="S319" s="28" t="s">
        <v>59</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1386</v>
      </c>
      <c r="B320" s="6" t="s">
        <v>1387</v>
      </c>
      <c r="C320" s="6" t="s">
        <v>523</v>
      </c>
      <c r="D320" s="7" t="s">
        <v>524</v>
      </c>
      <c r="E320" s="28" t="s">
        <v>525</v>
      </c>
      <c r="F320" s="5" t="s">
        <v>22</v>
      </c>
      <c r="G320" s="6" t="s">
        <v>38</v>
      </c>
      <c r="H320" s="6" t="s">
        <v>38</v>
      </c>
      <c r="I320" s="6" t="s">
        <v>38</v>
      </c>
      <c r="J320" s="8" t="s">
        <v>1388</v>
      </c>
      <c r="K320" s="5" t="s">
        <v>1389</v>
      </c>
      <c r="L320" s="7" t="s">
        <v>1390</v>
      </c>
      <c r="M320" s="9">
        <v>412400</v>
      </c>
      <c r="N320" s="5" t="s">
        <v>41</v>
      </c>
      <c r="O320" s="31">
        <v>43023.7808163542</v>
      </c>
      <c r="P320" s="32">
        <v>43024.5232707176</v>
      </c>
      <c r="Q320" s="28" t="s">
        <v>38</v>
      </c>
      <c r="R320" s="29" t="s">
        <v>1391</v>
      </c>
      <c r="S320" s="28" t="s">
        <v>344</v>
      </c>
      <c r="T320" s="28" t="s">
        <v>251</v>
      </c>
      <c r="U320" s="5" t="s">
        <v>994</v>
      </c>
      <c r="V320" s="28" t="s">
        <v>1392</v>
      </c>
      <c r="W320" s="7" t="s">
        <v>211</v>
      </c>
      <c r="X320" s="7" t="s">
        <v>38</v>
      </c>
      <c r="Y320" s="5" t="s">
        <v>73</v>
      </c>
      <c r="Z320" s="5" t="s">
        <v>38</v>
      </c>
      <c r="AA320" s="6" t="s">
        <v>38</v>
      </c>
      <c r="AB320" s="6" t="s">
        <v>38</v>
      </c>
      <c r="AC320" s="6" t="s">
        <v>38</v>
      </c>
      <c r="AD320" s="6" t="s">
        <v>38</v>
      </c>
      <c r="AE320" s="6" t="s">
        <v>38</v>
      </c>
    </row>
    <row r="321">
      <c r="A321" s="28" t="s">
        <v>1393</v>
      </c>
      <c r="B321" s="6" t="s">
        <v>1387</v>
      </c>
      <c r="C321" s="6" t="s">
        <v>523</v>
      </c>
      <c r="D321" s="7" t="s">
        <v>524</v>
      </c>
      <c r="E321" s="28" t="s">
        <v>525</v>
      </c>
      <c r="F321" s="5" t="s">
        <v>22</v>
      </c>
      <c r="G321" s="6" t="s">
        <v>38</v>
      </c>
      <c r="H321" s="6" t="s">
        <v>38</v>
      </c>
      <c r="I321" s="6" t="s">
        <v>38</v>
      </c>
      <c r="J321" s="8" t="s">
        <v>1388</v>
      </c>
      <c r="K321" s="5" t="s">
        <v>1389</v>
      </c>
      <c r="L321" s="7" t="s">
        <v>1390</v>
      </c>
      <c r="M321" s="9">
        <v>412500</v>
      </c>
      <c r="N321" s="5" t="s">
        <v>41</v>
      </c>
      <c r="O321" s="31">
        <v>43023.7858898148</v>
      </c>
      <c r="P321" s="32">
        <v>43024.5232707523</v>
      </c>
      <c r="Q321" s="28" t="s">
        <v>38</v>
      </c>
      <c r="R321" s="29" t="s">
        <v>1394</v>
      </c>
      <c r="S321" s="28" t="s">
        <v>82</v>
      </c>
      <c r="T321" s="28" t="s">
        <v>251</v>
      </c>
      <c r="U321" s="5" t="s">
        <v>252</v>
      </c>
      <c r="V321" s="28" t="s">
        <v>1392</v>
      </c>
      <c r="W321" s="7" t="s">
        <v>223</v>
      </c>
      <c r="X321" s="7" t="s">
        <v>38</v>
      </c>
      <c r="Y321" s="5" t="s">
        <v>119</v>
      </c>
      <c r="Z321" s="5" t="s">
        <v>38</v>
      </c>
      <c r="AA321" s="6" t="s">
        <v>38</v>
      </c>
      <c r="AB321" s="6" t="s">
        <v>38</v>
      </c>
      <c r="AC321" s="6" t="s">
        <v>38</v>
      </c>
      <c r="AD321" s="6" t="s">
        <v>38</v>
      </c>
      <c r="AE321" s="6" t="s">
        <v>38</v>
      </c>
    </row>
    <row r="322">
      <c r="A322" s="28" t="s">
        <v>1395</v>
      </c>
      <c r="B322" s="6" t="s">
        <v>1396</v>
      </c>
      <c r="C322" s="6" t="s">
        <v>523</v>
      </c>
      <c r="D322" s="7" t="s">
        <v>524</v>
      </c>
      <c r="E322" s="28" t="s">
        <v>525</v>
      </c>
      <c r="F322" s="5" t="s">
        <v>22</v>
      </c>
      <c r="G322" s="6" t="s">
        <v>38</v>
      </c>
      <c r="H322" s="6" t="s">
        <v>38</v>
      </c>
      <c r="I322" s="6" t="s">
        <v>38</v>
      </c>
      <c r="J322" s="8" t="s">
        <v>585</v>
      </c>
      <c r="K322" s="5" t="s">
        <v>586</v>
      </c>
      <c r="L322" s="7" t="s">
        <v>587</v>
      </c>
      <c r="M322" s="9">
        <v>412600</v>
      </c>
      <c r="N322" s="5" t="s">
        <v>41</v>
      </c>
      <c r="O322" s="31">
        <v>43023.7946474537</v>
      </c>
      <c r="P322" s="32">
        <v>43024.5232708333</v>
      </c>
      <c r="Q322" s="28" t="s">
        <v>38</v>
      </c>
      <c r="R322" s="29" t="s">
        <v>1397</v>
      </c>
      <c r="S322" s="28" t="s">
        <v>82</v>
      </c>
      <c r="T322" s="28" t="s">
        <v>397</v>
      </c>
      <c r="U322" s="5" t="s">
        <v>210</v>
      </c>
      <c r="V322" s="28" t="s">
        <v>587</v>
      </c>
      <c r="W322" s="7" t="s">
        <v>1398</v>
      </c>
      <c r="X322" s="7" t="s">
        <v>38</v>
      </c>
      <c r="Y322" s="5" t="s">
        <v>73</v>
      </c>
      <c r="Z322" s="5" t="s">
        <v>38</v>
      </c>
      <c r="AA322" s="6" t="s">
        <v>38</v>
      </c>
      <c r="AB322" s="6" t="s">
        <v>38</v>
      </c>
      <c r="AC322" s="6" t="s">
        <v>38</v>
      </c>
      <c r="AD322" s="6" t="s">
        <v>38</v>
      </c>
      <c r="AE322" s="6" t="s">
        <v>38</v>
      </c>
    </row>
    <row r="323">
      <c r="A323" s="28" t="s">
        <v>1399</v>
      </c>
      <c r="B323" s="6" t="s">
        <v>1400</v>
      </c>
      <c r="C323" s="6" t="s">
        <v>523</v>
      </c>
      <c r="D323" s="7" t="s">
        <v>524</v>
      </c>
      <c r="E323" s="28" t="s">
        <v>525</v>
      </c>
      <c r="F323" s="5" t="s">
        <v>22</v>
      </c>
      <c r="G323" s="6" t="s">
        <v>38</v>
      </c>
      <c r="H323" s="6" t="s">
        <v>38</v>
      </c>
      <c r="I323" s="6" t="s">
        <v>38</v>
      </c>
      <c r="J323" s="8" t="s">
        <v>974</v>
      </c>
      <c r="K323" s="5" t="s">
        <v>975</v>
      </c>
      <c r="L323" s="7" t="s">
        <v>976</v>
      </c>
      <c r="M323" s="9">
        <v>412700</v>
      </c>
      <c r="N323" s="5" t="s">
        <v>41</v>
      </c>
      <c r="O323" s="31">
        <v>43023.8001084491</v>
      </c>
      <c r="P323" s="32">
        <v>43024.5232708681</v>
      </c>
      <c r="Q323" s="28" t="s">
        <v>38</v>
      </c>
      <c r="R323" s="29" t="s">
        <v>1401</v>
      </c>
      <c r="S323" s="28" t="s">
        <v>59</v>
      </c>
      <c r="T323" s="28" t="s">
        <v>113</v>
      </c>
      <c r="U323" s="5" t="s">
        <v>117</v>
      </c>
      <c r="V323" s="28" t="s">
        <v>976</v>
      </c>
      <c r="W323" s="7" t="s">
        <v>1402</v>
      </c>
      <c r="X323" s="7" t="s">
        <v>38</v>
      </c>
      <c r="Y323" s="5" t="s">
        <v>64</v>
      </c>
      <c r="Z323" s="5" t="s">
        <v>38</v>
      </c>
      <c r="AA323" s="6" t="s">
        <v>38</v>
      </c>
      <c r="AB323" s="6" t="s">
        <v>38</v>
      </c>
      <c r="AC323" s="6" t="s">
        <v>38</v>
      </c>
      <c r="AD323" s="6" t="s">
        <v>38</v>
      </c>
      <c r="AE323" s="6" t="s">
        <v>38</v>
      </c>
    </row>
    <row r="324">
      <c r="A324" s="28" t="s">
        <v>1403</v>
      </c>
      <c r="B324" s="6" t="s">
        <v>1404</v>
      </c>
      <c r="C324" s="6" t="s">
        <v>523</v>
      </c>
      <c r="D324" s="7" t="s">
        <v>524</v>
      </c>
      <c r="E324" s="28" t="s">
        <v>525</v>
      </c>
      <c r="F324" s="5" t="s">
        <v>22</v>
      </c>
      <c r="G324" s="6" t="s">
        <v>38</v>
      </c>
      <c r="H324" s="6" t="s">
        <v>38</v>
      </c>
      <c r="I324" s="6" t="s">
        <v>38</v>
      </c>
      <c r="J324" s="8" t="s">
        <v>1388</v>
      </c>
      <c r="K324" s="5" t="s">
        <v>1389</v>
      </c>
      <c r="L324" s="7" t="s">
        <v>1390</v>
      </c>
      <c r="M324" s="9">
        <v>412800</v>
      </c>
      <c r="N324" s="5" t="s">
        <v>41</v>
      </c>
      <c r="O324" s="31">
        <v>43023.8023058681</v>
      </c>
      <c r="P324" s="32">
        <v>43024.5232709144</v>
      </c>
      <c r="Q324" s="28" t="s">
        <v>38</v>
      </c>
      <c r="R324" s="29" t="s">
        <v>1405</v>
      </c>
      <c r="S324" s="28" t="s">
        <v>344</v>
      </c>
      <c r="T324" s="28" t="s">
        <v>94</v>
      </c>
      <c r="U324" s="5" t="s">
        <v>994</v>
      </c>
      <c r="V324" s="28" t="s">
        <v>1392</v>
      </c>
      <c r="W324" s="7" t="s">
        <v>1406</v>
      </c>
      <c r="X324" s="7" t="s">
        <v>38</v>
      </c>
      <c r="Y324" s="5" t="s">
        <v>73</v>
      </c>
      <c r="Z324" s="5" t="s">
        <v>38</v>
      </c>
      <c r="AA324" s="6" t="s">
        <v>38</v>
      </c>
      <c r="AB324" s="6" t="s">
        <v>38</v>
      </c>
      <c r="AC324" s="6" t="s">
        <v>38</v>
      </c>
      <c r="AD324" s="6" t="s">
        <v>38</v>
      </c>
      <c r="AE324" s="6" t="s">
        <v>38</v>
      </c>
    </row>
    <row r="325">
      <c r="A325" s="28" t="s">
        <v>1407</v>
      </c>
      <c r="B325" s="6" t="s">
        <v>1404</v>
      </c>
      <c r="C325" s="6" t="s">
        <v>523</v>
      </c>
      <c r="D325" s="7" t="s">
        <v>524</v>
      </c>
      <c r="E325" s="28" t="s">
        <v>525</v>
      </c>
      <c r="F325" s="5" t="s">
        <v>22</v>
      </c>
      <c r="G325" s="6" t="s">
        <v>38</v>
      </c>
      <c r="H325" s="6" t="s">
        <v>38</v>
      </c>
      <c r="I325" s="6" t="s">
        <v>38</v>
      </c>
      <c r="J325" s="8" t="s">
        <v>1388</v>
      </c>
      <c r="K325" s="5" t="s">
        <v>1389</v>
      </c>
      <c r="L325" s="7" t="s">
        <v>1390</v>
      </c>
      <c r="M325" s="9">
        <v>412900</v>
      </c>
      <c r="N325" s="5" t="s">
        <v>41</v>
      </c>
      <c r="O325" s="31">
        <v>43023.8048319097</v>
      </c>
      <c r="P325" s="32">
        <v>43024.5232710301</v>
      </c>
      <c r="Q325" s="28" t="s">
        <v>38</v>
      </c>
      <c r="R325" s="29" t="s">
        <v>1408</v>
      </c>
      <c r="S325" s="28" t="s">
        <v>82</v>
      </c>
      <c r="T325" s="28" t="s">
        <v>94</v>
      </c>
      <c r="U325" s="5" t="s">
        <v>95</v>
      </c>
      <c r="V325" s="28" t="s">
        <v>1392</v>
      </c>
      <c r="W325" s="7" t="s">
        <v>1409</v>
      </c>
      <c r="X325" s="7" t="s">
        <v>38</v>
      </c>
      <c r="Y325" s="5" t="s">
        <v>119</v>
      </c>
      <c r="Z325" s="5" t="s">
        <v>38</v>
      </c>
      <c r="AA325" s="6" t="s">
        <v>38</v>
      </c>
      <c r="AB325" s="6" t="s">
        <v>38</v>
      </c>
      <c r="AC325" s="6" t="s">
        <v>38</v>
      </c>
      <c r="AD325" s="6" t="s">
        <v>38</v>
      </c>
      <c r="AE325" s="6" t="s">
        <v>38</v>
      </c>
    </row>
    <row r="326">
      <c r="A326" s="28" t="s">
        <v>1410</v>
      </c>
      <c r="B326" s="6" t="s">
        <v>1411</v>
      </c>
      <c r="C326" s="6" t="s">
        <v>1412</v>
      </c>
      <c r="D326" s="7" t="s">
        <v>1413</v>
      </c>
      <c r="E326" s="28" t="s">
        <v>1414</v>
      </c>
      <c r="F326" s="5" t="s">
        <v>1415</v>
      </c>
      <c r="G326" s="6" t="s">
        <v>38</v>
      </c>
      <c r="H326" s="6" t="s">
        <v>38</v>
      </c>
      <c r="I326" s="6" t="s">
        <v>38</v>
      </c>
      <c r="J326" s="8" t="s">
        <v>709</v>
      </c>
      <c r="K326" s="5" t="s">
        <v>710</v>
      </c>
      <c r="L326" s="7" t="s">
        <v>711</v>
      </c>
      <c r="M326" s="9">
        <v>405000</v>
      </c>
      <c r="N326" s="5" t="s">
        <v>45</v>
      </c>
      <c r="O326" s="31">
        <v>43023.9749854167</v>
      </c>
      <c r="P326" s="32">
        <v>43024.5405470255</v>
      </c>
      <c r="Q326" s="28" t="s">
        <v>38</v>
      </c>
      <c r="R326" s="29" t="s">
        <v>38</v>
      </c>
      <c r="S326" s="28" t="s">
        <v>59</v>
      </c>
      <c r="T326" s="28" t="s">
        <v>130</v>
      </c>
      <c r="U326" s="5" t="s">
        <v>131</v>
      </c>
      <c r="V326" s="28" t="s">
        <v>62</v>
      </c>
      <c r="W326" s="7" t="s">
        <v>38</v>
      </c>
      <c r="X326" s="7" t="s">
        <v>38</v>
      </c>
      <c r="Y326" s="5" t="s">
        <v>38</v>
      </c>
      <c r="Z326" s="5" t="s">
        <v>38</v>
      </c>
      <c r="AA326" s="6" t="s">
        <v>38</v>
      </c>
      <c r="AB326" s="6" t="s">
        <v>38</v>
      </c>
      <c r="AC326" s="6" t="s">
        <v>38</v>
      </c>
      <c r="AD326" s="6" t="s">
        <v>38</v>
      </c>
      <c r="AE326" s="6" t="s">
        <v>38</v>
      </c>
    </row>
    <row r="327">
      <c r="A327" s="28" t="s">
        <v>1416</v>
      </c>
      <c r="B327" s="6" t="s">
        <v>1417</v>
      </c>
      <c r="C327" s="6" t="s">
        <v>1412</v>
      </c>
      <c r="D327" s="7" t="s">
        <v>1413</v>
      </c>
      <c r="E327" s="28" t="s">
        <v>1414</v>
      </c>
      <c r="F327" s="5" t="s">
        <v>526</v>
      </c>
      <c r="G327" s="6" t="s">
        <v>38</v>
      </c>
      <c r="H327" s="6" t="s">
        <v>38</v>
      </c>
      <c r="I327" s="6" t="s">
        <v>38</v>
      </c>
      <c r="J327" s="8" t="s">
        <v>709</v>
      </c>
      <c r="K327" s="5" t="s">
        <v>710</v>
      </c>
      <c r="L327" s="7" t="s">
        <v>711</v>
      </c>
      <c r="M327" s="9">
        <v>405100</v>
      </c>
      <c r="N327" s="5" t="s">
        <v>45</v>
      </c>
      <c r="O327" s="31">
        <v>43023.9760047801</v>
      </c>
      <c r="P327" s="32">
        <v>43024.5405470718</v>
      </c>
      <c r="Q327" s="28" t="s">
        <v>38</v>
      </c>
      <c r="R327" s="29" t="s">
        <v>38</v>
      </c>
      <c r="S327" s="28" t="s">
        <v>59</v>
      </c>
      <c r="T327" s="28" t="s">
        <v>38</v>
      </c>
      <c r="U327" s="5" t="s">
        <v>38</v>
      </c>
      <c r="V327" s="28" t="s">
        <v>62</v>
      </c>
      <c r="W327" s="7" t="s">
        <v>38</v>
      </c>
      <c r="X327" s="7" t="s">
        <v>38</v>
      </c>
      <c r="Y327" s="5" t="s">
        <v>38</v>
      </c>
      <c r="Z327" s="5" t="s">
        <v>38</v>
      </c>
      <c r="AA327" s="6" t="s">
        <v>38</v>
      </c>
      <c r="AB327" s="6" t="s">
        <v>38</v>
      </c>
      <c r="AC327" s="6" t="s">
        <v>38</v>
      </c>
      <c r="AD327" s="6" t="s">
        <v>38</v>
      </c>
      <c r="AE327" s="6" t="s">
        <v>38</v>
      </c>
    </row>
    <row r="328">
      <c r="A328" s="28" t="s">
        <v>1418</v>
      </c>
      <c r="B328" s="6" t="s">
        <v>1419</v>
      </c>
      <c r="C328" s="6" t="s">
        <v>1412</v>
      </c>
      <c r="D328" s="7" t="s">
        <v>1413</v>
      </c>
      <c r="E328" s="28" t="s">
        <v>1414</v>
      </c>
      <c r="F328" s="5" t="s">
        <v>125</v>
      </c>
      <c r="G328" s="6" t="s">
        <v>38</v>
      </c>
      <c r="H328" s="6" t="s">
        <v>38</v>
      </c>
      <c r="I328" s="6" t="s">
        <v>38</v>
      </c>
      <c r="J328" s="8" t="s">
        <v>709</v>
      </c>
      <c r="K328" s="5" t="s">
        <v>710</v>
      </c>
      <c r="L328" s="7" t="s">
        <v>711</v>
      </c>
      <c r="M328" s="9">
        <v>407100</v>
      </c>
      <c r="N328" s="5" t="s">
        <v>70</v>
      </c>
      <c r="O328" s="31">
        <v>43023.9766159375</v>
      </c>
      <c r="P328" s="32">
        <v>43024.5405471412</v>
      </c>
      <c r="Q328" s="28" t="s">
        <v>38</v>
      </c>
      <c r="R328" s="29" t="s">
        <v>38</v>
      </c>
      <c r="S328" s="28" t="s">
        <v>59</v>
      </c>
      <c r="T328" s="28" t="s">
        <v>130</v>
      </c>
      <c r="U328" s="5" t="s">
        <v>131</v>
      </c>
      <c r="V328" s="28" t="s">
        <v>62</v>
      </c>
      <c r="W328" s="7" t="s">
        <v>38</v>
      </c>
      <c r="X328" s="7" t="s">
        <v>38</v>
      </c>
      <c r="Y328" s="5" t="s">
        <v>38</v>
      </c>
      <c r="Z328" s="5" t="s">
        <v>38</v>
      </c>
      <c r="AA328" s="6" t="s">
        <v>38</v>
      </c>
      <c r="AB328" s="6" t="s">
        <v>38</v>
      </c>
      <c r="AC328" s="6" t="s">
        <v>38</v>
      </c>
      <c r="AD328" s="6" t="s">
        <v>38</v>
      </c>
      <c r="AE328" s="6" t="s">
        <v>38</v>
      </c>
    </row>
    <row r="329">
      <c r="A329" s="28" t="s">
        <v>1420</v>
      </c>
      <c r="B329" s="6" t="s">
        <v>1421</v>
      </c>
      <c r="C329" s="6" t="s">
        <v>1412</v>
      </c>
      <c r="D329" s="7" t="s">
        <v>1413</v>
      </c>
      <c r="E329" s="28" t="s">
        <v>1414</v>
      </c>
      <c r="F329" s="5" t="s">
        <v>125</v>
      </c>
      <c r="G329" s="6" t="s">
        <v>38</v>
      </c>
      <c r="H329" s="6" t="s">
        <v>38</v>
      </c>
      <c r="I329" s="6" t="s">
        <v>38</v>
      </c>
      <c r="J329" s="8" t="s">
        <v>144</v>
      </c>
      <c r="K329" s="5" t="s">
        <v>145</v>
      </c>
      <c r="L329" s="7" t="s">
        <v>146</v>
      </c>
      <c r="M329" s="9">
        <v>416600</v>
      </c>
      <c r="N329" s="5" t="s">
        <v>41</v>
      </c>
      <c r="O329" s="31">
        <v>43023.9776704051</v>
      </c>
      <c r="P329" s="32">
        <v>43024.5405471875</v>
      </c>
      <c r="Q329" s="28" t="s">
        <v>38</v>
      </c>
      <c r="R329" s="29" t="s">
        <v>1422</v>
      </c>
      <c r="S329" s="28" t="s">
        <v>59</v>
      </c>
      <c r="T329" s="28" t="s">
        <v>130</v>
      </c>
      <c r="U329" s="5" t="s">
        <v>131</v>
      </c>
      <c r="V329" s="28" t="s">
        <v>62</v>
      </c>
      <c r="W329" s="7" t="s">
        <v>38</v>
      </c>
      <c r="X329" s="7" t="s">
        <v>38</v>
      </c>
      <c r="Y329" s="5" t="s">
        <v>38</v>
      </c>
      <c r="Z329" s="5" t="s">
        <v>38</v>
      </c>
      <c r="AA329" s="6" t="s">
        <v>38</v>
      </c>
      <c r="AB329" s="6" t="s">
        <v>38</v>
      </c>
      <c r="AC329" s="6" t="s">
        <v>38</v>
      </c>
      <c r="AD329" s="6" t="s">
        <v>38</v>
      </c>
      <c r="AE329" s="6" t="s">
        <v>38</v>
      </c>
    </row>
    <row r="330">
      <c r="A330" s="28" t="s">
        <v>1423</v>
      </c>
      <c r="B330" s="6" t="s">
        <v>1424</v>
      </c>
      <c r="C330" s="6" t="s">
        <v>1425</v>
      </c>
      <c r="D330" s="7" t="s">
        <v>1426</v>
      </c>
      <c r="E330" s="28" t="s">
        <v>1427</v>
      </c>
      <c r="F330" s="5" t="s">
        <v>125</v>
      </c>
      <c r="G330" s="6" t="s">
        <v>53</v>
      </c>
      <c r="H330" s="6" t="s">
        <v>38</v>
      </c>
      <c r="I330" s="6" t="s">
        <v>38</v>
      </c>
      <c r="J330" s="8" t="s">
        <v>509</v>
      </c>
      <c r="K330" s="5" t="s">
        <v>510</v>
      </c>
      <c r="L330" s="7" t="s">
        <v>511</v>
      </c>
      <c r="M330" s="9">
        <v>413400</v>
      </c>
      <c r="N330" s="5" t="s">
        <v>41</v>
      </c>
      <c r="O330" s="31">
        <v>43023.9939579051</v>
      </c>
      <c r="P330" s="32">
        <v>43024.0008183681</v>
      </c>
      <c r="Q330" s="28" t="s">
        <v>38</v>
      </c>
      <c r="R330" s="29" t="s">
        <v>1428</v>
      </c>
      <c r="S330" s="28" t="s">
        <v>59</v>
      </c>
      <c r="T330" s="28" t="s">
        <v>130</v>
      </c>
      <c r="U330" s="5" t="s">
        <v>131</v>
      </c>
      <c r="V330" s="28" t="s">
        <v>62</v>
      </c>
      <c r="W330" s="7" t="s">
        <v>38</v>
      </c>
      <c r="X330" s="7" t="s">
        <v>38</v>
      </c>
      <c r="Y330" s="5" t="s">
        <v>38</v>
      </c>
      <c r="Z330" s="5" t="s">
        <v>38</v>
      </c>
      <c r="AA330" s="6" t="s">
        <v>38</v>
      </c>
      <c r="AB330" s="6" t="s">
        <v>38</v>
      </c>
      <c r="AC330" s="6" t="s">
        <v>38</v>
      </c>
      <c r="AD330" s="6" t="s">
        <v>38</v>
      </c>
      <c r="AE330" s="6" t="s">
        <v>38</v>
      </c>
    </row>
    <row r="331">
      <c r="A331" s="28" t="s">
        <v>1429</v>
      </c>
      <c r="B331" s="6" t="s">
        <v>1430</v>
      </c>
      <c r="C331" s="6" t="s">
        <v>1425</v>
      </c>
      <c r="D331" s="7" t="s">
        <v>1426</v>
      </c>
      <c r="E331" s="28" t="s">
        <v>1427</v>
      </c>
      <c r="F331" s="5" t="s">
        <v>125</v>
      </c>
      <c r="G331" s="6" t="s">
        <v>53</v>
      </c>
      <c r="H331" s="6" t="s">
        <v>38</v>
      </c>
      <c r="I331" s="6" t="s">
        <v>38</v>
      </c>
      <c r="J331" s="8" t="s">
        <v>709</v>
      </c>
      <c r="K331" s="5" t="s">
        <v>710</v>
      </c>
      <c r="L331" s="7" t="s">
        <v>711</v>
      </c>
      <c r="M331" s="9">
        <v>409800</v>
      </c>
      <c r="N331" s="5" t="s">
        <v>41</v>
      </c>
      <c r="O331" s="31">
        <v>43023.9958882755</v>
      </c>
      <c r="P331" s="32">
        <v>43024.0008184375</v>
      </c>
      <c r="Q331" s="28" t="s">
        <v>38</v>
      </c>
      <c r="R331" s="29" t="s">
        <v>1431</v>
      </c>
      <c r="S331" s="28" t="s">
        <v>59</v>
      </c>
      <c r="T331" s="28" t="s">
        <v>130</v>
      </c>
      <c r="U331" s="5" t="s">
        <v>131</v>
      </c>
      <c r="V331" s="28" t="s">
        <v>62</v>
      </c>
      <c r="W331" s="7" t="s">
        <v>38</v>
      </c>
      <c r="X331" s="7" t="s">
        <v>38</v>
      </c>
      <c r="Y331" s="5" t="s">
        <v>38</v>
      </c>
      <c r="Z331" s="5" t="s">
        <v>38</v>
      </c>
      <c r="AA331" s="6" t="s">
        <v>38</v>
      </c>
      <c r="AB331" s="6" t="s">
        <v>38</v>
      </c>
      <c r="AC331" s="6" t="s">
        <v>38</v>
      </c>
      <c r="AD331" s="6" t="s">
        <v>38</v>
      </c>
      <c r="AE331" s="6" t="s">
        <v>38</v>
      </c>
    </row>
    <row r="332">
      <c r="A332" s="28" t="s">
        <v>1432</v>
      </c>
      <c r="B332" s="6" t="s">
        <v>1433</v>
      </c>
      <c r="C332" s="6" t="s">
        <v>1412</v>
      </c>
      <c r="D332" s="7" t="s">
        <v>1413</v>
      </c>
      <c r="E332" s="28" t="s">
        <v>1414</v>
      </c>
      <c r="F332" s="5" t="s">
        <v>125</v>
      </c>
      <c r="G332" s="6" t="s">
        <v>38</v>
      </c>
      <c r="H332" s="6" t="s">
        <v>38</v>
      </c>
      <c r="I332" s="6" t="s">
        <v>38</v>
      </c>
      <c r="J332" s="8" t="s">
        <v>144</v>
      </c>
      <c r="K332" s="5" t="s">
        <v>145</v>
      </c>
      <c r="L332" s="7" t="s">
        <v>146</v>
      </c>
      <c r="M332" s="9">
        <v>405400</v>
      </c>
      <c r="N332" s="5" t="s">
        <v>41</v>
      </c>
      <c r="O332" s="31">
        <v>43023.9980857639</v>
      </c>
      <c r="P332" s="32">
        <v>43024.5405472569</v>
      </c>
      <c r="Q332" s="28" t="s">
        <v>38</v>
      </c>
      <c r="R332" s="29" t="s">
        <v>1434</v>
      </c>
      <c r="S332" s="28" t="s">
        <v>59</v>
      </c>
      <c r="T332" s="28" t="s">
        <v>130</v>
      </c>
      <c r="U332" s="5" t="s">
        <v>131</v>
      </c>
      <c r="V332" s="28" t="s">
        <v>62</v>
      </c>
      <c r="W332" s="7" t="s">
        <v>38</v>
      </c>
      <c r="X332" s="7" t="s">
        <v>38</v>
      </c>
      <c r="Y332" s="5" t="s">
        <v>38</v>
      </c>
      <c r="Z332" s="5" t="s">
        <v>38</v>
      </c>
      <c r="AA332" s="6" t="s">
        <v>38</v>
      </c>
      <c r="AB332" s="6" t="s">
        <v>38</v>
      </c>
      <c r="AC332" s="6" t="s">
        <v>38</v>
      </c>
      <c r="AD332" s="6" t="s">
        <v>38</v>
      </c>
      <c r="AE332" s="6" t="s">
        <v>38</v>
      </c>
    </row>
    <row r="333">
      <c r="A333" s="28" t="s">
        <v>1435</v>
      </c>
      <c r="B333" s="6" t="s">
        <v>1436</v>
      </c>
      <c r="C333" s="6" t="s">
        <v>1412</v>
      </c>
      <c r="D333" s="7" t="s">
        <v>1413</v>
      </c>
      <c r="E333" s="28" t="s">
        <v>1414</v>
      </c>
      <c r="F333" s="5" t="s">
        <v>125</v>
      </c>
      <c r="G333" s="6" t="s">
        <v>38</v>
      </c>
      <c r="H333" s="6" t="s">
        <v>38</v>
      </c>
      <c r="I333" s="6" t="s">
        <v>38</v>
      </c>
      <c r="J333" s="8" t="s">
        <v>144</v>
      </c>
      <c r="K333" s="5" t="s">
        <v>145</v>
      </c>
      <c r="L333" s="7" t="s">
        <v>146</v>
      </c>
      <c r="M333" s="9">
        <v>409600</v>
      </c>
      <c r="N333" s="5" t="s">
        <v>70</v>
      </c>
      <c r="O333" s="31">
        <v>43023.9989662037</v>
      </c>
      <c r="P333" s="32">
        <v>43024.5405473032</v>
      </c>
      <c r="Q333" s="28" t="s">
        <v>38</v>
      </c>
      <c r="R333" s="29" t="s">
        <v>38</v>
      </c>
      <c r="S333" s="28" t="s">
        <v>59</v>
      </c>
      <c r="T333" s="28" t="s">
        <v>130</v>
      </c>
      <c r="U333" s="5" t="s">
        <v>131</v>
      </c>
      <c r="V333" s="28" t="s">
        <v>62</v>
      </c>
      <c r="W333" s="7" t="s">
        <v>38</v>
      </c>
      <c r="X333" s="7" t="s">
        <v>38</v>
      </c>
      <c r="Y333" s="5" t="s">
        <v>38</v>
      </c>
      <c r="Z333" s="5" t="s">
        <v>38</v>
      </c>
      <c r="AA333" s="6" t="s">
        <v>38</v>
      </c>
      <c r="AB333" s="6" t="s">
        <v>38</v>
      </c>
      <c r="AC333" s="6" t="s">
        <v>38</v>
      </c>
      <c r="AD333" s="6" t="s">
        <v>38</v>
      </c>
      <c r="AE333" s="6" t="s">
        <v>38</v>
      </c>
    </row>
    <row r="334">
      <c r="A334" s="28" t="s">
        <v>1437</v>
      </c>
      <c r="B334" s="6" t="s">
        <v>1438</v>
      </c>
      <c r="C334" s="6" t="s">
        <v>1412</v>
      </c>
      <c r="D334" s="7" t="s">
        <v>1413</v>
      </c>
      <c r="E334" s="28" t="s">
        <v>1414</v>
      </c>
      <c r="F334" s="5" t="s">
        <v>125</v>
      </c>
      <c r="G334" s="6" t="s">
        <v>38</v>
      </c>
      <c r="H334" s="6" t="s">
        <v>38</v>
      </c>
      <c r="I334" s="6" t="s">
        <v>38</v>
      </c>
      <c r="J334" s="8" t="s">
        <v>144</v>
      </c>
      <c r="K334" s="5" t="s">
        <v>145</v>
      </c>
      <c r="L334" s="7" t="s">
        <v>146</v>
      </c>
      <c r="M334" s="9">
        <v>409600</v>
      </c>
      <c r="N334" s="5" t="s">
        <v>41</v>
      </c>
      <c r="O334" s="31">
        <v>43024.0001184375</v>
      </c>
      <c r="P334" s="32">
        <v>43024.540547338</v>
      </c>
      <c r="Q334" s="28" t="s">
        <v>38</v>
      </c>
      <c r="R334" s="29" t="s">
        <v>1439</v>
      </c>
      <c r="S334" s="28" t="s">
        <v>59</v>
      </c>
      <c r="T334" s="28" t="s">
        <v>130</v>
      </c>
      <c r="U334" s="5" t="s">
        <v>131</v>
      </c>
      <c r="V334" s="28" t="s">
        <v>62</v>
      </c>
      <c r="W334" s="7" t="s">
        <v>38</v>
      </c>
      <c r="X334" s="7" t="s">
        <v>38</v>
      </c>
      <c r="Y334" s="5" t="s">
        <v>38</v>
      </c>
      <c r="Z334" s="5" t="s">
        <v>38</v>
      </c>
      <c r="AA334" s="6" t="s">
        <v>38</v>
      </c>
      <c r="AB334" s="6" t="s">
        <v>38</v>
      </c>
      <c r="AC334" s="6" t="s">
        <v>38</v>
      </c>
      <c r="AD334" s="6" t="s">
        <v>38</v>
      </c>
      <c r="AE334" s="6" t="s">
        <v>38</v>
      </c>
    </row>
    <row r="335">
      <c r="A335" s="28" t="s">
        <v>1440</v>
      </c>
      <c r="B335" s="6" t="s">
        <v>1441</v>
      </c>
      <c r="C335" s="6" t="s">
        <v>1412</v>
      </c>
      <c r="D335" s="7" t="s">
        <v>1413</v>
      </c>
      <c r="E335" s="28" t="s">
        <v>1414</v>
      </c>
      <c r="F335" s="5" t="s">
        <v>125</v>
      </c>
      <c r="G335" s="6" t="s">
        <v>38</v>
      </c>
      <c r="H335" s="6" t="s">
        <v>38</v>
      </c>
      <c r="I335" s="6" t="s">
        <v>38</v>
      </c>
      <c r="J335" s="8" t="s">
        <v>144</v>
      </c>
      <c r="K335" s="5" t="s">
        <v>145</v>
      </c>
      <c r="L335" s="7" t="s">
        <v>146</v>
      </c>
      <c r="M335" s="9">
        <v>409700</v>
      </c>
      <c r="N335" s="5" t="s">
        <v>70</v>
      </c>
      <c r="O335" s="31">
        <v>43024.0013107986</v>
      </c>
      <c r="P335" s="32">
        <v>43024.540547419</v>
      </c>
      <c r="Q335" s="28" t="s">
        <v>38</v>
      </c>
      <c r="R335" s="29" t="s">
        <v>38</v>
      </c>
      <c r="S335" s="28" t="s">
        <v>59</v>
      </c>
      <c r="T335" s="28" t="s">
        <v>130</v>
      </c>
      <c r="U335" s="5" t="s">
        <v>131</v>
      </c>
      <c r="V335" s="28" t="s">
        <v>62</v>
      </c>
      <c r="W335" s="7" t="s">
        <v>38</v>
      </c>
      <c r="X335" s="7" t="s">
        <v>38</v>
      </c>
      <c r="Y335" s="5" t="s">
        <v>38</v>
      </c>
      <c r="Z335" s="5" t="s">
        <v>38</v>
      </c>
      <c r="AA335" s="6" t="s">
        <v>38</v>
      </c>
      <c r="AB335" s="6" t="s">
        <v>38</v>
      </c>
      <c r="AC335" s="6" t="s">
        <v>38</v>
      </c>
      <c r="AD335" s="6" t="s">
        <v>38</v>
      </c>
      <c r="AE335" s="6" t="s">
        <v>38</v>
      </c>
    </row>
    <row r="336">
      <c r="A336" s="28" t="s">
        <v>1442</v>
      </c>
      <c r="B336" s="6" t="s">
        <v>1443</v>
      </c>
      <c r="C336" s="6" t="s">
        <v>1412</v>
      </c>
      <c r="D336" s="7" t="s">
        <v>1413</v>
      </c>
      <c r="E336" s="28" t="s">
        <v>1414</v>
      </c>
      <c r="F336" s="5" t="s">
        <v>125</v>
      </c>
      <c r="G336" s="6" t="s">
        <v>38</v>
      </c>
      <c r="H336" s="6" t="s">
        <v>38</v>
      </c>
      <c r="I336" s="6" t="s">
        <v>38</v>
      </c>
      <c r="J336" s="8" t="s">
        <v>144</v>
      </c>
      <c r="K336" s="5" t="s">
        <v>145</v>
      </c>
      <c r="L336" s="7" t="s">
        <v>146</v>
      </c>
      <c r="M336" s="9">
        <v>409800</v>
      </c>
      <c r="N336" s="5" t="s">
        <v>41</v>
      </c>
      <c r="O336" s="31">
        <v>43024.0022291667</v>
      </c>
      <c r="P336" s="32">
        <v>43024.5405474537</v>
      </c>
      <c r="Q336" s="28" t="s">
        <v>38</v>
      </c>
      <c r="R336" s="29" t="s">
        <v>1444</v>
      </c>
      <c r="S336" s="28" t="s">
        <v>59</v>
      </c>
      <c r="T336" s="28" t="s">
        <v>130</v>
      </c>
      <c r="U336" s="5" t="s">
        <v>131</v>
      </c>
      <c r="V336" s="28" t="s">
        <v>62</v>
      </c>
      <c r="W336" s="7" t="s">
        <v>38</v>
      </c>
      <c r="X336" s="7" t="s">
        <v>38</v>
      </c>
      <c r="Y336" s="5" t="s">
        <v>38</v>
      </c>
      <c r="Z336" s="5" t="s">
        <v>38</v>
      </c>
      <c r="AA336" s="6" t="s">
        <v>38</v>
      </c>
      <c r="AB336" s="6" t="s">
        <v>38</v>
      </c>
      <c r="AC336" s="6" t="s">
        <v>38</v>
      </c>
      <c r="AD336" s="6" t="s">
        <v>38</v>
      </c>
      <c r="AE336" s="6" t="s">
        <v>38</v>
      </c>
    </row>
    <row r="337">
      <c r="A337" s="28" t="s">
        <v>1445</v>
      </c>
      <c r="B337" s="6" t="s">
        <v>1446</v>
      </c>
      <c r="C337" s="6" t="s">
        <v>1412</v>
      </c>
      <c r="D337" s="7" t="s">
        <v>1413</v>
      </c>
      <c r="E337" s="28" t="s">
        <v>1414</v>
      </c>
      <c r="F337" s="5" t="s">
        <v>125</v>
      </c>
      <c r="G337" s="6" t="s">
        <v>38</v>
      </c>
      <c r="H337" s="6" t="s">
        <v>38</v>
      </c>
      <c r="I337" s="6" t="s">
        <v>38</v>
      </c>
      <c r="J337" s="8" t="s">
        <v>144</v>
      </c>
      <c r="K337" s="5" t="s">
        <v>145</v>
      </c>
      <c r="L337" s="7" t="s">
        <v>146</v>
      </c>
      <c r="M337" s="9">
        <v>419000</v>
      </c>
      <c r="N337" s="5" t="s">
        <v>70</v>
      </c>
      <c r="O337" s="31">
        <v>43024.0034535532</v>
      </c>
      <c r="P337" s="32">
        <v>43024.5405475347</v>
      </c>
      <c r="Q337" s="28" t="s">
        <v>38</v>
      </c>
      <c r="R337" s="29" t="s">
        <v>38</v>
      </c>
      <c r="S337" s="28" t="s">
        <v>59</v>
      </c>
      <c r="T337" s="28" t="s">
        <v>130</v>
      </c>
      <c r="U337" s="5" t="s">
        <v>131</v>
      </c>
      <c r="V337" s="28" t="s">
        <v>62</v>
      </c>
      <c r="W337" s="7" t="s">
        <v>38</v>
      </c>
      <c r="X337" s="7" t="s">
        <v>38</v>
      </c>
      <c r="Y337" s="5" t="s">
        <v>38</v>
      </c>
      <c r="Z337" s="5" t="s">
        <v>38</v>
      </c>
      <c r="AA337" s="6" t="s">
        <v>38</v>
      </c>
      <c r="AB337" s="6" t="s">
        <v>38</v>
      </c>
      <c r="AC337" s="6" t="s">
        <v>38</v>
      </c>
      <c r="AD337" s="6" t="s">
        <v>38</v>
      </c>
      <c r="AE337" s="6" t="s">
        <v>38</v>
      </c>
    </row>
    <row r="338">
      <c r="A338" s="28" t="s">
        <v>1447</v>
      </c>
      <c r="B338" s="6" t="s">
        <v>1448</v>
      </c>
      <c r="C338" s="6" t="s">
        <v>1412</v>
      </c>
      <c r="D338" s="7" t="s">
        <v>1413</v>
      </c>
      <c r="E338" s="28" t="s">
        <v>1414</v>
      </c>
      <c r="F338" s="5" t="s">
        <v>125</v>
      </c>
      <c r="G338" s="6" t="s">
        <v>38</v>
      </c>
      <c r="H338" s="6" t="s">
        <v>38</v>
      </c>
      <c r="I338" s="6" t="s">
        <v>38</v>
      </c>
      <c r="J338" s="8" t="s">
        <v>126</v>
      </c>
      <c r="K338" s="5" t="s">
        <v>127</v>
      </c>
      <c r="L338" s="7" t="s">
        <v>128</v>
      </c>
      <c r="M338" s="9">
        <v>384200</v>
      </c>
      <c r="N338" s="5" t="s">
        <v>41</v>
      </c>
      <c r="O338" s="31">
        <v>43024.0081518518</v>
      </c>
      <c r="P338" s="32">
        <v>43024.5405475694</v>
      </c>
      <c r="Q338" s="28" t="s">
        <v>38</v>
      </c>
      <c r="R338" s="29" t="s">
        <v>1449</v>
      </c>
      <c r="S338" s="28" t="s">
        <v>59</v>
      </c>
      <c r="T338" s="28" t="s">
        <v>130</v>
      </c>
      <c r="U338" s="5" t="s">
        <v>131</v>
      </c>
      <c r="V338" s="28" t="s">
        <v>62</v>
      </c>
      <c r="W338" s="7" t="s">
        <v>38</v>
      </c>
      <c r="X338" s="7" t="s">
        <v>38</v>
      </c>
      <c r="Y338" s="5" t="s">
        <v>38</v>
      </c>
      <c r="Z338" s="5" t="s">
        <v>38</v>
      </c>
      <c r="AA338" s="6" t="s">
        <v>38</v>
      </c>
      <c r="AB338" s="6" t="s">
        <v>38</v>
      </c>
      <c r="AC338" s="6" t="s">
        <v>38</v>
      </c>
      <c r="AD338" s="6" t="s">
        <v>38</v>
      </c>
      <c r="AE338" s="6" t="s">
        <v>38</v>
      </c>
    </row>
    <row r="339">
      <c r="A339" s="28" t="s">
        <v>1450</v>
      </c>
      <c r="B339" s="6" t="s">
        <v>1451</v>
      </c>
      <c r="C339" s="6" t="s">
        <v>1412</v>
      </c>
      <c r="D339" s="7" t="s">
        <v>1413</v>
      </c>
      <c r="E339" s="28" t="s">
        <v>1414</v>
      </c>
      <c r="F339" s="5" t="s">
        <v>125</v>
      </c>
      <c r="G339" s="6" t="s">
        <v>38</v>
      </c>
      <c r="H339" s="6" t="s">
        <v>38</v>
      </c>
      <c r="I339" s="6" t="s">
        <v>38</v>
      </c>
      <c r="J339" s="8" t="s">
        <v>144</v>
      </c>
      <c r="K339" s="5" t="s">
        <v>145</v>
      </c>
      <c r="L339" s="7" t="s">
        <v>146</v>
      </c>
      <c r="M339" s="9">
        <v>419010</v>
      </c>
      <c r="N339" s="5" t="s">
        <v>41</v>
      </c>
      <c r="O339" s="31">
        <v>43024.0166076042</v>
      </c>
      <c r="P339" s="32">
        <v>43024.5405476505</v>
      </c>
      <c r="Q339" s="28" t="s">
        <v>38</v>
      </c>
      <c r="R339" s="29" t="s">
        <v>1452</v>
      </c>
      <c r="S339" s="28" t="s">
        <v>59</v>
      </c>
      <c r="T339" s="28" t="s">
        <v>130</v>
      </c>
      <c r="U339" s="5" t="s">
        <v>131</v>
      </c>
      <c r="V339" s="28" t="s">
        <v>62</v>
      </c>
      <c r="W339" s="7" t="s">
        <v>38</v>
      </c>
      <c r="X339" s="7" t="s">
        <v>38</v>
      </c>
      <c r="Y339" s="5" t="s">
        <v>38</v>
      </c>
      <c r="Z339" s="5" t="s">
        <v>38</v>
      </c>
      <c r="AA339" s="6" t="s">
        <v>38</v>
      </c>
      <c r="AB339" s="6" t="s">
        <v>38</v>
      </c>
      <c r="AC339" s="6" t="s">
        <v>38</v>
      </c>
      <c r="AD339" s="6" t="s">
        <v>38</v>
      </c>
      <c r="AE339" s="6" t="s">
        <v>38</v>
      </c>
    </row>
    <row r="340">
      <c r="A340" s="28" t="s">
        <v>1453</v>
      </c>
      <c r="B340" s="6" t="s">
        <v>1454</v>
      </c>
      <c r="C340" s="6" t="s">
        <v>1412</v>
      </c>
      <c r="D340" s="7" t="s">
        <v>1413</v>
      </c>
      <c r="E340" s="28" t="s">
        <v>1414</v>
      </c>
      <c r="F340" s="5" t="s">
        <v>125</v>
      </c>
      <c r="G340" s="6" t="s">
        <v>38</v>
      </c>
      <c r="H340" s="6" t="s">
        <v>38</v>
      </c>
      <c r="I340" s="6" t="s">
        <v>38</v>
      </c>
      <c r="J340" s="8" t="s">
        <v>150</v>
      </c>
      <c r="K340" s="5" t="s">
        <v>151</v>
      </c>
      <c r="L340" s="7" t="s">
        <v>152</v>
      </c>
      <c r="M340" s="9">
        <v>390800</v>
      </c>
      <c r="N340" s="5" t="s">
        <v>41</v>
      </c>
      <c r="O340" s="31">
        <v>43024.0207263542</v>
      </c>
      <c r="P340" s="32">
        <v>43024.5405476852</v>
      </c>
      <c r="Q340" s="28" t="s">
        <v>38</v>
      </c>
      <c r="R340" s="29" t="s">
        <v>1455</v>
      </c>
      <c r="S340" s="28" t="s">
        <v>59</v>
      </c>
      <c r="T340" s="28" t="s">
        <v>130</v>
      </c>
      <c r="U340" s="5" t="s">
        <v>131</v>
      </c>
      <c r="V340" s="28" t="s">
        <v>62</v>
      </c>
      <c r="W340" s="7" t="s">
        <v>38</v>
      </c>
      <c r="X340" s="7" t="s">
        <v>38</v>
      </c>
      <c r="Y340" s="5" t="s">
        <v>38</v>
      </c>
      <c r="Z340" s="5" t="s">
        <v>38</v>
      </c>
      <c r="AA340" s="6" t="s">
        <v>38</v>
      </c>
      <c r="AB340" s="6" t="s">
        <v>38</v>
      </c>
      <c r="AC340" s="6" t="s">
        <v>38</v>
      </c>
      <c r="AD340" s="6" t="s">
        <v>38</v>
      </c>
      <c r="AE340" s="6" t="s">
        <v>38</v>
      </c>
    </row>
    <row r="341">
      <c r="A341" s="28" t="s">
        <v>1456</v>
      </c>
      <c r="B341" s="6" t="s">
        <v>1457</v>
      </c>
      <c r="C341" s="6" t="s">
        <v>1412</v>
      </c>
      <c r="D341" s="7" t="s">
        <v>1413</v>
      </c>
      <c r="E341" s="28" t="s">
        <v>1414</v>
      </c>
      <c r="F341" s="5" t="s">
        <v>125</v>
      </c>
      <c r="G341" s="6" t="s">
        <v>38</v>
      </c>
      <c r="H341" s="6" t="s">
        <v>38</v>
      </c>
      <c r="I341" s="6" t="s">
        <v>38</v>
      </c>
      <c r="J341" s="8" t="s">
        <v>144</v>
      </c>
      <c r="K341" s="5" t="s">
        <v>145</v>
      </c>
      <c r="L341" s="7" t="s">
        <v>146</v>
      </c>
      <c r="M341" s="9">
        <v>388400</v>
      </c>
      <c r="N341" s="5" t="s">
        <v>70</v>
      </c>
      <c r="O341" s="31">
        <v>43024.0242371875</v>
      </c>
      <c r="P341" s="32">
        <v>43024.5405477662</v>
      </c>
      <c r="Q341" s="28" t="s">
        <v>38</v>
      </c>
      <c r="R341" s="29" t="s">
        <v>38</v>
      </c>
      <c r="S341" s="28" t="s">
        <v>59</v>
      </c>
      <c r="T341" s="28" t="s">
        <v>130</v>
      </c>
      <c r="U341" s="5" t="s">
        <v>131</v>
      </c>
      <c r="V341" s="28" t="s">
        <v>62</v>
      </c>
      <c r="W341" s="7" t="s">
        <v>38</v>
      </c>
      <c r="X341" s="7" t="s">
        <v>38</v>
      </c>
      <c r="Y341" s="5" t="s">
        <v>38</v>
      </c>
      <c r="Z341" s="5" t="s">
        <v>38</v>
      </c>
      <c r="AA341" s="6" t="s">
        <v>38</v>
      </c>
      <c r="AB341" s="6" t="s">
        <v>38</v>
      </c>
      <c r="AC341" s="6" t="s">
        <v>38</v>
      </c>
      <c r="AD341" s="6" t="s">
        <v>38</v>
      </c>
      <c r="AE341" s="6" t="s">
        <v>38</v>
      </c>
    </row>
    <row r="342">
      <c r="A342" s="28" t="s">
        <v>1458</v>
      </c>
      <c r="B342" s="6" t="s">
        <v>1459</v>
      </c>
      <c r="C342" s="6" t="s">
        <v>1412</v>
      </c>
      <c r="D342" s="7" t="s">
        <v>1413</v>
      </c>
      <c r="E342" s="28" t="s">
        <v>1414</v>
      </c>
      <c r="F342" s="5" t="s">
        <v>125</v>
      </c>
      <c r="G342" s="6" t="s">
        <v>38</v>
      </c>
      <c r="H342" s="6" t="s">
        <v>38</v>
      </c>
      <c r="I342" s="6" t="s">
        <v>38</v>
      </c>
      <c r="J342" s="8" t="s">
        <v>144</v>
      </c>
      <c r="K342" s="5" t="s">
        <v>145</v>
      </c>
      <c r="L342" s="7" t="s">
        <v>146</v>
      </c>
      <c r="M342" s="9">
        <v>420000</v>
      </c>
      <c r="N342" s="5" t="s">
        <v>41</v>
      </c>
      <c r="O342" s="31">
        <v>43024.0338668171</v>
      </c>
      <c r="P342" s="32">
        <v>43024.5405478009</v>
      </c>
      <c r="Q342" s="28" t="s">
        <v>38</v>
      </c>
      <c r="R342" s="29" t="s">
        <v>1460</v>
      </c>
      <c r="S342" s="28" t="s">
        <v>59</v>
      </c>
      <c r="T342" s="28" t="s">
        <v>130</v>
      </c>
      <c r="U342" s="5" t="s">
        <v>131</v>
      </c>
      <c r="V342" s="28" t="s">
        <v>62</v>
      </c>
      <c r="W342" s="7" t="s">
        <v>38</v>
      </c>
      <c r="X342" s="7" t="s">
        <v>38</v>
      </c>
      <c r="Y342" s="5" t="s">
        <v>38</v>
      </c>
      <c r="Z342" s="5" t="s">
        <v>38</v>
      </c>
      <c r="AA342" s="6" t="s">
        <v>38</v>
      </c>
      <c r="AB342" s="6" t="s">
        <v>38</v>
      </c>
      <c r="AC342" s="6" t="s">
        <v>38</v>
      </c>
      <c r="AD342" s="6" t="s">
        <v>38</v>
      </c>
      <c r="AE342" s="6" t="s">
        <v>38</v>
      </c>
    </row>
    <row r="343">
      <c r="A343" s="28" t="s">
        <v>1461</v>
      </c>
      <c r="B343" s="6" t="s">
        <v>1462</v>
      </c>
      <c r="C343" s="6" t="s">
        <v>793</v>
      </c>
      <c r="D343" s="7" t="s">
        <v>794</v>
      </c>
      <c r="E343" s="28" t="s">
        <v>795</v>
      </c>
      <c r="F343" s="5" t="s">
        <v>125</v>
      </c>
      <c r="G343" s="6" t="s">
        <v>53</v>
      </c>
      <c r="H343" s="6" t="s">
        <v>38</v>
      </c>
      <c r="I343" s="6" t="s">
        <v>38</v>
      </c>
      <c r="J343" s="8" t="s">
        <v>509</v>
      </c>
      <c r="K343" s="5" t="s">
        <v>510</v>
      </c>
      <c r="L343" s="7" t="s">
        <v>511</v>
      </c>
      <c r="M343" s="9">
        <v>407500</v>
      </c>
      <c r="N343" s="5" t="s">
        <v>41</v>
      </c>
      <c r="O343" s="31">
        <v>43024.0781796296</v>
      </c>
      <c r="P343" s="32">
        <v>43024.4989001968</v>
      </c>
      <c r="Q343" s="28" t="s">
        <v>38</v>
      </c>
      <c r="R343" s="29" t="s">
        <v>1463</v>
      </c>
      <c r="S343" s="28" t="s">
        <v>59</v>
      </c>
      <c r="T343" s="28" t="s">
        <v>130</v>
      </c>
      <c r="U343" s="5" t="s">
        <v>131</v>
      </c>
      <c r="V343" s="28" t="s">
        <v>62</v>
      </c>
      <c r="W343" s="7" t="s">
        <v>38</v>
      </c>
      <c r="X343" s="7" t="s">
        <v>38</v>
      </c>
      <c r="Y343" s="5" t="s">
        <v>38</v>
      </c>
      <c r="Z343" s="5" t="s">
        <v>38</v>
      </c>
      <c r="AA343" s="6" t="s">
        <v>38</v>
      </c>
      <c r="AB343" s="6" t="s">
        <v>38</v>
      </c>
      <c r="AC343" s="6" t="s">
        <v>38</v>
      </c>
      <c r="AD343" s="6" t="s">
        <v>38</v>
      </c>
      <c r="AE343" s="6" t="s">
        <v>38</v>
      </c>
    </row>
    <row r="344">
      <c r="A344" s="28" t="s">
        <v>1464</v>
      </c>
      <c r="B344" s="6" t="s">
        <v>1465</v>
      </c>
      <c r="C344" s="6" t="s">
        <v>1013</v>
      </c>
      <c r="D344" s="7" t="s">
        <v>1034</v>
      </c>
      <c r="E344" s="28" t="s">
        <v>1035</v>
      </c>
      <c r="F344" s="5" t="s">
        <v>22</v>
      </c>
      <c r="G344" s="6" t="s">
        <v>38</v>
      </c>
      <c r="H344" s="6" t="s">
        <v>38</v>
      </c>
      <c r="I344" s="6" t="s">
        <v>38</v>
      </c>
      <c r="J344" s="8" t="s">
        <v>1466</v>
      </c>
      <c r="K344" s="5" t="s">
        <v>1467</v>
      </c>
      <c r="L344" s="7" t="s">
        <v>1468</v>
      </c>
      <c r="M344" s="9">
        <v>414800</v>
      </c>
      <c r="N344" s="5" t="s">
        <v>530</v>
      </c>
      <c r="O344" s="31">
        <v>43024.1163941782</v>
      </c>
      <c r="P344" s="32">
        <v>43024.1922225347</v>
      </c>
      <c r="Q344" s="28" t="s">
        <v>1469</v>
      </c>
      <c r="R344" s="29" t="s">
        <v>38</v>
      </c>
      <c r="S344" s="28" t="s">
        <v>82</v>
      </c>
      <c r="T344" s="28" t="s">
        <v>363</v>
      </c>
      <c r="U344" s="5" t="s">
        <v>61</v>
      </c>
      <c r="V344" s="28" t="s">
        <v>1468</v>
      </c>
      <c r="W344" s="7" t="s">
        <v>1470</v>
      </c>
      <c r="X344" s="7" t="s">
        <v>212</v>
      </c>
      <c r="Y344" s="5" t="s">
        <v>73</v>
      </c>
      <c r="Z344" s="5" t="s">
        <v>38</v>
      </c>
      <c r="AA344" s="6" t="s">
        <v>38</v>
      </c>
      <c r="AB344" s="6" t="s">
        <v>38</v>
      </c>
      <c r="AC344" s="6" t="s">
        <v>38</v>
      </c>
      <c r="AD344" s="6" t="s">
        <v>38</v>
      </c>
      <c r="AE344" s="6" t="s">
        <v>38</v>
      </c>
    </row>
    <row r="345">
      <c r="A345" s="28" t="s">
        <v>1471</v>
      </c>
      <c r="B345" s="6" t="s">
        <v>1465</v>
      </c>
      <c r="C345" s="6" t="s">
        <v>1013</v>
      </c>
      <c r="D345" s="7" t="s">
        <v>1034</v>
      </c>
      <c r="E345" s="28" t="s">
        <v>1035</v>
      </c>
      <c r="F345" s="5" t="s">
        <v>22</v>
      </c>
      <c r="G345" s="6" t="s">
        <v>38</v>
      </c>
      <c r="H345" s="6" t="s">
        <v>38</v>
      </c>
      <c r="I345" s="6" t="s">
        <v>38</v>
      </c>
      <c r="J345" s="8" t="s">
        <v>1466</v>
      </c>
      <c r="K345" s="5" t="s">
        <v>1467</v>
      </c>
      <c r="L345" s="7" t="s">
        <v>1468</v>
      </c>
      <c r="M345" s="9">
        <v>414900</v>
      </c>
      <c r="N345" s="5" t="s">
        <v>41</v>
      </c>
      <c r="O345" s="31">
        <v>43024.1191209838</v>
      </c>
      <c r="P345" s="32">
        <v>43024.1922225694</v>
      </c>
      <c r="Q345" s="28" t="s">
        <v>1472</v>
      </c>
      <c r="R345" s="29" t="s">
        <v>1473</v>
      </c>
      <c r="S345" s="28" t="s">
        <v>59</v>
      </c>
      <c r="T345" s="28" t="s">
        <v>363</v>
      </c>
      <c r="U345" s="5" t="s">
        <v>184</v>
      </c>
      <c r="V345" s="28" t="s">
        <v>1474</v>
      </c>
      <c r="W345" s="7" t="s">
        <v>1475</v>
      </c>
      <c r="X345" s="7" t="s">
        <v>212</v>
      </c>
      <c r="Y345" s="5" t="s">
        <v>119</v>
      </c>
      <c r="Z345" s="5" t="s">
        <v>38</v>
      </c>
      <c r="AA345" s="6" t="s">
        <v>38</v>
      </c>
      <c r="AB345" s="6" t="s">
        <v>38</v>
      </c>
      <c r="AC345" s="6" t="s">
        <v>38</v>
      </c>
      <c r="AD345" s="6" t="s">
        <v>38</v>
      </c>
      <c r="AE345" s="6" t="s">
        <v>38</v>
      </c>
    </row>
    <row r="346">
      <c r="A346" s="28" t="s">
        <v>1476</v>
      </c>
      <c r="B346" s="6" t="s">
        <v>1477</v>
      </c>
      <c r="C346" s="6" t="s">
        <v>1047</v>
      </c>
      <c r="D346" s="7" t="s">
        <v>1048</v>
      </c>
      <c r="E346" s="28" t="s">
        <v>1049</v>
      </c>
      <c r="F346" s="5" t="s">
        <v>526</v>
      </c>
      <c r="G346" s="6" t="s">
        <v>966</v>
      </c>
      <c r="H346" s="6" t="s">
        <v>38</v>
      </c>
      <c r="I346" s="6" t="s">
        <v>38</v>
      </c>
      <c r="J346" s="8" t="s">
        <v>571</v>
      </c>
      <c r="K346" s="5" t="s">
        <v>572</v>
      </c>
      <c r="L346" s="7" t="s">
        <v>573</v>
      </c>
      <c r="M346" s="9">
        <v>403900</v>
      </c>
      <c r="N346" s="5" t="s">
        <v>45</v>
      </c>
      <c r="O346" s="31">
        <v>43024.1235885069</v>
      </c>
      <c r="P346" s="32">
        <v>43024.3373207986</v>
      </c>
      <c r="Q346" s="28" t="s">
        <v>38</v>
      </c>
      <c r="R346" s="29" t="s">
        <v>38</v>
      </c>
      <c r="S346" s="28" t="s">
        <v>59</v>
      </c>
      <c r="T346" s="28" t="s">
        <v>38</v>
      </c>
      <c r="U346" s="5" t="s">
        <v>38</v>
      </c>
      <c r="V346" s="28" t="s">
        <v>62</v>
      </c>
      <c r="W346" s="7" t="s">
        <v>38</v>
      </c>
      <c r="X346" s="7" t="s">
        <v>38</v>
      </c>
      <c r="Y346" s="5" t="s">
        <v>38</v>
      </c>
      <c r="Z346" s="5" t="s">
        <v>38</v>
      </c>
      <c r="AA346" s="6" t="s">
        <v>38</v>
      </c>
      <c r="AB346" s="6" t="s">
        <v>38</v>
      </c>
      <c r="AC346" s="6" t="s">
        <v>38</v>
      </c>
      <c r="AD346" s="6" t="s">
        <v>38</v>
      </c>
      <c r="AE346" s="6" t="s">
        <v>38</v>
      </c>
    </row>
    <row r="347">
      <c r="A347" s="28" t="s">
        <v>1478</v>
      </c>
      <c r="B347" s="6" t="s">
        <v>1479</v>
      </c>
      <c r="C347" s="6" t="s">
        <v>1047</v>
      </c>
      <c r="D347" s="7" t="s">
        <v>1048</v>
      </c>
      <c r="E347" s="28" t="s">
        <v>1049</v>
      </c>
      <c r="F347" s="5" t="s">
        <v>125</v>
      </c>
      <c r="G347" s="6" t="s">
        <v>53</v>
      </c>
      <c r="H347" s="6" t="s">
        <v>38</v>
      </c>
      <c r="I347" s="6" t="s">
        <v>38</v>
      </c>
      <c r="J347" s="8" t="s">
        <v>571</v>
      </c>
      <c r="K347" s="5" t="s">
        <v>572</v>
      </c>
      <c r="L347" s="7" t="s">
        <v>573</v>
      </c>
      <c r="M347" s="9">
        <v>415000</v>
      </c>
      <c r="N347" s="5" t="s">
        <v>41</v>
      </c>
      <c r="O347" s="31">
        <v>43024.1243386574</v>
      </c>
      <c r="P347" s="32">
        <v>43024.3373208333</v>
      </c>
      <c r="Q347" s="28" t="s">
        <v>38</v>
      </c>
      <c r="R347" s="29" t="s">
        <v>1480</v>
      </c>
      <c r="S347" s="28" t="s">
        <v>59</v>
      </c>
      <c r="T347" s="28" t="s">
        <v>130</v>
      </c>
      <c r="U347" s="5" t="s">
        <v>131</v>
      </c>
      <c r="V347" s="28" t="s">
        <v>62</v>
      </c>
      <c r="W347" s="7" t="s">
        <v>38</v>
      </c>
      <c r="X347" s="7" t="s">
        <v>38</v>
      </c>
      <c r="Y347" s="5" t="s">
        <v>38</v>
      </c>
      <c r="Z347" s="5" t="s">
        <v>38</v>
      </c>
      <c r="AA347" s="6" t="s">
        <v>38</v>
      </c>
      <c r="AB347" s="6" t="s">
        <v>38</v>
      </c>
      <c r="AC347" s="6" t="s">
        <v>38</v>
      </c>
      <c r="AD347" s="6" t="s">
        <v>38</v>
      </c>
      <c r="AE347" s="6" t="s">
        <v>38</v>
      </c>
    </row>
    <row r="348">
      <c r="A348" s="28" t="s">
        <v>1481</v>
      </c>
      <c r="B348" s="6" t="s">
        <v>1482</v>
      </c>
      <c r="C348" s="6" t="s">
        <v>1483</v>
      </c>
      <c r="D348" s="7" t="s">
        <v>1484</v>
      </c>
      <c r="E348" s="28" t="s">
        <v>1485</v>
      </c>
      <c r="F348" s="5" t="s">
        <v>22</v>
      </c>
      <c r="G348" s="6" t="s">
        <v>38</v>
      </c>
      <c r="H348" s="6" t="s">
        <v>38</v>
      </c>
      <c r="I348" s="6" t="s">
        <v>38</v>
      </c>
      <c r="J348" s="8" t="s">
        <v>461</v>
      </c>
      <c r="K348" s="5" t="s">
        <v>462</v>
      </c>
      <c r="L348" s="7" t="s">
        <v>463</v>
      </c>
      <c r="M348" s="9">
        <v>415200</v>
      </c>
      <c r="N348" s="5" t="s">
        <v>41</v>
      </c>
      <c r="O348" s="31">
        <v>43024.1260741898</v>
      </c>
      <c r="P348" s="32">
        <v>43024.1293769329</v>
      </c>
      <c r="Q348" s="28" t="s">
        <v>1486</v>
      </c>
      <c r="R348" s="29" t="s">
        <v>1487</v>
      </c>
      <c r="S348" s="28" t="s">
        <v>59</v>
      </c>
      <c r="T348" s="28" t="s">
        <v>113</v>
      </c>
      <c r="U348" s="5" t="s">
        <v>117</v>
      </c>
      <c r="V348" s="28" t="s">
        <v>71</v>
      </c>
      <c r="W348" s="7" t="s">
        <v>1488</v>
      </c>
      <c r="X348" s="7" t="s">
        <v>162</v>
      </c>
      <c r="Y348" s="5" t="s">
        <v>64</v>
      </c>
      <c r="Z348" s="5" t="s">
        <v>38</v>
      </c>
      <c r="AA348" s="6" t="s">
        <v>38</v>
      </c>
      <c r="AB348" s="6" t="s">
        <v>38</v>
      </c>
      <c r="AC348" s="6" t="s">
        <v>38</v>
      </c>
      <c r="AD348" s="6" t="s">
        <v>38</v>
      </c>
      <c r="AE348" s="6" t="s">
        <v>38</v>
      </c>
    </row>
    <row r="349">
      <c r="A349" s="30" t="s">
        <v>1489</v>
      </c>
      <c r="B349" s="6" t="s">
        <v>1490</v>
      </c>
      <c r="C349" s="6" t="s">
        <v>973</v>
      </c>
      <c r="D349" s="7" t="s">
        <v>707</v>
      </c>
      <c r="E349" s="28" t="s">
        <v>708</v>
      </c>
      <c r="F349" s="5" t="s">
        <v>22</v>
      </c>
      <c r="G349" s="6" t="s">
        <v>38</v>
      </c>
      <c r="H349" s="6" t="s">
        <v>38</v>
      </c>
      <c r="I349" s="6" t="s">
        <v>38</v>
      </c>
      <c r="J349" s="8" t="s">
        <v>974</v>
      </c>
      <c r="K349" s="5" t="s">
        <v>975</v>
      </c>
      <c r="L349" s="7" t="s">
        <v>976</v>
      </c>
      <c r="M349" s="9">
        <v>415300</v>
      </c>
      <c r="N349" s="5" t="s">
        <v>141</v>
      </c>
      <c r="O349" s="31">
        <v>43024.1263347569</v>
      </c>
      <c r="Q349" s="28" t="s">
        <v>38</v>
      </c>
      <c r="R349" s="29" t="s">
        <v>38</v>
      </c>
      <c r="S349" s="28" t="s">
        <v>59</v>
      </c>
      <c r="T349" s="28" t="s">
        <v>363</v>
      </c>
      <c r="U349" s="5" t="s">
        <v>117</v>
      </c>
      <c r="V349" s="28" t="s">
        <v>976</v>
      </c>
      <c r="W349" s="7" t="s">
        <v>1491</v>
      </c>
      <c r="X349" s="7" t="s">
        <v>38</v>
      </c>
      <c r="Y349" s="5" t="s">
        <v>73</v>
      </c>
      <c r="Z349" s="5" t="s">
        <v>38</v>
      </c>
      <c r="AA349" s="6" t="s">
        <v>38</v>
      </c>
      <c r="AB349" s="6" t="s">
        <v>38</v>
      </c>
      <c r="AC349" s="6" t="s">
        <v>38</v>
      </c>
      <c r="AD349" s="6" t="s">
        <v>38</v>
      </c>
      <c r="AE349" s="6" t="s">
        <v>38</v>
      </c>
    </row>
    <row r="350">
      <c r="A350" s="28" t="s">
        <v>1492</v>
      </c>
      <c r="B350" s="6" t="s">
        <v>1493</v>
      </c>
      <c r="C350" s="6" t="s">
        <v>1483</v>
      </c>
      <c r="D350" s="7" t="s">
        <v>1484</v>
      </c>
      <c r="E350" s="28" t="s">
        <v>1485</v>
      </c>
      <c r="F350" s="5" t="s">
        <v>22</v>
      </c>
      <c r="G350" s="6" t="s">
        <v>38</v>
      </c>
      <c r="H350" s="6" t="s">
        <v>38</v>
      </c>
      <c r="I350" s="6" t="s">
        <v>38</v>
      </c>
      <c r="J350" s="8" t="s">
        <v>461</v>
      </c>
      <c r="K350" s="5" t="s">
        <v>462</v>
      </c>
      <c r="L350" s="7" t="s">
        <v>463</v>
      </c>
      <c r="M350" s="9">
        <v>415400</v>
      </c>
      <c r="N350" s="5" t="s">
        <v>41</v>
      </c>
      <c r="O350" s="31">
        <v>43024.1280933218</v>
      </c>
      <c r="P350" s="32">
        <v>43024.1293768866</v>
      </c>
      <c r="Q350" s="28" t="s">
        <v>1494</v>
      </c>
      <c r="R350" s="29" t="s">
        <v>1495</v>
      </c>
      <c r="S350" s="28" t="s">
        <v>59</v>
      </c>
      <c r="T350" s="28" t="s">
        <v>1496</v>
      </c>
      <c r="U350" s="5" t="s">
        <v>252</v>
      </c>
      <c r="V350" s="28" t="s">
        <v>71</v>
      </c>
      <c r="W350" s="7" t="s">
        <v>1497</v>
      </c>
      <c r="X350" s="7" t="s">
        <v>254</v>
      </c>
      <c r="Y350" s="5" t="s">
        <v>64</v>
      </c>
      <c r="Z350" s="5" t="s">
        <v>38</v>
      </c>
      <c r="AA350" s="6" t="s">
        <v>38</v>
      </c>
      <c r="AB350" s="6" t="s">
        <v>38</v>
      </c>
      <c r="AC350" s="6" t="s">
        <v>38</v>
      </c>
      <c r="AD350" s="6" t="s">
        <v>38</v>
      </c>
      <c r="AE350" s="6" t="s">
        <v>38</v>
      </c>
    </row>
    <row r="351">
      <c r="A351" s="28" t="s">
        <v>1498</v>
      </c>
      <c r="B351" s="6" t="s">
        <v>1490</v>
      </c>
      <c r="C351" s="6" t="s">
        <v>706</v>
      </c>
      <c r="D351" s="7" t="s">
        <v>707</v>
      </c>
      <c r="E351" s="28" t="s">
        <v>708</v>
      </c>
      <c r="F351" s="5" t="s">
        <v>22</v>
      </c>
      <c r="G351" s="6" t="s">
        <v>38</v>
      </c>
      <c r="H351" s="6" t="s">
        <v>38</v>
      </c>
      <c r="I351" s="6" t="s">
        <v>38</v>
      </c>
      <c r="J351" s="8" t="s">
        <v>974</v>
      </c>
      <c r="K351" s="5" t="s">
        <v>975</v>
      </c>
      <c r="L351" s="7" t="s">
        <v>976</v>
      </c>
      <c r="M351" s="9">
        <v>415500</v>
      </c>
      <c r="N351" s="5" t="s">
        <v>70</v>
      </c>
      <c r="O351" s="31">
        <v>43024.1396424769</v>
      </c>
      <c r="P351" s="32">
        <v>43024.5157814005</v>
      </c>
      <c r="Q351" s="28" t="s">
        <v>38</v>
      </c>
      <c r="R351" s="29" t="s">
        <v>38</v>
      </c>
      <c r="S351" s="28" t="s">
        <v>59</v>
      </c>
      <c r="T351" s="28" t="s">
        <v>982</v>
      </c>
      <c r="U351" s="5" t="s">
        <v>117</v>
      </c>
      <c r="V351" s="28" t="s">
        <v>976</v>
      </c>
      <c r="W351" s="7" t="s">
        <v>684</v>
      </c>
      <c r="X351" s="7" t="s">
        <v>38</v>
      </c>
      <c r="Y351" s="5" t="s">
        <v>64</v>
      </c>
      <c r="Z351" s="5" t="s">
        <v>978</v>
      </c>
      <c r="AA351" s="6" t="s">
        <v>38</v>
      </c>
      <c r="AB351" s="6" t="s">
        <v>38</v>
      </c>
      <c r="AC351" s="6" t="s">
        <v>38</v>
      </c>
      <c r="AD351" s="6" t="s">
        <v>38</v>
      </c>
      <c r="AE351" s="6" t="s">
        <v>38</v>
      </c>
    </row>
    <row r="352">
      <c r="A352" s="28" t="s">
        <v>1499</v>
      </c>
      <c r="B352" s="6" t="s">
        <v>1500</v>
      </c>
      <c r="C352" s="6" t="s">
        <v>215</v>
      </c>
      <c r="D352" s="7" t="s">
        <v>88</v>
      </c>
      <c r="E352" s="28" t="s">
        <v>89</v>
      </c>
      <c r="F352" s="5" t="s">
        <v>22</v>
      </c>
      <c r="G352" s="6" t="s">
        <v>53</v>
      </c>
      <c r="H352" s="6" t="s">
        <v>38</v>
      </c>
      <c r="I352" s="6" t="s">
        <v>38</v>
      </c>
      <c r="J352" s="8" t="s">
        <v>1388</v>
      </c>
      <c r="K352" s="5" t="s">
        <v>1389</v>
      </c>
      <c r="L352" s="7" t="s">
        <v>1390</v>
      </c>
      <c r="M352" s="9">
        <v>415600</v>
      </c>
      <c r="N352" s="5" t="s">
        <v>41</v>
      </c>
      <c r="O352" s="31">
        <v>43024.1620384259</v>
      </c>
      <c r="P352" s="32">
        <v>43031.2074561343</v>
      </c>
      <c r="Q352" s="28" t="s">
        <v>38</v>
      </c>
      <c r="R352" s="29" t="s">
        <v>1501</v>
      </c>
      <c r="S352" s="28" t="s">
        <v>344</v>
      </c>
      <c r="T352" s="28" t="s">
        <v>94</v>
      </c>
      <c r="U352" s="5" t="s">
        <v>994</v>
      </c>
      <c r="V352" s="28" t="s">
        <v>1392</v>
      </c>
      <c r="W352" s="7" t="s">
        <v>1502</v>
      </c>
      <c r="X352" s="7" t="s">
        <v>38</v>
      </c>
      <c r="Y352" s="5" t="s">
        <v>73</v>
      </c>
      <c r="Z352" s="5" t="s">
        <v>38</v>
      </c>
      <c r="AA352" s="6" t="s">
        <v>38</v>
      </c>
      <c r="AB352" s="6" t="s">
        <v>38</v>
      </c>
      <c r="AC352" s="6" t="s">
        <v>38</v>
      </c>
      <c r="AD352" s="6" t="s">
        <v>38</v>
      </c>
      <c r="AE352" s="6" t="s">
        <v>38</v>
      </c>
    </row>
    <row r="353">
      <c r="A353" s="28" t="s">
        <v>1503</v>
      </c>
      <c r="B353" s="6" t="s">
        <v>1500</v>
      </c>
      <c r="C353" s="6" t="s">
        <v>87</v>
      </c>
      <c r="D353" s="7" t="s">
        <v>88</v>
      </c>
      <c r="E353" s="28" t="s">
        <v>89</v>
      </c>
      <c r="F353" s="5" t="s">
        <v>22</v>
      </c>
      <c r="G353" s="6" t="s">
        <v>53</v>
      </c>
      <c r="H353" s="6" t="s">
        <v>38</v>
      </c>
      <c r="I353" s="6" t="s">
        <v>38</v>
      </c>
      <c r="J353" s="8" t="s">
        <v>247</v>
      </c>
      <c r="K353" s="5" t="s">
        <v>248</v>
      </c>
      <c r="L353" s="7" t="s">
        <v>249</v>
      </c>
      <c r="M353" s="9">
        <v>415700</v>
      </c>
      <c r="N353" s="5" t="s">
        <v>41</v>
      </c>
      <c r="O353" s="31">
        <v>43024.1638833681</v>
      </c>
      <c r="P353" s="32">
        <v>43031.2074562153</v>
      </c>
      <c r="Q353" s="28" t="s">
        <v>38</v>
      </c>
      <c r="R353" s="29" t="s">
        <v>1504</v>
      </c>
      <c r="S353" s="28" t="s">
        <v>82</v>
      </c>
      <c r="T353" s="28" t="s">
        <v>94</v>
      </c>
      <c r="U353" s="5" t="s">
        <v>95</v>
      </c>
      <c r="V353" s="28" t="s">
        <v>1392</v>
      </c>
      <c r="W353" s="7" t="s">
        <v>1505</v>
      </c>
      <c r="X353" s="7" t="s">
        <v>38</v>
      </c>
      <c r="Y353" s="5" t="s">
        <v>119</v>
      </c>
      <c r="Z353" s="5" t="s">
        <v>38</v>
      </c>
      <c r="AA353" s="6" t="s">
        <v>38</v>
      </c>
      <c r="AB353" s="6" t="s">
        <v>38</v>
      </c>
      <c r="AC353" s="6" t="s">
        <v>38</v>
      </c>
      <c r="AD353" s="6" t="s">
        <v>38</v>
      </c>
      <c r="AE353" s="6" t="s">
        <v>38</v>
      </c>
    </row>
    <row r="354">
      <c r="A354" s="28" t="s">
        <v>1506</v>
      </c>
      <c r="B354" s="6" t="s">
        <v>1507</v>
      </c>
      <c r="C354" s="6" t="s">
        <v>1508</v>
      </c>
      <c r="D354" s="7" t="s">
        <v>1034</v>
      </c>
      <c r="E354" s="28" t="s">
        <v>1035</v>
      </c>
      <c r="F354" s="5" t="s">
        <v>22</v>
      </c>
      <c r="G354" s="6" t="s">
        <v>38</v>
      </c>
      <c r="H354" s="6" t="s">
        <v>38</v>
      </c>
      <c r="I354" s="6" t="s">
        <v>38</v>
      </c>
      <c r="J354" s="8" t="s">
        <v>1466</v>
      </c>
      <c r="K354" s="5" t="s">
        <v>1467</v>
      </c>
      <c r="L354" s="7" t="s">
        <v>1468</v>
      </c>
      <c r="M354" s="9">
        <v>415800</v>
      </c>
      <c r="N354" s="5" t="s">
        <v>530</v>
      </c>
      <c r="O354" s="31">
        <v>43024.1784806366</v>
      </c>
      <c r="P354" s="32">
        <v>43024.1922226505</v>
      </c>
      <c r="Q354" s="28" t="s">
        <v>38</v>
      </c>
      <c r="R354" s="29" t="s">
        <v>38</v>
      </c>
      <c r="S354" s="28" t="s">
        <v>82</v>
      </c>
      <c r="T354" s="28" t="s">
        <v>363</v>
      </c>
      <c r="U354" s="5" t="s">
        <v>61</v>
      </c>
      <c r="V354" s="28" t="s">
        <v>1468</v>
      </c>
      <c r="W354" s="7" t="s">
        <v>1509</v>
      </c>
      <c r="X354" s="7" t="s">
        <v>38</v>
      </c>
      <c r="Y354" s="5" t="s">
        <v>73</v>
      </c>
      <c r="Z354" s="5" t="s">
        <v>38</v>
      </c>
      <c r="AA354" s="6" t="s">
        <v>38</v>
      </c>
      <c r="AB354" s="6" t="s">
        <v>38</v>
      </c>
      <c r="AC354" s="6" t="s">
        <v>38</v>
      </c>
      <c r="AD354" s="6" t="s">
        <v>38</v>
      </c>
      <c r="AE354" s="6" t="s">
        <v>38</v>
      </c>
    </row>
    <row r="355">
      <c r="A355" s="28" t="s">
        <v>1510</v>
      </c>
      <c r="B355" s="6" t="s">
        <v>1507</v>
      </c>
      <c r="C355" s="6" t="s">
        <v>1508</v>
      </c>
      <c r="D355" s="7" t="s">
        <v>1034</v>
      </c>
      <c r="E355" s="28" t="s">
        <v>1035</v>
      </c>
      <c r="F355" s="5" t="s">
        <v>22</v>
      </c>
      <c r="G355" s="6" t="s">
        <v>38</v>
      </c>
      <c r="H355" s="6" t="s">
        <v>38</v>
      </c>
      <c r="I355" s="6" t="s">
        <v>38</v>
      </c>
      <c r="J355" s="8" t="s">
        <v>1466</v>
      </c>
      <c r="K355" s="5" t="s">
        <v>1467</v>
      </c>
      <c r="L355" s="7" t="s">
        <v>1468</v>
      </c>
      <c r="M355" s="9">
        <v>415900</v>
      </c>
      <c r="N355" s="5" t="s">
        <v>41</v>
      </c>
      <c r="O355" s="31">
        <v>43024.1800837153</v>
      </c>
      <c r="P355" s="32">
        <v>43024.1922226852</v>
      </c>
      <c r="Q355" s="28" t="s">
        <v>38</v>
      </c>
      <c r="R355" s="29" t="s">
        <v>1511</v>
      </c>
      <c r="S355" s="28" t="s">
        <v>59</v>
      </c>
      <c r="T355" s="28" t="s">
        <v>363</v>
      </c>
      <c r="U355" s="5" t="s">
        <v>184</v>
      </c>
      <c r="V355" s="28" t="s">
        <v>1468</v>
      </c>
      <c r="W355" s="7" t="s">
        <v>1512</v>
      </c>
      <c r="X355" s="7" t="s">
        <v>38</v>
      </c>
      <c r="Y355" s="5" t="s">
        <v>119</v>
      </c>
      <c r="Z355" s="5" t="s">
        <v>38</v>
      </c>
      <c r="AA355" s="6" t="s">
        <v>38</v>
      </c>
      <c r="AB355" s="6" t="s">
        <v>38</v>
      </c>
      <c r="AC355" s="6" t="s">
        <v>38</v>
      </c>
      <c r="AD355" s="6" t="s">
        <v>38</v>
      </c>
      <c r="AE355" s="6" t="s">
        <v>38</v>
      </c>
    </row>
    <row r="356">
      <c r="A356" s="28" t="s">
        <v>1513</v>
      </c>
      <c r="B356" s="6" t="s">
        <v>1514</v>
      </c>
      <c r="C356" s="6" t="s">
        <v>1508</v>
      </c>
      <c r="D356" s="7" t="s">
        <v>1034</v>
      </c>
      <c r="E356" s="28" t="s">
        <v>1035</v>
      </c>
      <c r="F356" s="5" t="s">
        <v>125</v>
      </c>
      <c r="G356" s="6" t="s">
        <v>38</v>
      </c>
      <c r="H356" s="6" t="s">
        <v>1515</v>
      </c>
      <c r="I356" s="6" t="s">
        <v>38</v>
      </c>
      <c r="J356" s="8" t="s">
        <v>455</v>
      </c>
      <c r="K356" s="5" t="s">
        <v>456</v>
      </c>
      <c r="L356" s="7" t="s">
        <v>457</v>
      </c>
      <c r="M356" s="9">
        <v>395500</v>
      </c>
      <c r="N356" s="5" t="s">
        <v>41</v>
      </c>
      <c r="O356" s="31">
        <v>43024.1864118866</v>
      </c>
      <c r="P356" s="32">
        <v>43024.1922208333</v>
      </c>
      <c r="Q356" s="28" t="s">
        <v>38</v>
      </c>
      <c r="R356" s="29" t="s">
        <v>1516</v>
      </c>
      <c r="S356" s="28" t="s">
        <v>59</v>
      </c>
      <c r="T356" s="28" t="s">
        <v>130</v>
      </c>
      <c r="U356" s="5" t="s">
        <v>131</v>
      </c>
      <c r="V356" s="28" t="s">
        <v>62</v>
      </c>
      <c r="W356" s="7" t="s">
        <v>38</v>
      </c>
      <c r="X356" s="7" t="s">
        <v>38</v>
      </c>
      <c r="Y356" s="5" t="s">
        <v>38</v>
      </c>
      <c r="Z356" s="5" t="s">
        <v>38</v>
      </c>
      <c r="AA356" s="6" t="s">
        <v>38</v>
      </c>
      <c r="AB356" s="6" t="s">
        <v>38</v>
      </c>
      <c r="AC356" s="6" t="s">
        <v>38</v>
      </c>
      <c r="AD356" s="6" t="s">
        <v>38</v>
      </c>
      <c r="AE356" s="6" t="s">
        <v>38</v>
      </c>
    </row>
    <row r="357">
      <c r="A357" s="28" t="s">
        <v>1517</v>
      </c>
      <c r="B357" s="6" t="s">
        <v>1518</v>
      </c>
      <c r="C357" s="6" t="s">
        <v>1508</v>
      </c>
      <c r="D357" s="7" t="s">
        <v>1034</v>
      </c>
      <c r="E357" s="28" t="s">
        <v>1035</v>
      </c>
      <c r="F357" s="5" t="s">
        <v>125</v>
      </c>
      <c r="G357" s="6" t="s">
        <v>38</v>
      </c>
      <c r="H357" s="6" t="s">
        <v>1519</v>
      </c>
      <c r="I357" s="6" t="s">
        <v>38</v>
      </c>
      <c r="J357" s="8" t="s">
        <v>455</v>
      </c>
      <c r="K357" s="5" t="s">
        <v>456</v>
      </c>
      <c r="L357" s="7" t="s">
        <v>457</v>
      </c>
      <c r="M357" s="9">
        <v>416100</v>
      </c>
      <c r="N357" s="5" t="s">
        <v>134</v>
      </c>
      <c r="O357" s="31">
        <v>43024.1879813657</v>
      </c>
      <c r="P357" s="32">
        <v>43024.1922210995</v>
      </c>
      <c r="Q357" s="28" t="s">
        <v>38</v>
      </c>
      <c r="R357" s="29" t="s">
        <v>38</v>
      </c>
      <c r="S357" s="28" t="s">
        <v>59</v>
      </c>
      <c r="T357" s="28" t="s">
        <v>130</v>
      </c>
      <c r="U357" s="5" t="s">
        <v>131</v>
      </c>
      <c r="V357" s="28" t="s">
        <v>62</v>
      </c>
      <c r="W357" s="7" t="s">
        <v>38</v>
      </c>
      <c r="X357" s="7" t="s">
        <v>38</v>
      </c>
      <c r="Y357" s="5" t="s">
        <v>38</v>
      </c>
      <c r="Z357" s="5" t="s">
        <v>38</v>
      </c>
      <c r="AA357" s="6" t="s">
        <v>38</v>
      </c>
      <c r="AB357" s="6" t="s">
        <v>38</v>
      </c>
      <c r="AC357" s="6" t="s">
        <v>38</v>
      </c>
      <c r="AD357" s="6" t="s">
        <v>38</v>
      </c>
      <c r="AE357" s="6" t="s">
        <v>38</v>
      </c>
    </row>
    <row r="358">
      <c r="A358" s="28" t="s">
        <v>1520</v>
      </c>
      <c r="B358" s="6" t="s">
        <v>1521</v>
      </c>
      <c r="C358" s="6" t="s">
        <v>1508</v>
      </c>
      <c r="D358" s="7" t="s">
        <v>1034</v>
      </c>
      <c r="E358" s="28" t="s">
        <v>1035</v>
      </c>
      <c r="F358" s="5" t="s">
        <v>125</v>
      </c>
      <c r="G358" s="6" t="s">
        <v>38</v>
      </c>
      <c r="H358" s="6" t="s">
        <v>1522</v>
      </c>
      <c r="I358" s="6" t="s">
        <v>38</v>
      </c>
      <c r="J358" s="8" t="s">
        <v>455</v>
      </c>
      <c r="K358" s="5" t="s">
        <v>456</v>
      </c>
      <c r="L358" s="7" t="s">
        <v>457</v>
      </c>
      <c r="M358" s="9">
        <v>416200</v>
      </c>
      <c r="N358" s="5" t="s">
        <v>41</v>
      </c>
      <c r="O358" s="31">
        <v>43024.1894637384</v>
      </c>
      <c r="P358" s="32">
        <v>43024.1922224537</v>
      </c>
      <c r="Q358" s="28" t="s">
        <v>38</v>
      </c>
      <c r="R358" s="29" t="s">
        <v>1523</v>
      </c>
      <c r="S358" s="28" t="s">
        <v>59</v>
      </c>
      <c r="T358" s="28" t="s">
        <v>130</v>
      </c>
      <c r="U358" s="5" t="s">
        <v>131</v>
      </c>
      <c r="V358" s="28" t="s">
        <v>62</v>
      </c>
      <c r="W358" s="7" t="s">
        <v>38</v>
      </c>
      <c r="X358" s="7" t="s">
        <v>38</v>
      </c>
      <c r="Y358" s="5" t="s">
        <v>38</v>
      </c>
      <c r="Z358" s="5" t="s">
        <v>38</v>
      </c>
      <c r="AA358" s="6" t="s">
        <v>38</v>
      </c>
      <c r="AB358" s="6" t="s">
        <v>38</v>
      </c>
      <c r="AC358" s="6" t="s">
        <v>38</v>
      </c>
      <c r="AD358" s="6" t="s">
        <v>38</v>
      </c>
      <c r="AE358" s="6" t="s">
        <v>38</v>
      </c>
    </row>
    <row r="359">
      <c r="A359" s="28" t="s">
        <v>1524</v>
      </c>
      <c r="B359" s="6" t="s">
        <v>1525</v>
      </c>
      <c r="C359" s="6" t="s">
        <v>1293</v>
      </c>
      <c r="D359" s="7" t="s">
        <v>1287</v>
      </c>
      <c r="E359" s="28" t="s">
        <v>1288</v>
      </c>
      <c r="F359" s="5" t="s">
        <v>125</v>
      </c>
      <c r="G359" s="6" t="s">
        <v>53</v>
      </c>
      <c r="H359" s="6" t="s">
        <v>38</v>
      </c>
      <c r="I359" s="6" t="s">
        <v>38</v>
      </c>
      <c r="J359" s="8" t="s">
        <v>144</v>
      </c>
      <c r="K359" s="5" t="s">
        <v>145</v>
      </c>
      <c r="L359" s="7" t="s">
        <v>146</v>
      </c>
      <c r="M359" s="9">
        <v>403400</v>
      </c>
      <c r="N359" s="5" t="s">
        <v>41</v>
      </c>
      <c r="O359" s="31">
        <v>43024.2112522801</v>
      </c>
      <c r="P359" s="32">
        <v>43024.4803949421</v>
      </c>
      <c r="Q359" s="28" t="s">
        <v>38</v>
      </c>
      <c r="R359" s="29" t="s">
        <v>1526</v>
      </c>
      <c r="S359" s="28" t="s">
        <v>59</v>
      </c>
      <c r="T359" s="28" t="s">
        <v>130</v>
      </c>
      <c r="U359" s="5" t="s">
        <v>131</v>
      </c>
      <c r="V359" s="28" t="s">
        <v>62</v>
      </c>
      <c r="W359" s="7" t="s">
        <v>38</v>
      </c>
      <c r="X359" s="7" t="s">
        <v>38</v>
      </c>
      <c r="Y359" s="5" t="s">
        <v>38</v>
      </c>
      <c r="Z359" s="5" t="s">
        <v>38</v>
      </c>
      <c r="AA359" s="6" t="s">
        <v>38</v>
      </c>
      <c r="AB359" s="6" t="s">
        <v>38</v>
      </c>
      <c r="AC359" s="6" t="s">
        <v>38</v>
      </c>
      <c r="AD359" s="6" t="s">
        <v>38</v>
      </c>
      <c r="AE359" s="6" t="s">
        <v>38</v>
      </c>
    </row>
    <row r="360">
      <c r="A360" s="28" t="s">
        <v>1527</v>
      </c>
      <c r="B360" s="6" t="s">
        <v>1528</v>
      </c>
      <c r="C360" s="6" t="s">
        <v>1293</v>
      </c>
      <c r="D360" s="7" t="s">
        <v>1287</v>
      </c>
      <c r="E360" s="28" t="s">
        <v>1288</v>
      </c>
      <c r="F360" s="5" t="s">
        <v>125</v>
      </c>
      <c r="G360" s="6" t="s">
        <v>53</v>
      </c>
      <c r="H360" s="6" t="s">
        <v>38</v>
      </c>
      <c r="I360" s="6" t="s">
        <v>38</v>
      </c>
      <c r="J360" s="8" t="s">
        <v>150</v>
      </c>
      <c r="K360" s="5" t="s">
        <v>151</v>
      </c>
      <c r="L360" s="7" t="s">
        <v>152</v>
      </c>
      <c r="M360" s="9">
        <v>401000</v>
      </c>
      <c r="N360" s="5" t="s">
        <v>41</v>
      </c>
      <c r="O360" s="31">
        <v>43024.2112524306</v>
      </c>
      <c r="P360" s="32">
        <v>43024.4803950232</v>
      </c>
      <c r="Q360" s="28" t="s">
        <v>38</v>
      </c>
      <c r="R360" s="29" t="s">
        <v>1529</v>
      </c>
      <c r="S360" s="28" t="s">
        <v>59</v>
      </c>
      <c r="T360" s="28" t="s">
        <v>130</v>
      </c>
      <c r="U360" s="5" t="s">
        <v>131</v>
      </c>
      <c r="V360" s="28" t="s">
        <v>62</v>
      </c>
      <c r="W360" s="7" t="s">
        <v>38</v>
      </c>
      <c r="X360" s="7" t="s">
        <v>38</v>
      </c>
      <c r="Y360" s="5" t="s">
        <v>38</v>
      </c>
      <c r="Z360" s="5" t="s">
        <v>38</v>
      </c>
      <c r="AA360" s="6" t="s">
        <v>38</v>
      </c>
      <c r="AB360" s="6" t="s">
        <v>38</v>
      </c>
      <c r="AC360" s="6" t="s">
        <v>38</v>
      </c>
      <c r="AD360" s="6" t="s">
        <v>38</v>
      </c>
      <c r="AE360" s="6" t="s">
        <v>38</v>
      </c>
    </row>
    <row r="361">
      <c r="A361" s="28" t="s">
        <v>1530</v>
      </c>
      <c r="B361" s="6" t="s">
        <v>1531</v>
      </c>
      <c r="C361" s="6" t="s">
        <v>1293</v>
      </c>
      <c r="D361" s="7" t="s">
        <v>1287</v>
      </c>
      <c r="E361" s="28" t="s">
        <v>1288</v>
      </c>
      <c r="F361" s="5" t="s">
        <v>125</v>
      </c>
      <c r="G361" s="6" t="s">
        <v>53</v>
      </c>
      <c r="H361" s="6" t="s">
        <v>38</v>
      </c>
      <c r="I361" s="6" t="s">
        <v>38</v>
      </c>
      <c r="J361" s="8" t="s">
        <v>709</v>
      </c>
      <c r="K361" s="5" t="s">
        <v>710</v>
      </c>
      <c r="L361" s="7" t="s">
        <v>711</v>
      </c>
      <c r="M361" s="9">
        <v>418530</v>
      </c>
      <c r="N361" s="5" t="s">
        <v>70</v>
      </c>
      <c r="O361" s="31">
        <v>43024.211252662</v>
      </c>
      <c r="P361" s="32">
        <v>43024.4803951042</v>
      </c>
      <c r="Q361" s="28" t="s">
        <v>38</v>
      </c>
      <c r="R361" s="29" t="s">
        <v>38</v>
      </c>
      <c r="S361" s="28" t="s">
        <v>59</v>
      </c>
      <c r="T361" s="28" t="s">
        <v>130</v>
      </c>
      <c r="U361" s="5" t="s">
        <v>131</v>
      </c>
      <c r="V361" s="28" t="s">
        <v>62</v>
      </c>
      <c r="W361" s="7" t="s">
        <v>38</v>
      </c>
      <c r="X361" s="7" t="s">
        <v>38</v>
      </c>
      <c r="Y361" s="5" t="s">
        <v>38</v>
      </c>
      <c r="Z361" s="5" t="s">
        <v>38</v>
      </c>
      <c r="AA361" s="6" t="s">
        <v>38</v>
      </c>
      <c r="AB361" s="6" t="s">
        <v>38</v>
      </c>
      <c r="AC361" s="6" t="s">
        <v>38</v>
      </c>
      <c r="AD361" s="6" t="s">
        <v>38</v>
      </c>
      <c r="AE361" s="6" t="s">
        <v>38</v>
      </c>
    </row>
    <row r="362">
      <c r="A362" s="28" t="s">
        <v>1532</v>
      </c>
      <c r="B362" s="6" t="s">
        <v>1533</v>
      </c>
      <c r="C362" s="6" t="s">
        <v>957</v>
      </c>
      <c r="D362" s="7" t="s">
        <v>958</v>
      </c>
      <c r="E362" s="28" t="s">
        <v>959</v>
      </c>
      <c r="F362" s="5" t="s">
        <v>125</v>
      </c>
      <c r="G362" s="6" t="s">
        <v>53</v>
      </c>
      <c r="H362" s="6" t="s">
        <v>38</v>
      </c>
      <c r="I362" s="6" t="s">
        <v>38</v>
      </c>
      <c r="J362" s="8" t="s">
        <v>144</v>
      </c>
      <c r="K362" s="5" t="s">
        <v>145</v>
      </c>
      <c r="L362" s="7" t="s">
        <v>146</v>
      </c>
      <c r="M362" s="9">
        <v>420300</v>
      </c>
      <c r="N362" s="5" t="s">
        <v>41</v>
      </c>
      <c r="O362" s="31">
        <v>43024.2177493056</v>
      </c>
      <c r="P362" s="32">
        <v>43024.5119917014</v>
      </c>
      <c r="Q362" s="28" t="s">
        <v>38</v>
      </c>
      <c r="R362" s="29" t="s">
        <v>1534</v>
      </c>
      <c r="S362" s="28" t="s">
        <v>59</v>
      </c>
      <c r="T362" s="28" t="s">
        <v>130</v>
      </c>
      <c r="U362" s="5" t="s">
        <v>131</v>
      </c>
      <c r="V362" s="28" t="s">
        <v>62</v>
      </c>
      <c r="W362" s="7" t="s">
        <v>38</v>
      </c>
      <c r="X362" s="7" t="s">
        <v>38</v>
      </c>
      <c r="Y362" s="5" t="s">
        <v>38</v>
      </c>
      <c r="Z362" s="5" t="s">
        <v>38</v>
      </c>
      <c r="AA362" s="6" t="s">
        <v>38</v>
      </c>
      <c r="AB362" s="6" t="s">
        <v>38</v>
      </c>
      <c r="AC362" s="6" t="s">
        <v>38</v>
      </c>
      <c r="AD362" s="6" t="s">
        <v>38</v>
      </c>
      <c r="AE362" s="6" t="s">
        <v>38</v>
      </c>
    </row>
    <row r="363">
      <c r="A363" s="28" t="s">
        <v>1535</v>
      </c>
      <c r="B363" s="6" t="s">
        <v>1536</v>
      </c>
      <c r="C363" s="6" t="s">
        <v>1198</v>
      </c>
      <c r="D363" s="7" t="s">
        <v>1199</v>
      </c>
      <c r="E363" s="28" t="s">
        <v>1200</v>
      </c>
      <c r="F363" s="5" t="s">
        <v>22</v>
      </c>
      <c r="G363" s="6" t="s">
        <v>53</v>
      </c>
      <c r="H363" s="6" t="s">
        <v>38</v>
      </c>
      <c r="I363" s="6" t="s">
        <v>38</v>
      </c>
      <c r="J363" s="8" t="s">
        <v>78</v>
      </c>
      <c r="K363" s="5" t="s">
        <v>79</v>
      </c>
      <c r="L363" s="7" t="s">
        <v>80</v>
      </c>
      <c r="M363" s="9">
        <v>416700</v>
      </c>
      <c r="N363" s="5" t="s">
        <v>41</v>
      </c>
      <c r="O363" s="31">
        <v>43024.2205688657</v>
      </c>
      <c r="P363" s="32">
        <v>43024.2235915162</v>
      </c>
      <c r="Q363" s="28" t="s">
        <v>38</v>
      </c>
      <c r="R363" s="29" t="s">
        <v>1537</v>
      </c>
      <c r="S363" s="28" t="s">
        <v>82</v>
      </c>
      <c r="T363" s="28" t="s">
        <v>60</v>
      </c>
      <c r="U363" s="5" t="s">
        <v>61</v>
      </c>
      <c r="V363" s="28" t="s">
        <v>83</v>
      </c>
      <c r="W363" s="7" t="s">
        <v>1538</v>
      </c>
      <c r="X363" s="7" t="s">
        <v>38</v>
      </c>
      <c r="Y363" s="5" t="s">
        <v>73</v>
      </c>
      <c r="Z363" s="5" t="s">
        <v>38</v>
      </c>
      <c r="AA363" s="6" t="s">
        <v>38</v>
      </c>
      <c r="AB363" s="6" t="s">
        <v>38</v>
      </c>
      <c r="AC363" s="6" t="s">
        <v>38</v>
      </c>
      <c r="AD363" s="6" t="s">
        <v>38</v>
      </c>
      <c r="AE363" s="6" t="s">
        <v>38</v>
      </c>
    </row>
    <row r="364">
      <c r="A364" s="28" t="s">
        <v>1539</v>
      </c>
      <c r="B364" s="6" t="s">
        <v>1540</v>
      </c>
      <c r="C364" s="6" t="s">
        <v>1483</v>
      </c>
      <c r="D364" s="7" t="s">
        <v>1484</v>
      </c>
      <c r="E364" s="28" t="s">
        <v>1485</v>
      </c>
      <c r="F364" s="5" t="s">
        <v>22</v>
      </c>
      <c r="G364" s="6" t="s">
        <v>38</v>
      </c>
      <c r="H364" s="6" t="s">
        <v>38</v>
      </c>
      <c r="I364" s="6" t="s">
        <v>38</v>
      </c>
      <c r="J364" s="8" t="s">
        <v>502</v>
      </c>
      <c r="K364" s="5" t="s">
        <v>503</v>
      </c>
      <c r="L364" s="7" t="s">
        <v>504</v>
      </c>
      <c r="M364" s="9">
        <v>416800</v>
      </c>
      <c r="N364" s="5" t="s">
        <v>41</v>
      </c>
      <c r="O364" s="31">
        <v>43024.2221377315</v>
      </c>
      <c r="P364" s="32">
        <v>43024.2230900116</v>
      </c>
      <c r="Q364" s="28" t="s">
        <v>38</v>
      </c>
      <c r="R364" s="29" t="s">
        <v>1541</v>
      </c>
      <c r="S364" s="28" t="s">
        <v>59</v>
      </c>
      <c r="T364" s="28" t="s">
        <v>113</v>
      </c>
      <c r="U364" s="5" t="s">
        <v>117</v>
      </c>
      <c r="V364" s="28" t="s">
        <v>504</v>
      </c>
      <c r="W364" s="7" t="s">
        <v>1542</v>
      </c>
      <c r="X364" s="7" t="s">
        <v>38</v>
      </c>
      <c r="Y364" s="5" t="s">
        <v>64</v>
      </c>
      <c r="Z364" s="5" t="s">
        <v>38</v>
      </c>
      <c r="AA364" s="6" t="s">
        <v>38</v>
      </c>
      <c r="AB364" s="6" t="s">
        <v>38</v>
      </c>
      <c r="AC364" s="6" t="s">
        <v>38</v>
      </c>
      <c r="AD364" s="6" t="s">
        <v>38</v>
      </c>
      <c r="AE364" s="6" t="s">
        <v>38</v>
      </c>
    </row>
    <row r="365">
      <c r="A365" s="28" t="s">
        <v>1543</v>
      </c>
      <c r="B365" s="6" t="s">
        <v>1544</v>
      </c>
      <c r="C365" s="6" t="s">
        <v>1483</v>
      </c>
      <c r="D365" s="7" t="s">
        <v>1484</v>
      </c>
      <c r="E365" s="28" t="s">
        <v>1485</v>
      </c>
      <c r="F365" s="5" t="s">
        <v>22</v>
      </c>
      <c r="G365" s="6" t="s">
        <v>38</v>
      </c>
      <c r="H365" s="6" t="s">
        <v>38</v>
      </c>
      <c r="I365" s="6" t="s">
        <v>38</v>
      </c>
      <c r="J365" s="8" t="s">
        <v>502</v>
      </c>
      <c r="K365" s="5" t="s">
        <v>503</v>
      </c>
      <c r="L365" s="7" t="s">
        <v>504</v>
      </c>
      <c r="M365" s="9">
        <v>416900</v>
      </c>
      <c r="N365" s="5" t="s">
        <v>41</v>
      </c>
      <c r="O365" s="31">
        <v>43024.2283274653</v>
      </c>
      <c r="P365" s="32">
        <v>43024.2998132292</v>
      </c>
      <c r="Q365" s="28" t="s">
        <v>38</v>
      </c>
      <c r="R365" s="29" t="s">
        <v>1545</v>
      </c>
      <c r="S365" s="28" t="s">
        <v>59</v>
      </c>
      <c r="T365" s="28" t="s">
        <v>113</v>
      </c>
      <c r="U365" s="5" t="s">
        <v>117</v>
      </c>
      <c r="V365" s="28" t="s">
        <v>504</v>
      </c>
      <c r="W365" s="7" t="s">
        <v>1546</v>
      </c>
      <c r="X365" s="7" t="s">
        <v>38</v>
      </c>
      <c r="Y365" s="5" t="s">
        <v>64</v>
      </c>
      <c r="Z365" s="5" t="s">
        <v>38</v>
      </c>
      <c r="AA365" s="6" t="s">
        <v>38</v>
      </c>
      <c r="AB365" s="6" t="s">
        <v>38</v>
      </c>
      <c r="AC365" s="6" t="s">
        <v>38</v>
      </c>
      <c r="AD365" s="6" t="s">
        <v>38</v>
      </c>
      <c r="AE365" s="6" t="s">
        <v>38</v>
      </c>
    </row>
    <row r="366">
      <c r="A366" s="28" t="s">
        <v>1547</v>
      </c>
      <c r="B366" s="6" t="s">
        <v>1548</v>
      </c>
      <c r="C366" s="6" t="s">
        <v>957</v>
      </c>
      <c r="D366" s="7" t="s">
        <v>958</v>
      </c>
      <c r="E366" s="28" t="s">
        <v>959</v>
      </c>
      <c r="F366" s="5" t="s">
        <v>125</v>
      </c>
      <c r="G366" s="6" t="s">
        <v>53</v>
      </c>
      <c r="H366" s="6" t="s">
        <v>38</v>
      </c>
      <c r="I366" s="6" t="s">
        <v>38</v>
      </c>
      <c r="J366" s="8" t="s">
        <v>144</v>
      </c>
      <c r="K366" s="5" t="s">
        <v>145</v>
      </c>
      <c r="L366" s="7" t="s">
        <v>146</v>
      </c>
      <c r="M366" s="9">
        <v>420400</v>
      </c>
      <c r="N366" s="5" t="s">
        <v>57</v>
      </c>
      <c r="O366" s="31">
        <v>43024.2640338773</v>
      </c>
      <c r="P366" s="32">
        <v>43024.5382955671</v>
      </c>
      <c r="Q366" s="28" t="s">
        <v>38</v>
      </c>
      <c r="R366" s="29" t="s">
        <v>38</v>
      </c>
      <c r="S366" s="28" t="s">
        <v>59</v>
      </c>
      <c r="T366" s="28" t="s">
        <v>130</v>
      </c>
      <c r="U366" s="5" t="s">
        <v>131</v>
      </c>
      <c r="V366" s="28" t="s">
        <v>62</v>
      </c>
      <c r="W366" s="7" t="s">
        <v>38</v>
      </c>
      <c r="X366" s="7" t="s">
        <v>38</v>
      </c>
      <c r="Y366" s="5" t="s">
        <v>38</v>
      </c>
      <c r="Z366" s="5" t="s">
        <v>38</v>
      </c>
      <c r="AA366" s="6" t="s">
        <v>38</v>
      </c>
      <c r="AB366" s="6" t="s">
        <v>38</v>
      </c>
      <c r="AC366" s="6" t="s">
        <v>38</v>
      </c>
      <c r="AD366" s="6" t="s">
        <v>38</v>
      </c>
      <c r="AE366" s="6" t="s">
        <v>38</v>
      </c>
    </row>
    <row r="367">
      <c r="A367" s="28" t="s">
        <v>1549</v>
      </c>
      <c r="B367" s="6" t="s">
        <v>1550</v>
      </c>
      <c r="C367" s="6" t="s">
        <v>1065</v>
      </c>
      <c r="D367" s="7" t="s">
        <v>100</v>
      </c>
      <c r="E367" s="28" t="s">
        <v>101</v>
      </c>
      <c r="F367" s="5" t="s">
        <v>227</v>
      </c>
      <c r="G367" s="6" t="s">
        <v>38</v>
      </c>
      <c r="H367" s="6" t="s">
        <v>38</v>
      </c>
      <c r="I367" s="6" t="s">
        <v>38</v>
      </c>
      <c r="J367" s="8" t="s">
        <v>228</v>
      </c>
      <c r="K367" s="5" t="s">
        <v>228</v>
      </c>
      <c r="L367" s="7" t="s">
        <v>229</v>
      </c>
      <c r="M367" s="9">
        <v>417100</v>
      </c>
      <c r="N367" s="5" t="s">
        <v>45</v>
      </c>
      <c r="O367" s="31">
        <v>43024.2761545949</v>
      </c>
      <c r="P367" s="32">
        <v>43024.2781061343</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1551</v>
      </c>
      <c r="B368" s="6" t="s">
        <v>1552</v>
      </c>
      <c r="C368" s="6" t="s">
        <v>1065</v>
      </c>
      <c r="D368" s="7" t="s">
        <v>100</v>
      </c>
      <c r="E368" s="28" t="s">
        <v>101</v>
      </c>
      <c r="F368" s="5" t="s">
        <v>227</v>
      </c>
      <c r="G368" s="6" t="s">
        <v>38</v>
      </c>
      <c r="H368" s="6" t="s">
        <v>38</v>
      </c>
      <c r="I368" s="6" t="s">
        <v>38</v>
      </c>
      <c r="J368" s="8" t="s">
        <v>228</v>
      </c>
      <c r="K368" s="5" t="s">
        <v>228</v>
      </c>
      <c r="L368" s="7" t="s">
        <v>229</v>
      </c>
      <c r="M368" s="9">
        <v>417200</v>
      </c>
      <c r="N368" s="5" t="s">
        <v>45</v>
      </c>
      <c r="O368" s="31">
        <v>43024.2769888542</v>
      </c>
      <c r="P368" s="32">
        <v>43024.2781062153</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1553</v>
      </c>
      <c r="B369" s="6" t="s">
        <v>1554</v>
      </c>
      <c r="C369" s="6" t="s">
        <v>1483</v>
      </c>
      <c r="D369" s="7" t="s">
        <v>1484</v>
      </c>
      <c r="E369" s="28" t="s">
        <v>1485</v>
      </c>
      <c r="F369" s="5" t="s">
        <v>22</v>
      </c>
      <c r="G369" s="6" t="s">
        <v>38</v>
      </c>
      <c r="H369" s="6" t="s">
        <v>38</v>
      </c>
      <c r="I369" s="6" t="s">
        <v>38</v>
      </c>
      <c r="J369" s="8" t="s">
        <v>502</v>
      </c>
      <c r="K369" s="5" t="s">
        <v>503</v>
      </c>
      <c r="L369" s="7" t="s">
        <v>504</v>
      </c>
      <c r="M369" s="9">
        <v>417300</v>
      </c>
      <c r="N369" s="5" t="s">
        <v>41</v>
      </c>
      <c r="O369" s="31">
        <v>43024.2771257755</v>
      </c>
      <c r="P369" s="32">
        <v>43024.2998131597</v>
      </c>
      <c r="Q369" s="28" t="s">
        <v>38</v>
      </c>
      <c r="R369" s="29" t="s">
        <v>1555</v>
      </c>
      <c r="S369" s="28" t="s">
        <v>59</v>
      </c>
      <c r="T369" s="28" t="s">
        <v>113</v>
      </c>
      <c r="U369" s="5" t="s">
        <v>117</v>
      </c>
      <c r="V369" s="28" t="s">
        <v>504</v>
      </c>
      <c r="W369" s="7" t="s">
        <v>1556</v>
      </c>
      <c r="X369" s="7" t="s">
        <v>38</v>
      </c>
      <c r="Y369" s="5" t="s">
        <v>64</v>
      </c>
      <c r="Z369" s="5" t="s">
        <v>38</v>
      </c>
      <c r="AA369" s="6" t="s">
        <v>38</v>
      </c>
      <c r="AB369" s="6" t="s">
        <v>38</v>
      </c>
      <c r="AC369" s="6" t="s">
        <v>38</v>
      </c>
      <c r="AD369" s="6" t="s">
        <v>38</v>
      </c>
      <c r="AE369" s="6" t="s">
        <v>38</v>
      </c>
    </row>
    <row r="370">
      <c r="A370" s="28" t="s">
        <v>1557</v>
      </c>
      <c r="B370" s="6" t="s">
        <v>1558</v>
      </c>
      <c r="C370" s="6" t="s">
        <v>1065</v>
      </c>
      <c r="D370" s="7" t="s">
        <v>100</v>
      </c>
      <c r="E370" s="28" t="s">
        <v>101</v>
      </c>
      <c r="F370" s="5" t="s">
        <v>227</v>
      </c>
      <c r="G370" s="6" t="s">
        <v>38</v>
      </c>
      <c r="H370" s="6" t="s">
        <v>38</v>
      </c>
      <c r="I370" s="6" t="s">
        <v>38</v>
      </c>
      <c r="J370" s="8" t="s">
        <v>228</v>
      </c>
      <c r="K370" s="5" t="s">
        <v>228</v>
      </c>
      <c r="L370" s="7" t="s">
        <v>229</v>
      </c>
      <c r="M370" s="9">
        <v>417400</v>
      </c>
      <c r="N370" s="5" t="s">
        <v>45</v>
      </c>
      <c r="O370" s="31">
        <v>43024.277683831</v>
      </c>
      <c r="P370" s="32">
        <v>43024.2781063657</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1559</v>
      </c>
      <c r="B371" s="6" t="s">
        <v>1560</v>
      </c>
      <c r="C371" s="6" t="s">
        <v>1561</v>
      </c>
      <c r="D371" s="7" t="s">
        <v>1562</v>
      </c>
      <c r="E371" s="28" t="s">
        <v>1563</v>
      </c>
      <c r="F371" s="5" t="s">
        <v>526</v>
      </c>
      <c r="G371" s="6" t="s">
        <v>221</v>
      </c>
      <c r="H371" s="6" t="s">
        <v>38</v>
      </c>
      <c r="I371" s="6" t="s">
        <v>38</v>
      </c>
      <c r="J371" s="8" t="s">
        <v>126</v>
      </c>
      <c r="K371" s="5" t="s">
        <v>127</v>
      </c>
      <c r="L371" s="7" t="s">
        <v>128</v>
      </c>
      <c r="M371" s="9">
        <v>381800</v>
      </c>
      <c r="N371" s="5" t="s">
        <v>45</v>
      </c>
      <c r="O371" s="31">
        <v>43024.3090491898</v>
      </c>
      <c r="P371" s="32">
        <v>43024.5398437153</v>
      </c>
      <c r="Q371" s="28" t="s">
        <v>38</v>
      </c>
      <c r="R371" s="29" t="s">
        <v>38</v>
      </c>
      <c r="S371" s="28" t="s">
        <v>59</v>
      </c>
      <c r="T371" s="28" t="s">
        <v>38</v>
      </c>
      <c r="U371" s="5" t="s">
        <v>38</v>
      </c>
      <c r="V371" s="28" t="s">
        <v>62</v>
      </c>
      <c r="W371" s="7" t="s">
        <v>38</v>
      </c>
      <c r="X371" s="7" t="s">
        <v>38</v>
      </c>
      <c r="Y371" s="5" t="s">
        <v>38</v>
      </c>
      <c r="Z371" s="5" t="s">
        <v>38</v>
      </c>
      <c r="AA371" s="6" t="s">
        <v>38</v>
      </c>
      <c r="AB371" s="6" t="s">
        <v>38</v>
      </c>
      <c r="AC371" s="6" t="s">
        <v>38</v>
      </c>
      <c r="AD371" s="6" t="s">
        <v>38</v>
      </c>
      <c r="AE371" s="6" t="s">
        <v>38</v>
      </c>
    </row>
    <row r="372">
      <c r="A372" s="28" t="s">
        <v>1564</v>
      </c>
      <c r="B372" s="6" t="s">
        <v>1565</v>
      </c>
      <c r="C372" s="6" t="s">
        <v>1561</v>
      </c>
      <c r="D372" s="7" t="s">
        <v>1562</v>
      </c>
      <c r="E372" s="28" t="s">
        <v>1563</v>
      </c>
      <c r="F372" s="5" t="s">
        <v>1026</v>
      </c>
      <c r="G372" s="6" t="s">
        <v>490</v>
      </c>
      <c r="H372" s="6" t="s">
        <v>38</v>
      </c>
      <c r="I372" s="6" t="s">
        <v>38</v>
      </c>
      <c r="J372" s="8" t="s">
        <v>1027</v>
      </c>
      <c r="K372" s="5" t="s">
        <v>1028</v>
      </c>
      <c r="L372" s="7" t="s">
        <v>1029</v>
      </c>
      <c r="M372" s="9">
        <v>417600</v>
      </c>
      <c r="N372" s="5" t="s">
        <v>41</v>
      </c>
      <c r="O372" s="31">
        <v>43024.3090493403</v>
      </c>
      <c r="P372" s="32">
        <v>43024.5291022338</v>
      </c>
      <c r="Q372" s="28" t="s">
        <v>38</v>
      </c>
      <c r="R372" s="29" t="s">
        <v>1566</v>
      </c>
      <c r="S372" s="28" t="s">
        <v>59</v>
      </c>
      <c r="T372" s="28" t="s">
        <v>38</v>
      </c>
      <c r="U372" s="5" t="s">
        <v>38</v>
      </c>
      <c r="V372" s="28" t="s">
        <v>62</v>
      </c>
      <c r="W372" s="7" t="s">
        <v>38</v>
      </c>
      <c r="X372" s="7" t="s">
        <v>38</v>
      </c>
      <c r="Y372" s="5" t="s">
        <v>38</v>
      </c>
      <c r="Z372" s="5" t="s">
        <v>38</v>
      </c>
      <c r="AA372" s="6" t="s">
        <v>241</v>
      </c>
      <c r="AB372" s="6" t="s">
        <v>238</v>
      </c>
      <c r="AC372" s="6" t="s">
        <v>1567</v>
      </c>
      <c r="AD372" s="6" t="s">
        <v>38</v>
      </c>
      <c r="AE372" s="6" t="s">
        <v>38</v>
      </c>
    </row>
    <row r="373">
      <c r="A373" s="28" t="s">
        <v>1568</v>
      </c>
      <c r="B373" s="6" t="s">
        <v>1569</v>
      </c>
      <c r="C373" s="6" t="s">
        <v>1561</v>
      </c>
      <c r="D373" s="7" t="s">
        <v>1562</v>
      </c>
      <c r="E373" s="28" t="s">
        <v>1563</v>
      </c>
      <c r="F373" s="5" t="s">
        <v>125</v>
      </c>
      <c r="G373" s="6" t="s">
        <v>53</v>
      </c>
      <c r="H373" s="6" t="s">
        <v>38</v>
      </c>
      <c r="I373" s="6" t="s">
        <v>38</v>
      </c>
      <c r="J373" s="8" t="s">
        <v>150</v>
      </c>
      <c r="K373" s="5" t="s">
        <v>151</v>
      </c>
      <c r="L373" s="7" t="s">
        <v>152</v>
      </c>
      <c r="M373" s="9">
        <v>401100</v>
      </c>
      <c r="N373" s="5" t="s">
        <v>41</v>
      </c>
      <c r="O373" s="31">
        <v>43024.3090496875</v>
      </c>
      <c r="P373" s="32">
        <v>43024.4888694792</v>
      </c>
      <c r="Q373" s="28" t="s">
        <v>38</v>
      </c>
      <c r="R373" s="29" t="s">
        <v>1570</v>
      </c>
      <c r="S373" s="28" t="s">
        <v>59</v>
      </c>
      <c r="T373" s="28" t="s">
        <v>130</v>
      </c>
      <c r="U373" s="5" t="s">
        <v>131</v>
      </c>
      <c r="V373" s="28" t="s">
        <v>62</v>
      </c>
      <c r="W373" s="7" t="s">
        <v>38</v>
      </c>
      <c r="X373" s="7" t="s">
        <v>38</v>
      </c>
      <c r="Y373" s="5" t="s">
        <v>38</v>
      </c>
      <c r="Z373" s="5" t="s">
        <v>38</v>
      </c>
      <c r="AA373" s="6" t="s">
        <v>38</v>
      </c>
      <c r="AB373" s="6" t="s">
        <v>38</v>
      </c>
      <c r="AC373" s="6" t="s">
        <v>38</v>
      </c>
      <c r="AD373" s="6" t="s">
        <v>38</v>
      </c>
      <c r="AE373" s="6" t="s">
        <v>38</v>
      </c>
    </row>
    <row r="374">
      <c r="A374" s="28" t="s">
        <v>1571</v>
      </c>
      <c r="B374" s="6" t="s">
        <v>1572</v>
      </c>
      <c r="C374" s="6" t="s">
        <v>1561</v>
      </c>
      <c r="D374" s="7" t="s">
        <v>1562</v>
      </c>
      <c r="E374" s="28" t="s">
        <v>1563</v>
      </c>
      <c r="F374" s="5" t="s">
        <v>125</v>
      </c>
      <c r="G374" s="6" t="s">
        <v>53</v>
      </c>
      <c r="H374" s="6" t="s">
        <v>1573</v>
      </c>
      <c r="I374" s="6" t="s">
        <v>38</v>
      </c>
      <c r="J374" s="8" t="s">
        <v>455</v>
      </c>
      <c r="K374" s="5" t="s">
        <v>456</v>
      </c>
      <c r="L374" s="7" t="s">
        <v>457</v>
      </c>
      <c r="M374" s="9">
        <v>417800</v>
      </c>
      <c r="N374" s="5" t="s">
        <v>41</v>
      </c>
      <c r="O374" s="31">
        <v>43024.3090498032</v>
      </c>
      <c r="P374" s="32">
        <v>43024.4888695602</v>
      </c>
      <c r="Q374" s="28" t="s">
        <v>38</v>
      </c>
      <c r="R374" s="29" t="s">
        <v>1574</v>
      </c>
      <c r="S374" s="28" t="s">
        <v>59</v>
      </c>
      <c r="T374" s="28" t="s">
        <v>130</v>
      </c>
      <c r="U374" s="5" t="s">
        <v>131</v>
      </c>
      <c r="V374" s="28" t="s">
        <v>62</v>
      </c>
      <c r="W374" s="7" t="s">
        <v>38</v>
      </c>
      <c r="X374" s="7" t="s">
        <v>38</v>
      </c>
      <c r="Y374" s="5" t="s">
        <v>38</v>
      </c>
      <c r="Z374" s="5" t="s">
        <v>38</v>
      </c>
      <c r="AA374" s="6" t="s">
        <v>38</v>
      </c>
      <c r="AB374" s="6" t="s">
        <v>38</v>
      </c>
      <c r="AC374" s="6" t="s">
        <v>38</v>
      </c>
      <c r="AD374" s="6" t="s">
        <v>38</v>
      </c>
      <c r="AE374" s="6" t="s">
        <v>38</v>
      </c>
    </row>
    <row r="375">
      <c r="A375" s="28" t="s">
        <v>1575</v>
      </c>
      <c r="B375" s="6" t="s">
        <v>1576</v>
      </c>
      <c r="C375" s="6" t="s">
        <v>1561</v>
      </c>
      <c r="D375" s="7" t="s">
        <v>1562</v>
      </c>
      <c r="E375" s="28" t="s">
        <v>1563</v>
      </c>
      <c r="F375" s="5" t="s">
        <v>125</v>
      </c>
      <c r="G375" s="6" t="s">
        <v>53</v>
      </c>
      <c r="H375" s="6" t="s">
        <v>1577</v>
      </c>
      <c r="I375" s="6" t="s">
        <v>38</v>
      </c>
      <c r="J375" s="8" t="s">
        <v>455</v>
      </c>
      <c r="K375" s="5" t="s">
        <v>456</v>
      </c>
      <c r="L375" s="7" t="s">
        <v>457</v>
      </c>
      <c r="M375" s="9">
        <v>417900</v>
      </c>
      <c r="N375" s="5" t="s">
        <v>70</v>
      </c>
      <c r="O375" s="31">
        <v>43024.309049919</v>
      </c>
      <c r="P375" s="32">
        <v>43024.4888697107</v>
      </c>
      <c r="Q375" s="28" t="s">
        <v>38</v>
      </c>
      <c r="R375" s="29" t="s">
        <v>38</v>
      </c>
      <c r="S375" s="28" t="s">
        <v>59</v>
      </c>
      <c r="T375" s="28" t="s">
        <v>130</v>
      </c>
      <c r="U375" s="5" t="s">
        <v>131</v>
      </c>
      <c r="V375" s="28" t="s">
        <v>62</v>
      </c>
      <c r="W375" s="7" t="s">
        <v>38</v>
      </c>
      <c r="X375" s="7" t="s">
        <v>38</v>
      </c>
      <c r="Y375" s="5" t="s">
        <v>38</v>
      </c>
      <c r="Z375" s="5" t="s">
        <v>38</v>
      </c>
      <c r="AA375" s="6" t="s">
        <v>38</v>
      </c>
      <c r="AB375" s="6" t="s">
        <v>38</v>
      </c>
      <c r="AC375" s="6" t="s">
        <v>38</v>
      </c>
      <c r="AD375" s="6" t="s">
        <v>38</v>
      </c>
      <c r="AE375" s="6" t="s">
        <v>38</v>
      </c>
    </row>
    <row r="376">
      <c r="A376" s="28" t="s">
        <v>1578</v>
      </c>
      <c r="B376" s="6" t="s">
        <v>1579</v>
      </c>
      <c r="C376" s="6" t="s">
        <v>1561</v>
      </c>
      <c r="D376" s="7" t="s">
        <v>1562</v>
      </c>
      <c r="E376" s="28" t="s">
        <v>1563</v>
      </c>
      <c r="F376" s="5" t="s">
        <v>125</v>
      </c>
      <c r="G376" s="6" t="s">
        <v>53</v>
      </c>
      <c r="H376" s="6" t="s">
        <v>38</v>
      </c>
      <c r="I376" s="6" t="s">
        <v>38</v>
      </c>
      <c r="J376" s="8" t="s">
        <v>144</v>
      </c>
      <c r="K376" s="5" t="s">
        <v>145</v>
      </c>
      <c r="L376" s="7" t="s">
        <v>146</v>
      </c>
      <c r="M376" s="9">
        <v>409400</v>
      </c>
      <c r="N376" s="5" t="s">
        <v>41</v>
      </c>
      <c r="O376" s="31">
        <v>43024.309050081</v>
      </c>
      <c r="P376" s="32">
        <v>43024.4888697569</v>
      </c>
      <c r="Q376" s="28" t="s">
        <v>38</v>
      </c>
      <c r="R376" s="29" t="s">
        <v>1580</v>
      </c>
      <c r="S376" s="28" t="s">
        <v>59</v>
      </c>
      <c r="T376" s="28" t="s">
        <v>130</v>
      </c>
      <c r="U376" s="5" t="s">
        <v>131</v>
      </c>
      <c r="V376" s="28" t="s">
        <v>62</v>
      </c>
      <c r="W376" s="7" t="s">
        <v>38</v>
      </c>
      <c r="X376" s="7" t="s">
        <v>38</v>
      </c>
      <c r="Y376" s="5" t="s">
        <v>38</v>
      </c>
      <c r="Z376" s="5" t="s">
        <v>38</v>
      </c>
      <c r="AA376" s="6" t="s">
        <v>38</v>
      </c>
      <c r="AB376" s="6" t="s">
        <v>38</v>
      </c>
      <c r="AC376" s="6" t="s">
        <v>38</v>
      </c>
      <c r="AD376" s="6" t="s">
        <v>38</v>
      </c>
      <c r="AE376" s="6" t="s">
        <v>38</v>
      </c>
    </row>
    <row r="377">
      <c r="A377" s="28" t="s">
        <v>1581</v>
      </c>
      <c r="B377" s="6" t="s">
        <v>1582</v>
      </c>
      <c r="C377" s="6" t="s">
        <v>1561</v>
      </c>
      <c r="D377" s="7" t="s">
        <v>1562</v>
      </c>
      <c r="E377" s="28" t="s">
        <v>1563</v>
      </c>
      <c r="F377" s="5" t="s">
        <v>125</v>
      </c>
      <c r="G377" s="6" t="s">
        <v>53</v>
      </c>
      <c r="H377" s="6" t="s">
        <v>38</v>
      </c>
      <c r="I377" s="6" t="s">
        <v>38</v>
      </c>
      <c r="J377" s="8" t="s">
        <v>144</v>
      </c>
      <c r="K377" s="5" t="s">
        <v>145</v>
      </c>
      <c r="L377" s="7" t="s">
        <v>146</v>
      </c>
      <c r="M377" s="9">
        <v>420600</v>
      </c>
      <c r="N377" s="5" t="s">
        <v>41</v>
      </c>
      <c r="O377" s="31">
        <v>43024.3090502315</v>
      </c>
      <c r="P377" s="32">
        <v>43024.4888698727</v>
      </c>
      <c r="Q377" s="28" t="s">
        <v>38</v>
      </c>
      <c r="R377" s="29" t="s">
        <v>1583</v>
      </c>
      <c r="S377" s="28" t="s">
        <v>59</v>
      </c>
      <c r="T377" s="28" t="s">
        <v>130</v>
      </c>
      <c r="U377" s="5" t="s">
        <v>131</v>
      </c>
      <c r="V377" s="28" t="s">
        <v>62</v>
      </c>
      <c r="W377" s="7" t="s">
        <v>38</v>
      </c>
      <c r="X377" s="7" t="s">
        <v>38</v>
      </c>
      <c r="Y377" s="5" t="s">
        <v>38</v>
      </c>
      <c r="Z377" s="5" t="s">
        <v>38</v>
      </c>
      <c r="AA377" s="6" t="s">
        <v>38</v>
      </c>
      <c r="AB377" s="6" t="s">
        <v>38</v>
      </c>
      <c r="AC377" s="6" t="s">
        <v>38</v>
      </c>
      <c r="AD377" s="6" t="s">
        <v>38</v>
      </c>
      <c r="AE377" s="6" t="s">
        <v>38</v>
      </c>
    </row>
    <row r="378">
      <c r="A378" s="28" t="s">
        <v>1584</v>
      </c>
      <c r="B378" s="6" t="s">
        <v>1585</v>
      </c>
      <c r="C378" s="6" t="s">
        <v>1412</v>
      </c>
      <c r="D378" s="7" t="s">
        <v>1413</v>
      </c>
      <c r="E378" s="28" t="s">
        <v>1414</v>
      </c>
      <c r="F378" s="5" t="s">
        <v>1586</v>
      </c>
      <c r="G378" s="6" t="s">
        <v>53</v>
      </c>
      <c r="H378" s="6" t="s">
        <v>38</v>
      </c>
      <c r="I378" s="6" t="s">
        <v>38</v>
      </c>
      <c r="J378" s="8" t="s">
        <v>709</v>
      </c>
      <c r="K378" s="5" t="s">
        <v>710</v>
      </c>
      <c r="L378" s="7" t="s">
        <v>711</v>
      </c>
      <c r="M378" s="9">
        <v>418800</v>
      </c>
      <c r="N378" s="5" t="s">
        <v>70</v>
      </c>
      <c r="O378" s="31">
        <v>43024.3095090625</v>
      </c>
      <c r="P378" s="32">
        <v>43024.5405478819</v>
      </c>
      <c r="Q378" s="28" t="s">
        <v>38</v>
      </c>
      <c r="R378" s="29" t="s">
        <v>38</v>
      </c>
      <c r="S378" s="28" t="s">
        <v>59</v>
      </c>
      <c r="T378" s="28" t="s">
        <v>38</v>
      </c>
      <c r="U378" s="5" t="s">
        <v>38</v>
      </c>
      <c r="V378" s="28" t="s">
        <v>62</v>
      </c>
      <c r="W378" s="7" t="s">
        <v>38</v>
      </c>
      <c r="X378" s="7" t="s">
        <v>38</v>
      </c>
      <c r="Y378" s="5" t="s">
        <v>38</v>
      </c>
      <c r="Z378" s="5" t="s">
        <v>38</v>
      </c>
      <c r="AA378" s="6" t="s">
        <v>38</v>
      </c>
      <c r="AB378" s="6" t="s">
        <v>38</v>
      </c>
      <c r="AC378" s="6" t="s">
        <v>38</v>
      </c>
      <c r="AD378" s="6" t="s">
        <v>38</v>
      </c>
      <c r="AE378" s="6" t="s">
        <v>38</v>
      </c>
    </row>
    <row r="379">
      <c r="A379" s="28" t="s">
        <v>1587</v>
      </c>
      <c r="B379" s="6" t="s">
        <v>1588</v>
      </c>
      <c r="C379" s="6" t="s">
        <v>1412</v>
      </c>
      <c r="D379" s="7" t="s">
        <v>1413</v>
      </c>
      <c r="E379" s="28" t="s">
        <v>1414</v>
      </c>
      <c r="F379" s="5" t="s">
        <v>1586</v>
      </c>
      <c r="G379" s="6" t="s">
        <v>53</v>
      </c>
      <c r="H379" s="6" t="s">
        <v>38</v>
      </c>
      <c r="I379" s="6" t="s">
        <v>38</v>
      </c>
      <c r="J379" s="8" t="s">
        <v>709</v>
      </c>
      <c r="K379" s="5" t="s">
        <v>710</v>
      </c>
      <c r="L379" s="7" t="s">
        <v>711</v>
      </c>
      <c r="M379" s="9">
        <v>420100</v>
      </c>
      <c r="N379" s="5" t="s">
        <v>70</v>
      </c>
      <c r="O379" s="31">
        <v>43024.3107681366</v>
      </c>
      <c r="P379" s="32">
        <v>43024.5405479167</v>
      </c>
      <c r="Q379" s="28" t="s">
        <v>38</v>
      </c>
      <c r="R379" s="29" t="s">
        <v>38</v>
      </c>
      <c r="S379" s="28" t="s">
        <v>59</v>
      </c>
      <c r="T379" s="28" t="s">
        <v>38</v>
      </c>
      <c r="U379" s="5" t="s">
        <v>38</v>
      </c>
      <c r="V379" s="28" t="s">
        <v>62</v>
      </c>
      <c r="W379" s="7" t="s">
        <v>38</v>
      </c>
      <c r="X379" s="7" t="s">
        <v>38</v>
      </c>
      <c r="Y379" s="5" t="s">
        <v>38</v>
      </c>
      <c r="Z379" s="5" t="s">
        <v>38</v>
      </c>
      <c r="AA379" s="6" t="s">
        <v>38</v>
      </c>
      <c r="AB379" s="6" t="s">
        <v>38</v>
      </c>
      <c r="AC379" s="6" t="s">
        <v>38</v>
      </c>
      <c r="AD379" s="6" t="s">
        <v>38</v>
      </c>
      <c r="AE379" s="6" t="s">
        <v>38</v>
      </c>
    </row>
    <row r="380">
      <c r="A380" s="28" t="s">
        <v>1589</v>
      </c>
      <c r="B380" s="6" t="s">
        <v>1590</v>
      </c>
      <c r="C380" s="6" t="s">
        <v>1412</v>
      </c>
      <c r="D380" s="7" t="s">
        <v>1413</v>
      </c>
      <c r="E380" s="28" t="s">
        <v>1414</v>
      </c>
      <c r="F380" s="5" t="s">
        <v>1586</v>
      </c>
      <c r="G380" s="6" t="s">
        <v>53</v>
      </c>
      <c r="H380" s="6" t="s">
        <v>38</v>
      </c>
      <c r="I380" s="6" t="s">
        <v>38</v>
      </c>
      <c r="J380" s="8" t="s">
        <v>709</v>
      </c>
      <c r="K380" s="5" t="s">
        <v>710</v>
      </c>
      <c r="L380" s="7" t="s">
        <v>711</v>
      </c>
      <c r="M380" s="9">
        <v>421400</v>
      </c>
      <c r="N380" s="5" t="s">
        <v>70</v>
      </c>
      <c r="O380" s="31">
        <v>43024.3115997338</v>
      </c>
      <c r="P380" s="32">
        <v>43024.5405479977</v>
      </c>
      <c r="Q380" s="28" t="s">
        <v>38</v>
      </c>
      <c r="R380" s="29" t="s">
        <v>38</v>
      </c>
      <c r="S380" s="28" t="s">
        <v>59</v>
      </c>
      <c r="T380" s="28" t="s">
        <v>38</v>
      </c>
      <c r="U380" s="5" t="s">
        <v>38</v>
      </c>
      <c r="V380" s="28" t="s">
        <v>62</v>
      </c>
      <c r="W380" s="7" t="s">
        <v>38</v>
      </c>
      <c r="X380" s="7" t="s">
        <v>38</v>
      </c>
      <c r="Y380" s="5" t="s">
        <v>38</v>
      </c>
      <c r="Z380" s="5" t="s">
        <v>38</v>
      </c>
      <c r="AA380" s="6" t="s">
        <v>38</v>
      </c>
      <c r="AB380" s="6" t="s">
        <v>38</v>
      </c>
      <c r="AC380" s="6" t="s">
        <v>38</v>
      </c>
      <c r="AD380" s="6" t="s">
        <v>38</v>
      </c>
      <c r="AE380" s="6" t="s">
        <v>38</v>
      </c>
    </row>
    <row r="381">
      <c r="A381" s="28" t="s">
        <v>1591</v>
      </c>
      <c r="B381" s="6" t="s">
        <v>1592</v>
      </c>
      <c r="C381" s="6" t="s">
        <v>1412</v>
      </c>
      <c r="D381" s="7" t="s">
        <v>1413</v>
      </c>
      <c r="E381" s="28" t="s">
        <v>1414</v>
      </c>
      <c r="F381" s="5" t="s">
        <v>1586</v>
      </c>
      <c r="G381" s="6" t="s">
        <v>53</v>
      </c>
      <c r="H381" s="6" t="s">
        <v>38</v>
      </c>
      <c r="I381" s="6" t="s">
        <v>38</v>
      </c>
      <c r="J381" s="8" t="s">
        <v>709</v>
      </c>
      <c r="K381" s="5" t="s">
        <v>710</v>
      </c>
      <c r="L381" s="7" t="s">
        <v>711</v>
      </c>
      <c r="M381" s="9">
        <v>421600</v>
      </c>
      <c r="N381" s="5" t="s">
        <v>70</v>
      </c>
      <c r="O381" s="31">
        <v>43024.3123084838</v>
      </c>
      <c r="P381" s="32">
        <v>43024.5405480324</v>
      </c>
      <c r="Q381" s="28" t="s">
        <v>38</v>
      </c>
      <c r="R381" s="29" t="s">
        <v>38</v>
      </c>
      <c r="S381" s="28" t="s">
        <v>59</v>
      </c>
      <c r="T381" s="28" t="s">
        <v>38</v>
      </c>
      <c r="U381" s="5" t="s">
        <v>38</v>
      </c>
      <c r="V381" s="28" t="s">
        <v>62</v>
      </c>
      <c r="W381" s="7" t="s">
        <v>38</v>
      </c>
      <c r="X381" s="7" t="s">
        <v>38</v>
      </c>
      <c r="Y381" s="5" t="s">
        <v>38</v>
      </c>
      <c r="Z381" s="5" t="s">
        <v>38</v>
      </c>
      <c r="AA381" s="6" t="s">
        <v>38</v>
      </c>
      <c r="AB381" s="6" t="s">
        <v>38</v>
      </c>
      <c r="AC381" s="6" t="s">
        <v>38</v>
      </c>
      <c r="AD381" s="6" t="s">
        <v>38</v>
      </c>
      <c r="AE381" s="6" t="s">
        <v>38</v>
      </c>
    </row>
    <row r="382">
      <c r="A382" s="28" t="s">
        <v>1593</v>
      </c>
      <c r="B382" s="6" t="s">
        <v>1594</v>
      </c>
      <c r="C382" s="6" t="s">
        <v>1412</v>
      </c>
      <c r="D382" s="7" t="s">
        <v>1413</v>
      </c>
      <c r="E382" s="28" t="s">
        <v>1414</v>
      </c>
      <c r="F382" s="5" t="s">
        <v>125</v>
      </c>
      <c r="G382" s="6" t="s">
        <v>38</v>
      </c>
      <c r="H382" s="6" t="s">
        <v>38</v>
      </c>
      <c r="I382" s="6" t="s">
        <v>38</v>
      </c>
      <c r="J382" s="8" t="s">
        <v>150</v>
      </c>
      <c r="K382" s="5" t="s">
        <v>151</v>
      </c>
      <c r="L382" s="7" t="s">
        <v>152</v>
      </c>
      <c r="M382" s="9">
        <v>416400</v>
      </c>
      <c r="N382" s="5" t="s">
        <v>41</v>
      </c>
      <c r="O382" s="31">
        <v>43024.3172204861</v>
      </c>
      <c r="P382" s="32">
        <v>43024.5405481134</v>
      </c>
      <c r="Q382" s="28" t="s">
        <v>38</v>
      </c>
      <c r="R382" s="29" t="s">
        <v>1595</v>
      </c>
      <c r="S382" s="28" t="s">
        <v>59</v>
      </c>
      <c r="T382" s="28" t="s">
        <v>130</v>
      </c>
      <c r="U382" s="5" t="s">
        <v>131</v>
      </c>
      <c r="V382" s="28" t="s">
        <v>62</v>
      </c>
      <c r="W382" s="7" t="s">
        <v>38</v>
      </c>
      <c r="X382" s="7" t="s">
        <v>38</v>
      </c>
      <c r="Y382" s="5" t="s">
        <v>38</v>
      </c>
      <c r="Z382" s="5" t="s">
        <v>38</v>
      </c>
      <c r="AA382" s="6" t="s">
        <v>38</v>
      </c>
      <c r="AB382" s="6" t="s">
        <v>38</v>
      </c>
      <c r="AC382" s="6" t="s">
        <v>38</v>
      </c>
      <c r="AD382" s="6" t="s">
        <v>38</v>
      </c>
      <c r="AE382" s="6" t="s">
        <v>38</v>
      </c>
    </row>
    <row r="383">
      <c r="A383" s="28" t="s">
        <v>1596</v>
      </c>
      <c r="B383" s="6" t="s">
        <v>1597</v>
      </c>
      <c r="C383" s="6" t="s">
        <v>1412</v>
      </c>
      <c r="D383" s="7" t="s">
        <v>1413</v>
      </c>
      <c r="E383" s="28" t="s">
        <v>1414</v>
      </c>
      <c r="F383" s="5" t="s">
        <v>125</v>
      </c>
      <c r="G383" s="6" t="s">
        <v>38</v>
      </c>
      <c r="H383" s="6" t="s">
        <v>38</v>
      </c>
      <c r="I383" s="6" t="s">
        <v>38</v>
      </c>
      <c r="J383" s="8" t="s">
        <v>150</v>
      </c>
      <c r="K383" s="5" t="s">
        <v>151</v>
      </c>
      <c r="L383" s="7" t="s">
        <v>152</v>
      </c>
      <c r="M383" s="9">
        <v>408800</v>
      </c>
      <c r="N383" s="5" t="s">
        <v>70</v>
      </c>
      <c r="O383" s="31">
        <v>43024.3191653588</v>
      </c>
      <c r="P383" s="32">
        <v>43024.5405481482</v>
      </c>
      <c r="Q383" s="28" t="s">
        <v>38</v>
      </c>
      <c r="R383" s="29" t="s">
        <v>38</v>
      </c>
      <c r="S383" s="28" t="s">
        <v>59</v>
      </c>
      <c r="T383" s="28" t="s">
        <v>130</v>
      </c>
      <c r="U383" s="5" t="s">
        <v>131</v>
      </c>
      <c r="V383" s="28" t="s">
        <v>62</v>
      </c>
      <c r="W383" s="7" t="s">
        <v>38</v>
      </c>
      <c r="X383" s="7" t="s">
        <v>38</v>
      </c>
      <c r="Y383" s="5" t="s">
        <v>38</v>
      </c>
      <c r="Z383" s="5" t="s">
        <v>38</v>
      </c>
      <c r="AA383" s="6" t="s">
        <v>38</v>
      </c>
      <c r="AB383" s="6" t="s">
        <v>38</v>
      </c>
      <c r="AC383" s="6" t="s">
        <v>38</v>
      </c>
      <c r="AD383" s="6" t="s">
        <v>38</v>
      </c>
      <c r="AE383" s="6" t="s">
        <v>38</v>
      </c>
    </row>
    <row r="384">
      <c r="A384" s="28" t="s">
        <v>1598</v>
      </c>
      <c r="B384" s="6" t="s">
        <v>1599</v>
      </c>
      <c r="C384" s="6" t="s">
        <v>1412</v>
      </c>
      <c r="D384" s="7" t="s">
        <v>1413</v>
      </c>
      <c r="E384" s="28" t="s">
        <v>1414</v>
      </c>
      <c r="F384" s="5" t="s">
        <v>125</v>
      </c>
      <c r="G384" s="6" t="s">
        <v>38</v>
      </c>
      <c r="H384" s="6" t="s">
        <v>38</v>
      </c>
      <c r="I384" s="6" t="s">
        <v>38</v>
      </c>
      <c r="J384" s="8" t="s">
        <v>709</v>
      </c>
      <c r="K384" s="5" t="s">
        <v>710</v>
      </c>
      <c r="L384" s="7" t="s">
        <v>711</v>
      </c>
      <c r="M384" s="9">
        <v>413200</v>
      </c>
      <c r="N384" s="5" t="s">
        <v>70</v>
      </c>
      <c r="O384" s="31">
        <v>43024.3316359144</v>
      </c>
      <c r="P384" s="32">
        <v>43024.5405482292</v>
      </c>
      <c r="Q384" s="28" t="s">
        <v>38</v>
      </c>
      <c r="R384" s="29" t="s">
        <v>38</v>
      </c>
      <c r="S384" s="28" t="s">
        <v>59</v>
      </c>
      <c r="T384" s="28" t="s">
        <v>130</v>
      </c>
      <c r="U384" s="5" t="s">
        <v>131</v>
      </c>
      <c r="V384" s="28" t="s">
        <v>62</v>
      </c>
      <c r="W384" s="7" t="s">
        <v>38</v>
      </c>
      <c r="X384" s="7" t="s">
        <v>38</v>
      </c>
      <c r="Y384" s="5" t="s">
        <v>38</v>
      </c>
      <c r="Z384" s="5" t="s">
        <v>38</v>
      </c>
      <c r="AA384" s="6" t="s">
        <v>38</v>
      </c>
      <c r="AB384" s="6" t="s">
        <v>38</v>
      </c>
      <c r="AC384" s="6" t="s">
        <v>38</v>
      </c>
      <c r="AD384" s="6" t="s">
        <v>38</v>
      </c>
      <c r="AE384" s="6" t="s">
        <v>38</v>
      </c>
    </row>
    <row r="385">
      <c r="A385" s="28" t="s">
        <v>1600</v>
      </c>
      <c r="B385" s="6" t="s">
        <v>1601</v>
      </c>
      <c r="C385" s="6" t="s">
        <v>1602</v>
      </c>
      <c r="D385" s="7" t="s">
        <v>100</v>
      </c>
      <c r="E385" s="28" t="s">
        <v>101</v>
      </c>
      <c r="F385" s="5" t="s">
        <v>227</v>
      </c>
      <c r="G385" s="6" t="s">
        <v>38</v>
      </c>
      <c r="H385" s="6" t="s">
        <v>38</v>
      </c>
      <c r="I385" s="6" t="s">
        <v>38</v>
      </c>
      <c r="J385" s="8" t="s">
        <v>228</v>
      </c>
      <c r="K385" s="5" t="s">
        <v>228</v>
      </c>
      <c r="L385" s="7" t="s">
        <v>229</v>
      </c>
      <c r="M385" s="9">
        <v>418900</v>
      </c>
      <c r="N385" s="5" t="s">
        <v>45</v>
      </c>
      <c r="O385" s="31">
        <v>43024.3321072917</v>
      </c>
      <c r="P385" s="32">
        <v>43024.3324100694</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1603</v>
      </c>
      <c r="B386" s="6" t="s">
        <v>1604</v>
      </c>
      <c r="C386" s="6" t="s">
        <v>140</v>
      </c>
      <c r="D386" s="7" t="s">
        <v>123</v>
      </c>
      <c r="E386" s="28" t="s">
        <v>124</v>
      </c>
      <c r="F386" s="5" t="s">
        <v>125</v>
      </c>
      <c r="G386" s="6" t="s">
        <v>38</v>
      </c>
      <c r="H386" s="6" t="s">
        <v>38</v>
      </c>
      <c r="I386" s="6" t="s">
        <v>38</v>
      </c>
      <c r="J386" s="8" t="s">
        <v>144</v>
      </c>
      <c r="K386" s="5" t="s">
        <v>145</v>
      </c>
      <c r="L386" s="7" t="s">
        <v>146</v>
      </c>
      <c r="M386" s="9">
        <v>388300</v>
      </c>
      <c r="N386" s="5" t="s">
        <v>41</v>
      </c>
      <c r="O386" s="31">
        <v>43024.3323446412</v>
      </c>
      <c r="P386" s="32">
        <v>43024.523840706</v>
      </c>
      <c r="Q386" s="28" t="s">
        <v>38</v>
      </c>
      <c r="R386" s="29" t="s">
        <v>1605</v>
      </c>
      <c r="S386" s="28" t="s">
        <v>59</v>
      </c>
      <c r="T386" s="28" t="s">
        <v>130</v>
      </c>
      <c r="U386" s="5" t="s">
        <v>568</v>
      </c>
      <c r="V386" s="28" t="s">
        <v>62</v>
      </c>
      <c r="W386" s="7" t="s">
        <v>38</v>
      </c>
      <c r="X386" s="7" t="s">
        <v>38</v>
      </c>
      <c r="Y386" s="5" t="s">
        <v>38</v>
      </c>
      <c r="Z386" s="5" t="s">
        <v>38</v>
      </c>
      <c r="AA386" s="6" t="s">
        <v>38</v>
      </c>
      <c r="AB386" s="6" t="s">
        <v>38</v>
      </c>
      <c r="AC386" s="6" t="s">
        <v>38</v>
      </c>
      <c r="AD386" s="6" t="s">
        <v>38</v>
      </c>
      <c r="AE386" s="6" t="s">
        <v>38</v>
      </c>
    </row>
    <row r="387">
      <c r="A387" s="28" t="s">
        <v>1606</v>
      </c>
      <c r="B387" s="6" t="s">
        <v>1607</v>
      </c>
      <c r="C387" s="6" t="s">
        <v>1608</v>
      </c>
      <c r="D387" s="7" t="s">
        <v>1609</v>
      </c>
      <c r="E387" s="28" t="s">
        <v>1610</v>
      </c>
      <c r="F387" s="5" t="s">
        <v>526</v>
      </c>
      <c r="G387" s="6" t="s">
        <v>53</v>
      </c>
      <c r="H387" s="6" t="s">
        <v>38</v>
      </c>
      <c r="I387" s="6" t="s">
        <v>38</v>
      </c>
      <c r="J387" s="8" t="s">
        <v>194</v>
      </c>
      <c r="K387" s="5" t="s">
        <v>195</v>
      </c>
      <c r="L387" s="7" t="s">
        <v>196</v>
      </c>
      <c r="M387" s="9">
        <v>419100</v>
      </c>
      <c r="N387" s="5" t="s">
        <v>45</v>
      </c>
      <c r="O387" s="31">
        <v>43024.3323628819</v>
      </c>
      <c r="P387" s="32">
        <v>43024.5074895833</v>
      </c>
      <c r="Q387" s="28" t="s">
        <v>38</v>
      </c>
      <c r="R387" s="29" t="s">
        <v>38</v>
      </c>
      <c r="S387" s="28" t="s">
        <v>82</v>
      </c>
      <c r="T387" s="28" t="s">
        <v>38</v>
      </c>
      <c r="U387" s="5" t="s">
        <v>38</v>
      </c>
      <c r="V387" s="28" t="s">
        <v>196</v>
      </c>
      <c r="W387" s="7" t="s">
        <v>38</v>
      </c>
      <c r="X387" s="7" t="s">
        <v>38</v>
      </c>
      <c r="Y387" s="5" t="s">
        <v>38</v>
      </c>
      <c r="Z387" s="5" t="s">
        <v>38</v>
      </c>
      <c r="AA387" s="6" t="s">
        <v>38</v>
      </c>
      <c r="AB387" s="6" t="s">
        <v>38</v>
      </c>
      <c r="AC387" s="6" t="s">
        <v>38</v>
      </c>
      <c r="AD387" s="6" t="s">
        <v>38</v>
      </c>
      <c r="AE387" s="6" t="s">
        <v>38</v>
      </c>
    </row>
    <row r="388">
      <c r="A388" s="28" t="s">
        <v>1611</v>
      </c>
      <c r="B388" s="6" t="s">
        <v>1612</v>
      </c>
      <c r="C388" s="6" t="s">
        <v>1608</v>
      </c>
      <c r="D388" s="7" t="s">
        <v>1609</v>
      </c>
      <c r="E388" s="28" t="s">
        <v>1610</v>
      </c>
      <c r="F388" s="5" t="s">
        <v>22</v>
      </c>
      <c r="G388" s="6" t="s">
        <v>53</v>
      </c>
      <c r="H388" s="6" t="s">
        <v>38</v>
      </c>
      <c r="I388" s="6" t="s">
        <v>38</v>
      </c>
      <c r="J388" s="8" t="s">
        <v>194</v>
      </c>
      <c r="K388" s="5" t="s">
        <v>195</v>
      </c>
      <c r="L388" s="7" t="s">
        <v>196</v>
      </c>
      <c r="M388" s="9">
        <v>419200</v>
      </c>
      <c r="N388" s="5" t="s">
        <v>57</v>
      </c>
      <c r="O388" s="31">
        <v>43024.3323633449</v>
      </c>
      <c r="P388" s="32">
        <v>43024.5039735764</v>
      </c>
      <c r="Q388" s="28" t="s">
        <v>38</v>
      </c>
      <c r="R388" s="29" t="s">
        <v>38</v>
      </c>
      <c r="S388" s="28" t="s">
        <v>82</v>
      </c>
      <c r="T388" s="28" t="s">
        <v>1613</v>
      </c>
      <c r="U388" s="5" t="s">
        <v>259</v>
      </c>
      <c r="V388" s="28" t="s">
        <v>196</v>
      </c>
      <c r="W388" s="7" t="s">
        <v>1614</v>
      </c>
      <c r="X388" s="7" t="s">
        <v>38</v>
      </c>
      <c r="Y388" s="5" t="s">
        <v>73</v>
      </c>
      <c r="Z388" s="5" t="s">
        <v>38</v>
      </c>
      <c r="AA388" s="6" t="s">
        <v>38</v>
      </c>
      <c r="AB388" s="6" t="s">
        <v>38</v>
      </c>
      <c r="AC388" s="6" t="s">
        <v>38</v>
      </c>
      <c r="AD388" s="6" t="s">
        <v>38</v>
      </c>
      <c r="AE388" s="6" t="s">
        <v>38</v>
      </c>
    </row>
    <row r="389">
      <c r="A389" s="28" t="s">
        <v>1615</v>
      </c>
      <c r="B389" s="6" t="s">
        <v>1616</v>
      </c>
      <c r="C389" s="6" t="s">
        <v>1608</v>
      </c>
      <c r="D389" s="7" t="s">
        <v>1609</v>
      </c>
      <c r="E389" s="28" t="s">
        <v>1610</v>
      </c>
      <c r="F389" s="5" t="s">
        <v>22</v>
      </c>
      <c r="G389" s="6" t="s">
        <v>53</v>
      </c>
      <c r="H389" s="6" t="s">
        <v>38</v>
      </c>
      <c r="I389" s="6" t="s">
        <v>38</v>
      </c>
      <c r="J389" s="8" t="s">
        <v>194</v>
      </c>
      <c r="K389" s="5" t="s">
        <v>195</v>
      </c>
      <c r="L389" s="7" t="s">
        <v>196</v>
      </c>
      <c r="M389" s="9">
        <v>419300</v>
      </c>
      <c r="N389" s="5" t="s">
        <v>41</v>
      </c>
      <c r="O389" s="31">
        <v>43024.3323770023</v>
      </c>
      <c r="P389" s="32">
        <v>43024.5039736458</v>
      </c>
      <c r="Q389" s="28" t="s">
        <v>38</v>
      </c>
      <c r="R389" s="29" t="s">
        <v>1617</v>
      </c>
      <c r="S389" s="28" t="s">
        <v>82</v>
      </c>
      <c r="T389" s="28" t="s">
        <v>1613</v>
      </c>
      <c r="U389" s="5" t="s">
        <v>259</v>
      </c>
      <c r="V389" s="28" t="s">
        <v>196</v>
      </c>
      <c r="W389" s="7" t="s">
        <v>1618</v>
      </c>
      <c r="X389" s="7" t="s">
        <v>38</v>
      </c>
      <c r="Y389" s="5" t="s">
        <v>73</v>
      </c>
      <c r="Z389" s="5" t="s">
        <v>38</v>
      </c>
      <c r="AA389" s="6" t="s">
        <v>38</v>
      </c>
      <c r="AB389" s="6" t="s">
        <v>38</v>
      </c>
      <c r="AC389" s="6" t="s">
        <v>38</v>
      </c>
      <c r="AD389" s="6" t="s">
        <v>38</v>
      </c>
      <c r="AE389" s="6" t="s">
        <v>38</v>
      </c>
    </row>
    <row r="390">
      <c r="A390" s="28" t="s">
        <v>1619</v>
      </c>
      <c r="B390" s="6" t="s">
        <v>1620</v>
      </c>
      <c r="C390" s="6" t="s">
        <v>1608</v>
      </c>
      <c r="D390" s="7" t="s">
        <v>1609</v>
      </c>
      <c r="E390" s="28" t="s">
        <v>1610</v>
      </c>
      <c r="F390" s="5" t="s">
        <v>1026</v>
      </c>
      <c r="G390" s="6" t="s">
        <v>490</v>
      </c>
      <c r="H390" s="6" t="s">
        <v>38</v>
      </c>
      <c r="I390" s="6" t="s">
        <v>38</v>
      </c>
      <c r="J390" s="8" t="s">
        <v>1027</v>
      </c>
      <c r="K390" s="5" t="s">
        <v>1028</v>
      </c>
      <c r="L390" s="7" t="s">
        <v>1029</v>
      </c>
      <c r="M390" s="9">
        <v>419400</v>
      </c>
      <c r="N390" s="5" t="s">
        <v>57</v>
      </c>
      <c r="O390" s="31">
        <v>43024.332387037</v>
      </c>
      <c r="P390" s="32">
        <v>43024.5039736921</v>
      </c>
      <c r="Q390" s="28" t="s">
        <v>38</v>
      </c>
      <c r="R390" s="29" t="s">
        <v>38</v>
      </c>
      <c r="S390" s="28" t="s">
        <v>38</v>
      </c>
      <c r="T390" s="28" t="s">
        <v>38</v>
      </c>
      <c r="U390" s="5" t="s">
        <v>38</v>
      </c>
      <c r="V390" s="28" t="s">
        <v>196</v>
      </c>
      <c r="W390" s="7" t="s">
        <v>38</v>
      </c>
      <c r="X390" s="7" t="s">
        <v>38</v>
      </c>
      <c r="Y390" s="5" t="s">
        <v>38</v>
      </c>
      <c r="Z390" s="5" t="s">
        <v>38</v>
      </c>
      <c r="AA390" s="6" t="s">
        <v>1621</v>
      </c>
      <c r="AB390" s="6" t="s">
        <v>284</v>
      </c>
      <c r="AC390" s="6" t="s">
        <v>265</v>
      </c>
      <c r="AD390" s="6" t="s">
        <v>1622</v>
      </c>
      <c r="AE390" s="6" t="s">
        <v>38</v>
      </c>
    </row>
    <row r="391">
      <c r="A391" s="28" t="s">
        <v>1623</v>
      </c>
      <c r="B391" s="6" t="s">
        <v>1624</v>
      </c>
      <c r="C391" s="6" t="s">
        <v>1608</v>
      </c>
      <c r="D391" s="7" t="s">
        <v>1609</v>
      </c>
      <c r="E391" s="28" t="s">
        <v>1610</v>
      </c>
      <c r="F391" s="5" t="s">
        <v>22</v>
      </c>
      <c r="G391" s="6" t="s">
        <v>53</v>
      </c>
      <c r="H391" s="6" t="s">
        <v>38</v>
      </c>
      <c r="I391" s="6" t="s">
        <v>38</v>
      </c>
      <c r="J391" s="8" t="s">
        <v>194</v>
      </c>
      <c r="K391" s="5" t="s">
        <v>195</v>
      </c>
      <c r="L391" s="7" t="s">
        <v>196</v>
      </c>
      <c r="M391" s="9">
        <v>419500</v>
      </c>
      <c r="N391" s="5" t="s">
        <v>41</v>
      </c>
      <c r="O391" s="31">
        <v>43024.3323872338</v>
      </c>
      <c r="P391" s="32">
        <v>43024.5039737269</v>
      </c>
      <c r="Q391" s="28" t="s">
        <v>38</v>
      </c>
      <c r="R391" s="29" t="s">
        <v>1625</v>
      </c>
      <c r="S391" s="28" t="s">
        <v>82</v>
      </c>
      <c r="T391" s="28" t="s">
        <v>1613</v>
      </c>
      <c r="U391" s="5" t="s">
        <v>259</v>
      </c>
      <c r="V391" s="28" t="s">
        <v>196</v>
      </c>
      <c r="W391" s="7" t="s">
        <v>383</v>
      </c>
      <c r="X391" s="7" t="s">
        <v>38</v>
      </c>
      <c r="Y391" s="5" t="s">
        <v>73</v>
      </c>
      <c r="Z391" s="5" t="s">
        <v>38</v>
      </c>
      <c r="AA391" s="6" t="s">
        <v>38</v>
      </c>
      <c r="AB391" s="6" t="s">
        <v>38</v>
      </c>
      <c r="AC391" s="6" t="s">
        <v>38</v>
      </c>
      <c r="AD391" s="6" t="s">
        <v>38</v>
      </c>
      <c r="AE391" s="6" t="s">
        <v>38</v>
      </c>
    </row>
    <row r="392">
      <c r="A392" s="28" t="s">
        <v>1626</v>
      </c>
      <c r="B392" s="6" t="s">
        <v>1627</v>
      </c>
      <c r="C392" s="6" t="s">
        <v>1608</v>
      </c>
      <c r="D392" s="7" t="s">
        <v>1609</v>
      </c>
      <c r="E392" s="28" t="s">
        <v>1610</v>
      </c>
      <c r="F392" s="5" t="s">
        <v>22</v>
      </c>
      <c r="G392" s="6" t="s">
        <v>53</v>
      </c>
      <c r="H392" s="6" t="s">
        <v>38</v>
      </c>
      <c r="I392" s="6" t="s">
        <v>38</v>
      </c>
      <c r="J392" s="8" t="s">
        <v>194</v>
      </c>
      <c r="K392" s="5" t="s">
        <v>195</v>
      </c>
      <c r="L392" s="7" t="s">
        <v>196</v>
      </c>
      <c r="M392" s="9">
        <v>419600</v>
      </c>
      <c r="N392" s="5" t="s">
        <v>57</v>
      </c>
      <c r="O392" s="31">
        <v>43024.332397338</v>
      </c>
      <c r="P392" s="32">
        <v>43024.5039738079</v>
      </c>
      <c r="Q392" s="28" t="s">
        <v>38</v>
      </c>
      <c r="R392" s="29" t="s">
        <v>38</v>
      </c>
      <c r="S392" s="28" t="s">
        <v>82</v>
      </c>
      <c r="T392" s="28" t="s">
        <v>312</v>
      </c>
      <c r="U392" s="5" t="s">
        <v>252</v>
      </c>
      <c r="V392" s="28" t="s">
        <v>196</v>
      </c>
      <c r="W392" s="7" t="s">
        <v>1628</v>
      </c>
      <c r="X392" s="7" t="s">
        <v>38</v>
      </c>
      <c r="Y392" s="5" t="s">
        <v>73</v>
      </c>
      <c r="Z392" s="5" t="s">
        <v>38</v>
      </c>
      <c r="AA392" s="6" t="s">
        <v>38</v>
      </c>
      <c r="AB392" s="6" t="s">
        <v>38</v>
      </c>
      <c r="AC392" s="6" t="s">
        <v>38</v>
      </c>
      <c r="AD392" s="6" t="s">
        <v>38</v>
      </c>
      <c r="AE392" s="6" t="s">
        <v>38</v>
      </c>
    </row>
    <row r="393">
      <c r="A393" s="28" t="s">
        <v>1629</v>
      </c>
      <c r="B393" s="6" t="s">
        <v>1627</v>
      </c>
      <c r="C393" s="6" t="s">
        <v>1608</v>
      </c>
      <c r="D393" s="7" t="s">
        <v>1609</v>
      </c>
      <c r="E393" s="28" t="s">
        <v>1610</v>
      </c>
      <c r="F393" s="5" t="s">
        <v>22</v>
      </c>
      <c r="G393" s="6" t="s">
        <v>53</v>
      </c>
      <c r="H393" s="6" t="s">
        <v>38</v>
      </c>
      <c r="I393" s="6" t="s">
        <v>38</v>
      </c>
      <c r="J393" s="8" t="s">
        <v>194</v>
      </c>
      <c r="K393" s="5" t="s">
        <v>195</v>
      </c>
      <c r="L393" s="7" t="s">
        <v>196</v>
      </c>
      <c r="M393" s="9">
        <v>419700</v>
      </c>
      <c r="N393" s="5" t="s">
        <v>57</v>
      </c>
      <c r="O393" s="31">
        <v>43024.3324090625</v>
      </c>
      <c r="P393" s="32">
        <v>43024.5039738426</v>
      </c>
      <c r="Q393" s="28" t="s">
        <v>38</v>
      </c>
      <c r="R393" s="29" t="s">
        <v>38</v>
      </c>
      <c r="S393" s="28" t="s">
        <v>59</v>
      </c>
      <c r="T393" s="28" t="s">
        <v>312</v>
      </c>
      <c r="U393" s="5" t="s">
        <v>313</v>
      </c>
      <c r="V393" s="28" t="s">
        <v>196</v>
      </c>
      <c r="W393" s="7" t="s">
        <v>1630</v>
      </c>
      <c r="X393" s="7" t="s">
        <v>38</v>
      </c>
      <c r="Y393" s="5" t="s">
        <v>119</v>
      </c>
      <c r="Z393" s="5" t="s">
        <v>38</v>
      </c>
      <c r="AA393" s="6" t="s">
        <v>38</v>
      </c>
      <c r="AB393" s="6" t="s">
        <v>38</v>
      </c>
      <c r="AC393" s="6" t="s">
        <v>38</v>
      </c>
      <c r="AD393" s="6" t="s">
        <v>38</v>
      </c>
      <c r="AE393" s="6" t="s">
        <v>38</v>
      </c>
    </row>
    <row r="394">
      <c r="A394" s="28" t="s">
        <v>1631</v>
      </c>
      <c r="B394" s="6" t="s">
        <v>1632</v>
      </c>
      <c r="C394" s="6" t="s">
        <v>1608</v>
      </c>
      <c r="D394" s="7" t="s">
        <v>1609</v>
      </c>
      <c r="E394" s="28" t="s">
        <v>1610</v>
      </c>
      <c r="F394" s="5" t="s">
        <v>22</v>
      </c>
      <c r="G394" s="6" t="s">
        <v>53</v>
      </c>
      <c r="H394" s="6" t="s">
        <v>38</v>
      </c>
      <c r="I394" s="6" t="s">
        <v>38</v>
      </c>
      <c r="J394" s="8" t="s">
        <v>194</v>
      </c>
      <c r="K394" s="5" t="s">
        <v>195</v>
      </c>
      <c r="L394" s="7" t="s">
        <v>196</v>
      </c>
      <c r="M394" s="9">
        <v>419800</v>
      </c>
      <c r="N394" s="5" t="s">
        <v>70</v>
      </c>
      <c r="O394" s="31">
        <v>43024.3324200579</v>
      </c>
      <c r="P394" s="32">
        <v>43024.5039739236</v>
      </c>
      <c r="Q394" s="28" t="s">
        <v>38</v>
      </c>
      <c r="R394" s="29" t="s">
        <v>38</v>
      </c>
      <c r="S394" s="28" t="s">
        <v>82</v>
      </c>
      <c r="T394" s="28" t="s">
        <v>1613</v>
      </c>
      <c r="U394" s="5" t="s">
        <v>259</v>
      </c>
      <c r="V394" s="28" t="s">
        <v>196</v>
      </c>
      <c r="W394" s="7" t="s">
        <v>394</v>
      </c>
      <c r="X394" s="7" t="s">
        <v>38</v>
      </c>
      <c r="Y394" s="5" t="s">
        <v>73</v>
      </c>
      <c r="Z394" s="5" t="s">
        <v>1633</v>
      </c>
      <c r="AA394" s="6" t="s">
        <v>38</v>
      </c>
      <c r="AB394" s="6" t="s">
        <v>38</v>
      </c>
      <c r="AC394" s="6" t="s">
        <v>38</v>
      </c>
      <c r="AD394" s="6" t="s">
        <v>38</v>
      </c>
      <c r="AE394" s="6" t="s">
        <v>38</v>
      </c>
    </row>
    <row r="395">
      <c r="A395" s="28" t="s">
        <v>1634</v>
      </c>
      <c r="B395" s="6" t="s">
        <v>1635</v>
      </c>
      <c r="C395" s="6" t="s">
        <v>1608</v>
      </c>
      <c r="D395" s="7" t="s">
        <v>1609</v>
      </c>
      <c r="E395" s="28" t="s">
        <v>1610</v>
      </c>
      <c r="F395" s="5" t="s">
        <v>22</v>
      </c>
      <c r="G395" s="6" t="s">
        <v>53</v>
      </c>
      <c r="H395" s="6" t="s">
        <v>38</v>
      </c>
      <c r="I395" s="6" t="s">
        <v>38</v>
      </c>
      <c r="J395" s="8" t="s">
        <v>194</v>
      </c>
      <c r="K395" s="5" t="s">
        <v>195</v>
      </c>
      <c r="L395" s="7" t="s">
        <v>196</v>
      </c>
      <c r="M395" s="9">
        <v>419900</v>
      </c>
      <c r="N395" s="5" t="s">
        <v>70</v>
      </c>
      <c r="O395" s="31">
        <v>43024.3324294792</v>
      </c>
      <c r="P395" s="32">
        <v>43024.5039734606</v>
      </c>
      <c r="Q395" s="28" t="s">
        <v>38</v>
      </c>
      <c r="R395" s="29" t="s">
        <v>38</v>
      </c>
      <c r="S395" s="28" t="s">
        <v>82</v>
      </c>
      <c r="T395" s="28" t="s">
        <v>1636</v>
      </c>
      <c r="U395" s="5" t="s">
        <v>259</v>
      </c>
      <c r="V395" s="28" t="s">
        <v>196</v>
      </c>
      <c r="W395" s="7" t="s">
        <v>1637</v>
      </c>
      <c r="X395" s="7" t="s">
        <v>38</v>
      </c>
      <c r="Y395" s="5" t="s">
        <v>73</v>
      </c>
      <c r="Z395" s="5" t="s">
        <v>1633</v>
      </c>
      <c r="AA395" s="6" t="s">
        <v>38</v>
      </c>
      <c r="AB395" s="6" t="s">
        <v>38</v>
      </c>
      <c r="AC395" s="6" t="s">
        <v>38</v>
      </c>
      <c r="AD395" s="6" t="s">
        <v>38</v>
      </c>
      <c r="AE395" s="6" t="s">
        <v>38</v>
      </c>
    </row>
    <row r="396">
      <c r="A396" s="28" t="s">
        <v>1638</v>
      </c>
      <c r="B396" s="6" t="s">
        <v>1639</v>
      </c>
      <c r="C396" s="6" t="s">
        <v>1608</v>
      </c>
      <c r="D396" s="7" t="s">
        <v>1609</v>
      </c>
      <c r="E396" s="28" t="s">
        <v>1610</v>
      </c>
      <c r="F396" s="5" t="s">
        <v>125</v>
      </c>
      <c r="G396" s="6" t="s">
        <v>53</v>
      </c>
      <c r="H396" s="6" t="s">
        <v>38</v>
      </c>
      <c r="I396" s="6" t="s">
        <v>38</v>
      </c>
      <c r="J396" s="8" t="s">
        <v>144</v>
      </c>
      <c r="K396" s="5" t="s">
        <v>145</v>
      </c>
      <c r="L396" s="7" t="s">
        <v>146</v>
      </c>
      <c r="M396" s="9">
        <v>390200</v>
      </c>
      <c r="N396" s="5" t="s">
        <v>41</v>
      </c>
      <c r="O396" s="31">
        <v>43024.3324462153</v>
      </c>
      <c r="P396" s="32">
        <v>43024.5039735301</v>
      </c>
      <c r="Q396" s="28" t="s">
        <v>38</v>
      </c>
      <c r="R396" s="29" t="s">
        <v>1640</v>
      </c>
      <c r="S396" s="28" t="s">
        <v>59</v>
      </c>
      <c r="T396" s="28" t="s">
        <v>130</v>
      </c>
      <c r="U396" s="5" t="s">
        <v>131</v>
      </c>
      <c r="V396" s="28" t="s">
        <v>62</v>
      </c>
      <c r="W396" s="7" t="s">
        <v>38</v>
      </c>
      <c r="X396" s="7" t="s">
        <v>38</v>
      </c>
      <c r="Y396" s="5" t="s">
        <v>38</v>
      </c>
      <c r="Z396" s="5" t="s">
        <v>38</v>
      </c>
      <c r="AA396" s="6" t="s">
        <v>38</v>
      </c>
      <c r="AB396" s="6" t="s">
        <v>38</v>
      </c>
      <c r="AC396" s="6" t="s">
        <v>38</v>
      </c>
      <c r="AD396" s="6" t="s">
        <v>38</v>
      </c>
      <c r="AE396" s="6" t="s">
        <v>38</v>
      </c>
    </row>
    <row r="397">
      <c r="A397" s="28" t="s">
        <v>1641</v>
      </c>
      <c r="B397" s="6" t="s">
        <v>1642</v>
      </c>
      <c r="C397" s="6" t="s">
        <v>1412</v>
      </c>
      <c r="D397" s="7" t="s">
        <v>1413</v>
      </c>
      <c r="E397" s="28" t="s">
        <v>1414</v>
      </c>
      <c r="F397" s="5" t="s">
        <v>125</v>
      </c>
      <c r="G397" s="6" t="s">
        <v>38</v>
      </c>
      <c r="H397" s="6" t="s">
        <v>38</v>
      </c>
      <c r="I397" s="6" t="s">
        <v>38</v>
      </c>
      <c r="J397" s="8" t="s">
        <v>709</v>
      </c>
      <c r="K397" s="5" t="s">
        <v>710</v>
      </c>
      <c r="L397" s="7" t="s">
        <v>711</v>
      </c>
      <c r="M397" s="9">
        <v>413500</v>
      </c>
      <c r="N397" s="5" t="s">
        <v>70</v>
      </c>
      <c r="O397" s="31">
        <v>43024.3327296644</v>
      </c>
      <c r="P397" s="32">
        <v>43024.5405482639</v>
      </c>
      <c r="Q397" s="28" t="s">
        <v>38</v>
      </c>
      <c r="R397" s="29" t="s">
        <v>38</v>
      </c>
      <c r="S397" s="28" t="s">
        <v>59</v>
      </c>
      <c r="T397" s="28" t="s">
        <v>130</v>
      </c>
      <c r="U397" s="5" t="s">
        <v>131</v>
      </c>
      <c r="V397" s="28" t="s">
        <v>62</v>
      </c>
      <c r="W397" s="7" t="s">
        <v>38</v>
      </c>
      <c r="X397" s="7" t="s">
        <v>38</v>
      </c>
      <c r="Y397" s="5" t="s">
        <v>38</v>
      </c>
      <c r="Z397" s="5" t="s">
        <v>38</v>
      </c>
      <c r="AA397" s="6" t="s">
        <v>38</v>
      </c>
      <c r="AB397" s="6" t="s">
        <v>38</v>
      </c>
      <c r="AC397" s="6" t="s">
        <v>38</v>
      </c>
      <c r="AD397" s="6" t="s">
        <v>38</v>
      </c>
      <c r="AE397" s="6" t="s">
        <v>38</v>
      </c>
    </row>
    <row r="398">
      <c r="A398" s="28" t="s">
        <v>1643</v>
      </c>
      <c r="B398" s="6" t="s">
        <v>1644</v>
      </c>
      <c r="C398" s="6" t="s">
        <v>1412</v>
      </c>
      <c r="D398" s="7" t="s">
        <v>1413</v>
      </c>
      <c r="E398" s="28" t="s">
        <v>1414</v>
      </c>
      <c r="F398" s="5" t="s">
        <v>125</v>
      </c>
      <c r="G398" s="6" t="s">
        <v>38</v>
      </c>
      <c r="H398" s="6" t="s">
        <v>38</v>
      </c>
      <c r="I398" s="6" t="s">
        <v>38</v>
      </c>
      <c r="J398" s="8" t="s">
        <v>144</v>
      </c>
      <c r="K398" s="5" t="s">
        <v>145</v>
      </c>
      <c r="L398" s="7" t="s">
        <v>146</v>
      </c>
      <c r="M398" s="9">
        <v>388500</v>
      </c>
      <c r="N398" s="5" t="s">
        <v>70</v>
      </c>
      <c r="O398" s="31">
        <v>43024.3341209144</v>
      </c>
      <c r="P398" s="32">
        <v>43024.5405483449</v>
      </c>
      <c r="Q398" s="28" t="s">
        <v>38</v>
      </c>
      <c r="R398" s="29" t="s">
        <v>38</v>
      </c>
      <c r="S398" s="28" t="s">
        <v>59</v>
      </c>
      <c r="T398" s="28" t="s">
        <v>130</v>
      </c>
      <c r="U398" s="5" t="s">
        <v>131</v>
      </c>
      <c r="V398" s="28" t="s">
        <v>62</v>
      </c>
      <c r="W398" s="7" t="s">
        <v>38</v>
      </c>
      <c r="X398" s="7" t="s">
        <v>38</v>
      </c>
      <c r="Y398" s="5" t="s">
        <v>38</v>
      </c>
      <c r="Z398" s="5" t="s">
        <v>38</v>
      </c>
      <c r="AA398" s="6" t="s">
        <v>38</v>
      </c>
      <c r="AB398" s="6" t="s">
        <v>38</v>
      </c>
      <c r="AC398" s="6" t="s">
        <v>38</v>
      </c>
      <c r="AD398" s="6" t="s">
        <v>38</v>
      </c>
      <c r="AE398" s="6" t="s">
        <v>38</v>
      </c>
    </row>
    <row r="399">
      <c r="A399" s="28" t="s">
        <v>1645</v>
      </c>
      <c r="B399" s="6" t="s">
        <v>1646</v>
      </c>
      <c r="C399" s="6" t="s">
        <v>1412</v>
      </c>
      <c r="D399" s="7" t="s">
        <v>1413</v>
      </c>
      <c r="E399" s="28" t="s">
        <v>1414</v>
      </c>
      <c r="F399" s="5" t="s">
        <v>125</v>
      </c>
      <c r="G399" s="6" t="s">
        <v>38</v>
      </c>
      <c r="H399" s="6" t="s">
        <v>38</v>
      </c>
      <c r="I399" s="6" t="s">
        <v>38</v>
      </c>
      <c r="J399" s="8" t="s">
        <v>144</v>
      </c>
      <c r="K399" s="5" t="s">
        <v>145</v>
      </c>
      <c r="L399" s="7" t="s">
        <v>146</v>
      </c>
      <c r="M399" s="9">
        <v>390100</v>
      </c>
      <c r="N399" s="5" t="s">
        <v>41</v>
      </c>
      <c r="O399" s="31">
        <v>43024.3349220255</v>
      </c>
      <c r="P399" s="32">
        <v>43024.5405483796</v>
      </c>
      <c r="Q399" s="28" t="s">
        <v>38</v>
      </c>
      <c r="R399" s="29" t="s">
        <v>1647</v>
      </c>
      <c r="S399" s="28" t="s">
        <v>59</v>
      </c>
      <c r="T399" s="28" t="s">
        <v>130</v>
      </c>
      <c r="U399" s="5" t="s">
        <v>131</v>
      </c>
      <c r="V399" s="28" t="s">
        <v>62</v>
      </c>
      <c r="W399" s="7" t="s">
        <v>38</v>
      </c>
      <c r="X399" s="7" t="s">
        <v>38</v>
      </c>
      <c r="Y399" s="5" t="s">
        <v>38</v>
      </c>
      <c r="Z399" s="5" t="s">
        <v>38</v>
      </c>
      <c r="AA399" s="6" t="s">
        <v>38</v>
      </c>
      <c r="AB399" s="6" t="s">
        <v>38</v>
      </c>
      <c r="AC399" s="6" t="s">
        <v>38</v>
      </c>
      <c r="AD399" s="6" t="s">
        <v>38</v>
      </c>
      <c r="AE399" s="6" t="s">
        <v>38</v>
      </c>
    </row>
    <row r="400">
      <c r="A400" s="28" t="s">
        <v>1648</v>
      </c>
      <c r="B400" s="6" t="s">
        <v>1649</v>
      </c>
      <c r="C400" s="6" t="s">
        <v>1412</v>
      </c>
      <c r="D400" s="7" t="s">
        <v>1413</v>
      </c>
      <c r="E400" s="28" t="s">
        <v>1414</v>
      </c>
      <c r="F400" s="5" t="s">
        <v>125</v>
      </c>
      <c r="G400" s="6" t="s">
        <v>38</v>
      </c>
      <c r="H400" s="6" t="s">
        <v>38</v>
      </c>
      <c r="I400" s="6" t="s">
        <v>38</v>
      </c>
      <c r="J400" s="8" t="s">
        <v>144</v>
      </c>
      <c r="K400" s="5" t="s">
        <v>145</v>
      </c>
      <c r="L400" s="7" t="s">
        <v>146</v>
      </c>
      <c r="M400" s="9">
        <v>389000</v>
      </c>
      <c r="N400" s="5" t="s">
        <v>70</v>
      </c>
      <c r="O400" s="31">
        <v>43024.3356939005</v>
      </c>
      <c r="P400" s="32">
        <v>43024.5405484606</v>
      </c>
      <c r="Q400" s="28" t="s">
        <v>38</v>
      </c>
      <c r="R400" s="29" t="s">
        <v>38</v>
      </c>
      <c r="S400" s="28" t="s">
        <v>59</v>
      </c>
      <c r="T400" s="28" t="s">
        <v>130</v>
      </c>
      <c r="U400" s="5" t="s">
        <v>131</v>
      </c>
      <c r="V400" s="28" t="s">
        <v>62</v>
      </c>
      <c r="W400" s="7" t="s">
        <v>38</v>
      </c>
      <c r="X400" s="7" t="s">
        <v>38</v>
      </c>
      <c r="Y400" s="5" t="s">
        <v>38</v>
      </c>
      <c r="Z400" s="5" t="s">
        <v>38</v>
      </c>
      <c r="AA400" s="6" t="s">
        <v>38</v>
      </c>
      <c r="AB400" s="6" t="s">
        <v>38</v>
      </c>
      <c r="AC400" s="6" t="s">
        <v>38</v>
      </c>
      <c r="AD400" s="6" t="s">
        <v>38</v>
      </c>
      <c r="AE400" s="6" t="s">
        <v>38</v>
      </c>
    </row>
    <row r="401">
      <c r="A401" s="28" t="s">
        <v>1650</v>
      </c>
      <c r="B401" s="6" t="s">
        <v>1651</v>
      </c>
      <c r="C401" s="6" t="s">
        <v>1652</v>
      </c>
      <c r="D401" s="7" t="s">
        <v>1653</v>
      </c>
      <c r="E401" s="28" t="s">
        <v>1654</v>
      </c>
      <c r="F401" s="5" t="s">
        <v>125</v>
      </c>
      <c r="G401" s="6" t="s">
        <v>38</v>
      </c>
      <c r="H401" s="6" t="s">
        <v>38</v>
      </c>
      <c r="I401" s="6" t="s">
        <v>38</v>
      </c>
      <c r="J401" s="8" t="s">
        <v>509</v>
      </c>
      <c r="K401" s="5" t="s">
        <v>510</v>
      </c>
      <c r="L401" s="7" t="s">
        <v>511</v>
      </c>
      <c r="M401" s="9">
        <v>414700</v>
      </c>
      <c r="N401" s="5" t="s">
        <v>41</v>
      </c>
      <c r="O401" s="31">
        <v>43024.3357456366</v>
      </c>
      <c r="P401" s="32">
        <v>43024.5408373843</v>
      </c>
      <c r="Q401" s="28" t="s">
        <v>38</v>
      </c>
      <c r="R401" s="29" t="s">
        <v>1655</v>
      </c>
      <c r="S401" s="28" t="s">
        <v>59</v>
      </c>
      <c r="T401" s="28" t="s">
        <v>130</v>
      </c>
      <c r="U401" s="5" t="s">
        <v>131</v>
      </c>
      <c r="V401" s="28" t="s">
        <v>62</v>
      </c>
      <c r="W401" s="7" t="s">
        <v>38</v>
      </c>
      <c r="X401" s="7" t="s">
        <v>38</v>
      </c>
      <c r="Y401" s="5" t="s">
        <v>38</v>
      </c>
      <c r="Z401" s="5" t="s">
        <v>38</v>
      </c>
      <c r="AA401" s="6" t="s">
        <v>38</v>
      </c>
      <c r="AB401" s="6" t="s">
        <v>38</v>
      </c>
      <c r="AC401" s="6" t="s">
        <v>38</v>
      </c>
      <c r="AD401" s="6" t="s">
        <v>38</v>
      </c>
      <c r="AE401" s="6" t="s">
        <v>38</v>
      </c>
    </row>
    <row r="402">
      <c r="A402" s="28" t="s">
        <v>1656</v>
      </c>
      <c r="B402" s="6" t="s">
        <v>1657</v>
      </c>
      <c r="C402" s="6" t="s">
        <v>1412</v>
      </c>
      <c r="D402" s="7" t="s">
        <v>1413</v>
      </c>
      <c r="E402" s="28" t="s">
        <v>1414</v>
      </c>
      <c r="F402" s="5" t="s">
        <v>125</v>
      </c>
      <c r="G402" s="6" t="s">
        <v>38</v>
      </c>
      <c r="H402" s="6" t="s">
        <v>38</v>
      </c>
      <c r="I402" s="6" t="s">
        <v>38</v>
      </c>
      <c r="J402" s="8" t="s">
        <v>144</v>
      </c>
      <c r="K402" s="5" t="s">
        <v>145</v>
      </c>
      <c r="L402" s="7" t="s">
        <v>146</v>
      </c>
      <c r="M402" s="9">
        <v>420800</v>
      </c>
      <c r="N402" s="5" t="s">
        <v>70</v>
      </c>
      <c r="O402" s="31">
        <v>43024.3370243056</v>
      </c>
      <c r="P402" s="32">
        <v>43024.5405484954</v>
      </c>
      <c r="Q402" s="28" t="s">
        <v>38</v>
      </c>
      <c r="R402" s="29" t="s">
        <v>38</v>
      </c>
      <c r="S402" s="28" t="s">
        <v>59</v>
      </c>
      <c r="T402" s="28" t="s">
        <v>130</v>
      </c>
      <c r="U402" s="5" t="s">
        <v>131</v>
      </c>
      <c r="V402" s="28" t="s">
        <v>62</v>
      </c>
      <c r="W402" s="7" t="s">
        <v>38</v>
      </c>
      <c r="X402" s="7" t="s">
        <v>38</v>
      </c>
      <c r="Y402" s="5" t="s">
        <v>38</v>
      </c>
      <c r="Z402" s="5" t="s">
        <v>38</v>
      </c>
      <c r="AA402" s="6" t="s">
        <v>38</v>
      </c>
      <c r="AB402" s="6" t="s">
        <v>38</v>
      </c>
      <c r="AC402" s="6" t="s">
        <v>38</v>
      </c>
      <c r="AD402" s="6" t="s">
        <v>38</v>
      </c>
      <c r="AE402" s="6" t="s">
        <v>38</v>
      </c>
    </row>
    <row r="403">
      <c r="A403" s="28" t="s">
        <v>1658</v>
      </c>
      <c r="B403" s="6" t="s">
        <v>1659</v>
      </c>
      <c r="C403" s="6" t="s">
        <v>1652</v>
      </c>
      <c r="D403" s="7" t="s">
        <v>1653</v>
      </c>
      <c r="E403" s="28" t="s">
        <v>1654</v>
      </c>
      <c r="F403" s="5" t="s">
        <v>125</v>
      </c>
      <c r="G403" s="6" t="s">
        <v>38</v>
      </c>
      <c r="H403" s="6" t="s">
        <v>38</v>
      </c>
      <c r="I403" s="6" t="s">
        <v>38</v>
      </c>
      <c r="J403" s="8" t="s">
        <v>796</v>
      </c>
      <c r="K403" s="5" t="s">
        <v>797</v>
      </c>
      <c r="L403" s="7" t="s">
        <v>798</v>
      </c>
      <c r="M403" s="9">
        <v>405600</v>
      </c>
      <c r="N403" s="5" t="s">
        <v>134</v>
      </c>
      <c r="O403" s="31">
        <v>43024.3378155903</v>
      </c>
      <c r="P403" s="32">
        <v>43024.5408374653</v>
      </c>
      <c r="Q403" s="28" t="s">
        <v>38</v>
      </c>
      <c r="R403" s="29" t="s">
        <v>38</v>
      </c>
      <c r="S403" s="28" t="s">
        <v>59</v>
      </c>
      <c r="T403" s="28" t="s">
        <v>130</v>
      </c>
      <c r="U403" s="5" t="s">
        <v>131</v>
      </c>
      <c r="V403" s="28" t="s">
        <v>62</v>
      </c>
      <c r="W403" s="7" t="s">
        <v>38</v>
      </c>
      <c r="X403" s="7" t="s">
        <v>38</v>
      </c>
      <c r="Y403" s="5" t="s">
        <v>38</v>
      </c>
      <c r="Z403" s="5" t="s">
        <v>38</v>
      </c>
      <c r="AA403" s="6" t="s">
        <v>38</v>
      </c>
      <c r="AB403" s="6" t="s">
        <v>38</v>
      </c>
      <c r="AC403" s="6" t="s">
        <v>38</v>
      </c>
      <c r="AD403" s="6" t="s">
        <v>38</v>
      </c>
      <c r="AE403" s="6" t="s">
        <v>38</v>
      </c>
    </row>
    <row r="404">
      <c r="A404" s="28" t="s">
        <v>1660</v>
      </c>
      <c r="B404" s="6" t="s">
        <v>1661</v>
      </c>
      <c r="C404" s="6" t="s">
        <v>1412</v>
      </c>
      <c r="D404" s="7" t="s">
        <v>1413</v>
      </c>
      <c r="E404" s="28" t="s">
        <v>1414</v>
      </c>
      <c r="F404" s="5" t="s">
        <v>125</v>
      </c>
      <c r="G404" s="6" t="s">
        <v>38</v>
      </c>
      <c r="H404" s="6" t="s">
        <v>38</v>
      </c>
      <c r="I404" s="6" t="s">
        <v>38</v>
      </c>
      <c r="J404" s="8" t="s">
        <v>144</v>
      </c>
      <c r="K404" s="5" t="s">
        <v>145</v>
      </c>
      <c r="L404" s="7" t="s">
        <v>146</v>
      </c>
      <c r="M404" s="9">
        <v>420900</v>
      </c>
      <c r="N404" s="5" t="s">
        <v>70</v>
      </c>
      <c r="O404" s="31">
        <v>43024.3381314815</v>
      </c>
      <c r="P404" s="32">
        <v>43024.5405485764</v>
      </c>
      <c r="Q404" s="28" t="s">
        <v>38</v>
      </c>
      <c r="R404" s="29" t="s">
        <v>38</v>
      </c>
      <c r="S404" s="28" t="s">
        <v>59</v>
      </c>
      <c r="T404" s="28" t="s">
        <v>130</v>
      </c>
      <c r="U404" s="5" t="s">
        <v>131</v>
      </c>
      <c r="V404" s="28" t="s">
        <v>62</v>
      </c>
      <c r="W404" s="7" t="s">
        <v>38</v>
      </c>
      <c r="X404" s="7" t="s">
        <v>38</v>
      </c>
      <c r="Y404" s="5" t="s">
        <v>38</v>
      </c>
      <c r="Z404" s="5" t="s">
        <v>38</v>
      </c>
      <c r="AA404" s="6" t="s">
        <v>38</v>
      </c>
      <c r="AB404" s="6" t="s">
        <v>38</v>
      </c>
      <c r="AC404" s="6" t="s">
        <v>38</v>
      </c>
      <c r="AD404" s="6" t="s">
        <v>38</v>
      </c>
      <c r="AE404" s="6" t="s">
        <v>38</v>
      </c>
    </row>
    <row r="405">
      <c r="A405" s="28" t="s">
        <v>1662</v>
      </c>
      <c r="B405" s="6" t="s">
        <v>1663</v>
      </c>
      <c r="C405" s="6" t="s">
        <v>1664</v>
      </c>
      <c r="D405" s="7" t="s">
        <v>1665</v>
      </c>
      <c r="E405" s="28" t="s">
        <v>1666</v>
      </c>
      <c r="F405" s="5" t="s">
        <v>125</v>
      </c>
      <c r="G405" s="6" t="s">
        <v>38</v>
      </c>
      <c r="H405" s="6" t="s">
        <v>38</v>
      </c>
      <c r="I405" s="6" t="s">
        <v>38</v>
      </c>
      <c r="J405" s="8" t="s">
        <v>144</v>
      </c>
      <c r="K405" s="5" t="s">
        <v>145</v>
      </c>
      <c r="L405" s="7" t="s">
        <v>146</v>
      </c>
      <c r="M405" s="9">
        <v>421000</v>
      </c>
      <c r="N405" s="5" t="s">
        <v>134</v>
      </c>
      <c r="O405" s="31">
        <v>43024.3413318634</v>
      </c>
      <c r="P405" s="32">
        <v>43024.3842332523</v>
      </c>
      <c r="Q405" s="28" t="s">
        <v>38</v>
      </c>
      <c r="R405" s="29" t="s">
        <v>38</v>
      </c>
      <c r="S405" s="28" t="s">
        <v>59</v>
      </c>
      <c r="T405" s="28" t="s">
        <v>130</v>
      </c>
      <c r="U405" s="5" t="s">
        <v>131</v>
      </c>
      <c r="V405" s="28" t="s">
        <v>62</v>
      </c>
      <c r="W405" s="7" t="s">
        <v>38</v>
      </c>
      <c r="X405" s="7" t="s">
        <v>38</v>
      </c>
      <c r="Y405" s="5" t="s">
        <v>38</v>
      </c>
      <c r="Z405" s="5" t="s">
        <v>38</v>
      </c>
      <c r="AA405" s="6" t="s">
        <v>38</v>
      </c>
      <c r="AB405" s="6" t="s">
        <v>38</v>
      </c>
      <c r="AC405" s="6" t="s">
        <v>38</v>
      </c>
      <c r="AD405" s="6" t="s">
        <v>38</v>
      </c>
      <c r="AE405" s="6" t="s">
        <v>38</v>
      </c>
    </row>
    <row r="406">
      <c r="A406" s="28" t="s">
        <v>1667</v>
      </c>
      <c r="B406" s="6" t="s">
        <v>1668</v>
      </c>
      <c r="C406" s="6" t="s">
        <v>1669</v>
      </c>
      <c r="D406" s="7" t="s">
        <v>1665</v>
      </c>
      <c r="E406" s="28" t="s">
        <v>1666</v>
      </c>
      <c r="F406" s="5" t="s">
        <v>125</v>
      </c>
      <c r="G406" s="6" t="s">
        <v>38</v>
      </c>
      <c r="H406" s="6" t="s">
        <v>38</v>
      </c>
      <c r="I406" s="6" t="s">
        <v>38</v>
      </c>
      <c r="J406" s="8" t="s">
        <v>144</v>
      </c>
      <c r="K406" s="5" t="s">
        <v>145</v>
      </c>
      <c r="L406" s="7" t="s">
        <v>146</v>
      </c>
      <c r="M406" s="9">
        <v>421100</v>
      </c>
      <c r="N406" s="5" t="s">
        <v>41</v>
      </c>
      <c r="O406" s="31">
        <v>43024.3429648495</v>
      </c>
      <c r="P406" s="32">
        <v>43024.4947869213</v>
      </c>
      <c r="Q406" s="28" t="s">
        <v>38</v>
      </c>
      <c r="R406" s="29" t="s">
        <v>1670</v>
      </c>
      <c r="S406" s="28" t="s">
        <v>59</v>
      </c>
      <c r="T406" s="28" t="s">
        <v>130</v>
      </c>
      <c r="U406" s="5" t="s">
        <v>131</v>
      </c>
      <c r="V406" s="28" t="s">
        <v>62</v>
      </c>
      <c r="W406" s="7" t="s">
        <v>38</v>
      </c>
      <c r="X406" s="7" t="s">
        <v>38</v>
      </c>
      <c r="Y406" s="5" t="s">
        <v>38</v>
      </c>
      <c r="Z406" s="5" t="s">
        <v>38</v>
      </c>
      <c r="AA406" s="6" t="s">
        <v>38</v>
      </c>
      <c r="AB406" s="6" t="s">
        <v>38</v>
      </c>
      <c r="AC406" s="6" t="s">
        <v>38</v>
      </c>
      <c r="AD406" s="6" t="s">
        <v>38</v>
      </c>
      <c r="AE406" s="6" t="s">
        <v>38</v>
      </c>
    </row>
    <row r="407">
      <c r="A407" s="28" t="s">
        <v>1671</v>
      </c>
      <c r="B407" s="6" t="s">
        <v>1672</v>
      </c>
      <c r="C407" s="6" t="s">
        <v>1673</v>
      </c>
      <c r="D407" s="7" t="s">
        <v>1665</v>
      </c>
      <c r="E407" s="28" t="s">
        <v>1666</v>
      </c>
      <c r="F407" s="5" t="s">
        <v>526</v>
      </c>
      <c r="G407" s="6" t="s">
        <v>38</v>
      </c>
      <c r="H407" s="6" t="s">
        <v>1674</v>
      </c>
      <c r="I407" s="6" t="s">
        <v>38</v>
      </c>
      <c r="J407" s="8" t="s">
        <v>144</v>
      </c>
      <c r="K407" s="5" t="s">
        <v>145</v>
      </c>
      <c r="L407" s="7" t="s">
        <v>146</v>
      </c>
      <c r="M407" s="9">
        <v>421200</v>
      </c>
      <c r="N407" s="5" t="s">
        <v>45</v>
      </c>
      <c r="O407" s="31">
        <v>43024.3453010417</v>
      </c>
      <c r="P407" s="32">
        <v>43024.5156982292</v>
      </c>
      <c r="Q407" s="28" t="s">
        <v>38</v>
      </c>
      <c r="R407" s="29" t="s">
        <v>38</v>
      </c>
      <c r="S407" s="28" t="s">
        <v>38</v>
      </c>
      <c r="T407" s="28" t="s">
        <v>130</v>
      </c>
      <c r="U407" s="5" t="s">
        <v>38</v>
      </c>
      <c r="V407" s="28" t="s">
        <v>62</v>
      </c>
      <c r="W407" s="7" t="s">
        <v>38</v>
      </c>
      <c r="X407" s="7" t="s">
        <v>38</v>
      </c>
      <c r="Y407" s="5" t="s">
        <v>38</v>
      </c>
      <c r="Z407" s="5" t="s">
        <v>38</v>
      </c>
      <c r="AA407" s="6" t="s">
        <v>38</v>
      </c>
      <c r="AB407" s="6" t="s">
        <v>38</v>
      </c>
      <c r="AC407" s="6" t="s">
        <v>38</v>
      </c>
      <c r="AD407" s="6" t="s">
        <v>38</v>
      </c>
      <c r="AE407" s="6" t="s">
        <v>38</v>
      </c>
    </row>
    <row r="408">
      <c r="A408" s="28" t="s">
        <v>1675</v>
      </c>
      <c r="B408" s="6" t="s">
        <v>1676</v>
      </c>
      <c r="C408" s="6" t="s">
        <v>1677</v>
      </c>
      <c r="D408" s="7" t="s">
        <v>1665</v>
      </c>
      <c r="E408" s="28" t="s">
        <v>1666</v>
      </c>
      <c r="F408" s="5" t="s">
        <v>125</v>
      </c>
      <c r="G408" s="6" t="s">
        <v>38</v>
      </c>
      <c r="H408" s="6" t="s">
        <v>38</v>
      </c>
      <c r="I408" s="6" t="s">
        <v>38</v>
      </c>
      <c r="J408" s="8" t="s">
        <v>144</v>
      </c>
      <c r="K408" s="5" t="s">
        <v>145</v>
      </c>
      <c r="L408" s="7" t="s">
        <v>146</v>
      </c>
      <c r="M408" s="9">
        <v>425800</v>
      </c>
      <c r="N408" s="5" t="s">
        <v>41</v>
      </c>
      <c r="O408" s="31">
        <v>43024.3465827546</v>
      </c>
      <c r="P408" s="32">
        <v>43024.3842325231</v>
      </c>
      <c r="Q408" s="28" t="s">
        <v>38</v>
      </c>
      <c r="R408" s="29" t="s">
        <v>1678</v>
      </c>
      <c r="S408" s="28" t="s">
        <v>59</v>
      </c>
      <c r="T408" s="28" t="s">
        <v>130</v>
      </c>
      <c r="U408" s="5" t="s">
        <v>131</v>
      </c>
      <c r="V408" s="28" t="s">
        <v>62</v>
      </c>
      <c r="W408" s="7" t="s">
        <v>38</v>
      </c>
      <c r="X408" s="7" t="s">
        <v>38</v>
      </c>
      <c r="Y408" s="5" t="s">
        <v>38</v>
      </c>
      <c r="Z408" s="5" t="s">
        <v>38</v>
      </c>
      <c r="AA408" s="6" t="s">
        <v>38</v>
      </c>
      <c r="AB408" s="6" t="s">
        <v>38</v>
      </c>
      <c r="AC408" s="6" t="s">
        <v>38</v>
      </c>
      <c r="AD408" s="6" t="s">
        <v>38</v>
      </c>
      <c r="AE408" s="6" t="s">
        <v>38</v>
      </c>
    </row>
    <row r="409">
      <c r="A409" s="28" t="s">
        <v>1679</v>
      </c>
      <c r="B409" s="6" t="s">
        <v>1680</v>
      </c>
      <c r="C409" s="6" t="s">
        <v>1681</v>
      </c>
      <c r="D409" s="7" t="s">
        <v>1665</v>
      </c>
      <c r="E409" s="28" t="s">
        <v>1666</v>
      </c>
      <c r="F409" s="5" t="s">
        <v>125</v>
      </c>
      <c r="G409" s="6" t="s">
        <v>38</v>
      </c>
      <c r="H409" s="6" t="s">
        <v>1682</v>
      </c>
      <c r="I409" s="6" t="s">
        <v>38</v>
      </c>
      <c r="J409" s="8" t="s">
        <v>455</v>
      </c>
      <c r="K409" s="5" t="s">
        <v>456</v>
      </c>
      <c r="L409" s="7" t="s">
        <v>457</v>
      </c>
      <c r="M409" s="9">
        <v>421300</v>
      </c>
      <c r="N409" s="5" t="s">
        <v>41</v>
      </c>
      <c r="O409" s="31">
        <v>43024.3484443287</v>
      </c>
      <c r="P409" s="32">
        <v>43024.3842327894</v>
      </c>
      <c r="Q409" s="28" t="s">
        <v>38</v>
      </c>
      <c r="R409" s="29" t="s">
        <v>1683</v>
      </c>
      <c r="S409" s="28" t="s">
        <v>59</v>
      </c>
      <c r="T409" s="28" t="s">
        <v>130</v>
      </c>
      <c r="U409" s="5" t="s">
        <v>131</v>
      </c>
      <c r="V409" s="28" t="s">
        <v>62</v>
      </c>
      <c r="W409" s="7" t="s">
        <v>38</v>
      </c>
      <c r="X409" s="7" t="s">
        <v>38</v>
      </c>
      <c r="Y409" s="5" t="s">
        <v>38</v>
      </c>
      <c r="Z409" s="5" t="s">
        <v>38</v>
      </c>
      <c r="AA409" s="6" t="s">
        <v>38</v>
      </c>
      <c r="AB409" s="6" t="s">
        <v>38</v>
      </c>
      <c r="AC409" s="6" t="s">
        <v>38</v>
      </c>
      <c r="AD409" s="6" t="s">
        <v>38</v>
      </c>
      <c r="AE409" s="6" t="s">
        <v>38</v>
      </c>
    </row>
    <row r="410">
      <c r="A410" s="28" t="s">
        <v>1684</v>
      </c>
      <c r="B410" s="6" t="s">
        <v>1685</v>
      </c>
      <c r="C410" s="6" t="s">
        <v>1677</v>
      </c>
      <c r="D410" s="7" t="s">
        <v>1665</v>
      </c>
      <c r="E410" s="28" t="s">
        <v>1666</v>
      </c>
      <c r="F410" s="5" t="s">
        <v>125</v>
      </c>
      <c r="G410" s="6" t="s">
        <v>38</v>
      </c>
      <c r="H410" s="6" t="s">
        <v>38</v>
      </c>
      <c r="I410" s="6" t="s">
        <v>38</v>
      </c>
      <c r="J410" s="8" t="s">
        <v>144</v>
      </c>
      <c r="K410" s="5" t="s">
        <v>145</v>
      </c>
      <c r="L410" s="7" t="s">
        <v>146</v>
      </c>
      <c r="M410" s="9">
        <v>421800</v>
      </c>
      <c r="N410" s="5" t="s">
        <v>41</v>
      </c>
      <c r="O410" s="31">
        <v>43024.3496246875</v>
      </c>
      <c r="P410" s="32">
        <v>43024.3842329051</v>
      </c>
      <c r="Q410" s="28" t="s">
        <v>38</v>
      </c>
      <c r="R410" s="29" t="s">
        <v>1686</v>
      </c>
      <c r="S410" s="28" t="s">
        <v>59</v>
      </c>
      <c r="T410" s="28" t="s">
        <v>130</v>
      </c>
      <c r="U410" s="5" t="s">
        <v>131</v>
      </c>
      <c r="V410" s="28" t="s">
        <v>62</v>
      </c>
      <c r="W410" s="7" t="s">
        <v>38</v>
      </c>
      <c r="X410" s="7" t="s">
        <v>38</v>
      </c>
      <c r="Y410" s="5" t="s">
        <v>38</v>
      </c>
      <c r="Z410" s="5" t="s">
        <v>38</v>
      </c>
      <c r="AA410" s="6" t="s">
        <v>38</v>
      </c>
      <c r="AB410" s="6" t="s">
        <v>38</v>
      </c>
      <c r="AC410" s="6" t="s">
        <v>38</v>
      </c>
      <c r="AD410" s="6" t="s">
        <v>38</v>
      </c>
      <c r="AE410" s="6" t="s">
        <v>38</v>
      </c>
    </row>
    <row r="411">
      <c r="A411" s="28" t="s">
        <v>1687</v>
      </c>
      <c r="B411" s="6" t="s">
        <v>1688</v>
      </c>
      <c r="C411" s="6" t="s">
        <v>1677</v>
      </c>
      <c r="D411" s="7" t="s">
        <v>1665</v>
      </c>
      <c r="E411" s="28" t="s">
        <v>1666</v>
      </c>
      <c r="F411" s="5" t="s">
        <v>125</v>
      </c>
      <c r="G411" s="6" t="s">
        <v>38</v>
      </c>
      <c r="H411" s="6" t="s">
        <v>1689</v>
      </c>
      <c r="I411" s="6" t="s">
        <v>38</v>
      </c>
      <c r="J411" s="8" t="s">
        <v>796</v>
      </c>
      <c r="K411" s="5" t="s">
        <v>797</v>
      </c>
      <c r="L411" s="7" t="s">
        <v>798</v>
      </c>
      <c r="M411" s="9">
        <v>396600</v>
      </c>
      <c r="N411" s="5" t="s">
        <v>41</v>
      </c>
      <c r="O411" s="31">
        <v>43024.3505694097</v>
      </c>
      <c r="P411" s="32">
        <v>43024.3842331829</v>
      </c>
      <c r="Q411" s="28" t="s">
        <v>38</v>
      </c>
      <c r="R411" s="29" t="s">
        <v>1690</v>
      </c>
      <c r="S411" s="28" t="s">
        <v>59</v>
      </c>
      <c r="T411" s="28" t="s">
        <v>130</v>
      </c>
      <c r="U411" s="5" t="s">
        <v>131</v>
      </c>
      <c r="V411" s="28" t="s">
        <v>62</v>
      </c>
      <c r="W411" s="7" t="s">
        <v>38</v>
      </c>
      <c r="X411" s="7" t="s">
        <v>38</v>
      </c>
      <c r="Y411" s="5" t="s">
        <v>38</v>
      </c>
      <c r="Z411" s="5" t="s">
        <v>38</v>
      </c>
      <c r="AA411" s="6" t="s">
        <v>38</v>
      </c>
      <c r="AB411" s="6" t="s">
        <v>38</v>
      </c>
      <c r="AC411" s="6" t="s">
        <v>38</v>
      </c>
      <c r="AD411" s="6" t="s">
        <v>38</v>
      </c>
      <c r="AE411" s="6" t="s">
        <v>38</v>
      </c>
    </row>
    <row r="412">
      <c r="A412" s="28" t="s">
        <v>1691</v>
      </c>
      <c r="B412" s="6" t="s">
        <v>1692</v>
      </c>
      <c r="C412" s="6" t="s">
        <v>1412</v>
      </c>
      <c r="D412" s="7" t="s">
        <v>1413</v>
      </c>
      <c r="E412" s="28" t="s">
        <v>1414</v>
      </c>
      <c r="F412" s="5" t="s">
        <v>125</v>
      </c>
      <c r="G412" s="6" t="s">
        <v>38</v>
      </c>
      <c r="H412" s="6" t="s">
        <v>38</v>
      </c>
      <c r="I412" s="6" t="s">
        <v>38</v>
      </c>
      <c r="J412" s="8" t="s">
        <v>709</v>
      </c>
      <c r="K412" s="5" t="s">
        <v>710</v>
      </c>
      <c r="L412" s="7" t="s">
        <v>711</v>
      </c>
      <c r="M412" s="9">
        <v>413100</v>
      </c>
      <c r="N412" s="5" t="s">
        <v>70</v>
      </c>
      <c r="O412" s="31">
        <v>43024.3589367245</v>
      </c>
      <c r="P412" s="32">
        <v>43024.5405486111</v>
      </c>
      <c r="Q412" s="28" t="s">
        <v>38</v>
      </c>
      <c r="R412" s="29" t="s">
        <v>38</v>
      </c>
      <c r="S412" s="28" t="s">
        <v>59</v>
      </c>
      <c r="T412" s="28" t="s">
        <v>130</v>
      </c>
      <c r="U412" s="5" t="s">
        <v>131</v>
      </c>
      <c r="V412" s="28" t="s">
        <v>62</v>
      </c>
      <c r="W412" s="7" t="s">
        <v>38</v>
      </c>
      <c r="X412" s="7" t="s">
        <v>38</v>
      </c>
      <c r="Y412" s="5" t="s">
        <v>38</v>
      </c>
      <c r="Z412" s="5" t="s">
        <v>38</v>
      </c>
      <c r="AA412" s="6" t="s">
        <v>38</v>
      </c>
      <c r="AB412" s="6" t="s">
        <v>38</v>
      </c>
      <c r="AC412" s="6" t="s">
        <v>38</v>
      </c>
      <c r="AD412" s="6" t="s">
        <v>38</v>
      </c>
      <c r="AE412" s="6" t="s">
        <v>38</v>
      </c>
    </row>
    <row r="413">
      <c r="A413" s="28" t="s">
        <v>1693</v>
      </c>
      <c r="B413" s="6" t="s">
        <v>1694</v>
      </c>
      <c r="C413" s="6" t="s">
        <v>1695</v>
      </c>
      <c r="D413" s="7" t="s">
        <v>1665</v>
      </c>
      <c r="E413" s="28" t="s">
        <v>1666</v>
      </c>
      <c r="F413" s="5" t="s">
        <v>526</v>
      </c>
      <c r="G413" s="6" t="s">
        <v>38</v>
      </c>
      <c r="H413" s="6" t="s">
        <v>38</v>
      </c>
      <c r="I413" s="6" t="s">
        <v>38</v>
      </c>
      <c r="J413" s="8" t="s">
        <v>67</v>
      </c>
      <c r="K413" s="5" t="s">
        <v>68</v>
      </c>
      <c r="L413" s="7" t="s">
        <v>69</v>
      </c>
      <c r="M413" s="9">
        <v>421700</v>
      </c>
      <c r="N413" s="5" t="s">
        <v>45</v>
      </c>
      <c r="O413" s="31">
        <v>43024.3592418171</v>
      </c>
      <c r="P413" s="32">
        <v>43024.4644489583</v>
      </c>
      <c r="Q413" s="28" t="s">
        <v>38</v>
      </c>
      <c r="R413" s="29" t="s">
        <v>38</v>
      </c>
      <c r="S413" s="28" t="s">
        <v>38</v>
      </c>
      <c r="T413" s="28" t="s">
        <v>183</v>
      </c>
      <c r="U413" s="5" t="s">
        <v>38</v>
      </c>
      <c r="V413" s="28" t="s">
        <v>71</v>
      </c>
      <c r="W413" s="7" t="s">
        <v>38</v>
      </c>
      <c r="X413" s="7" t="s">
        <v>38</v>
      </c>
      <c r="Y413" s="5" t="s">
        <v>38</v>
      </c>
      <c r="Z413" s="5" t="s">
        <v>38</v>
      </c>
      <c r="AA413" s="6" t="s">
        <v>38</v>
      </c>
      <c r="AB413" s="6" t="s">
        <v>38</v>
      </c>
      <c r="AC413" s="6" t="s">
        <v>38</v>
      </c>
      <c r="AD413" s="6" t="s">
        <v>38</v>
      </c>
      <c r="AE413" s="6" t="s">
        <v>38</v>
      </c>
    </row>
    <row r="414">
      <c r="A414" s="28" t="s">
        <v>1696</v>
      </c>
      <c r="B414" s="6" t="s">
        <v>1697</v>
      </c>
      <c r="C414" s="6" t="s">
        <v>1412</v>
      </c>
      <c r="D414" s="7" t="s">
        <v>1413</v>
      </c>
      <c r="E414" s="28" t="s">
        <v>1414</v>
      </c>
      <c r="F414" s="5" t="s">
        <v>526</v>
      </c>
      <c r="G414" s="6" t="s">
        <v>38</v>
      </c>
      <c r="H414" s="6" t="s">
        <v>1698</v>
      </c>
      <c r="I414" s="6" t="s">
        <v>38</v>
      </c>
      <c r="J414" s="8" t="s">
        <v>709</v>
      </c>
      <c r="K414" s="5" t="s">
        <v>710</v>
      </c>
      <c r="L414" s="7" t="s">
        <v>711</v>
      </c>
      <c r="M414" s="9">
        <v>406100</v>
      </c>
      <c r="N414" s="5" t="s">
        <v>45</v>
      </c>
      <c r="O414" s="31">
        <v>43024.3607957523</v>
      </c>
      <c r="P414" s="32">
        <v>43024.8341576389</v>
      </c>
      <c r="Q414" s="28" t="s">
        <v>38</v>
      </c>
      <c r="R414" s="29" t="s">
        <v>38</v>
      </c>
      <c r="S414" s="28" t="s">
        <v>59</v>
      </c>
      <c r="T414" s="28" t="s">
        <v>38</v>
      </c>
      <c r="U414" s="5" t="s">
        <v>38</v>
      </c>
      <c r="V414" s="28" t="s">
        <v>62</v>
      </c>
      <c r="W414" s="7" t="s">
        <v>38</v>
      </c>
      <c r="X414" s="7" t="s">
        <v>38</v>
      </c>
      <c r="Y414" s="5" t="s">
        <v>38</v>
      </c>
      <c r="Z414" s="5" t="s">
        <v>38</v>
      </c>
      <c r="AA414" s="6" t="s">
        <v>38</v>
      </c>
      <c r="AB414" s="6" t="s">
        <v>38</v>
      </c>
      <c r="AC414" s="6" t="s">
        <v>38</v>
      </c>
      <c r="AD414" s="6" t="s">
        <v>38</v>
      </c>
      <c r="AE414" s="6" t="s">
        <v>38</v>
      </c>
    </row>
    <row r="415">
      <c r="A415" s="28" t="s">
        <v>273</v>
      </c>
      <c r="B415" s="6" t="s">
        <v>1699</v>
      </c>
      <c r="C415" s="6" t="s">
        <v>1700</v>
      </c>
      <c r="D415" s="7" t="s">
        <v>1665</v>
      </c>
      <c r="E415" s="28" t="s">
        <v>1666</v>
      </c>
      <c r="F415" s="5" t="s">
        <v>1026</v>
      </c>
      <c r="G415" s="6" t="s">
        <v>38</v>
      </c>
      <c r="H415" s="6" t="s">
        <v>38</v>
      </c>
      <c r="I415" s="6" t="s">
        <v>38</v>
      </c>
      <c r="J415" s="8" t="s">
        <v>1027</v>
      </c>
      <c r="K415" s="5" t="s">
        <v>1028</v>
      </c>
      <c r="L415" s="7" t="s">
        <v>1029</v>
      </c>
      <c r="M415" s="9">
        <v>421900</v>
      </c>
      <c r="N415" s="5" t="s">
        <v>41</v>
      </c>
      <c r="O415" s="31">
        <v>43024.3656551273</v>
      </c>
      <c r="P415" s="32">
        <v>43024.4644488773</v>
      </c>
      <c r="Q415" s="28" t="s">
        <v>38</v>
      </c>
      <c r="R415" s="29" t="s">
        <v>1701</v>
      </c>
      <c r="S415" s="28" t="s">
        <v>59</v>
      </c>
      <c r="T415" s="28" t="s">
        <v>38</v>
      </c>
      <c r="U415" s="5" t="s">
        <v>38</v>
      </c>
      <c r="V415" s="28" t="s">
        <v>71</v>
      </c>
      <c r="W415" s="7" t="s">
        <v>38</v>
      </c>
      <c r="X415" s="7" t="s">
        <v>38</v>
      </c>
      <c r="Y415" s="5" t="s">
        <v>38</v>
      </c>
      <c r="Z415" s="5" t="s">
        <v>38</v>
      </c>
      <c r="AA415" s="6" t="s">
        <v>38</v>
      </c>
      <c r="AB415" s="6" t="s">
        <v>1702</v>
      </c>
      <c r="AC415" s="6" t="s">
        <v>1703</v>
      </c>
      <c r="AD415" s="6" t="s">
        <v>38</v>
      </c>
      <c r="AE415" s="6" t="s">
        <v>38</v>
      </c>
    </row>
    <row r="416">
      <c r="A416" s="28" t="s">
        <v>1704</v>
      </c>
      <c r="B416" s="6" t="s">
        <v>1705</v>
      </c>
      <c r="C416" s="6" t="s">
        <v>1706</v>
      </c>
      <c r="D416" s="7" t="s">
        <v>1707</v>
      </c>
      <c r="E416" s="28" t="s">
        <v>1708</v>
      </c>
      <c r="F416" s="5" t="s">
        <v>125</v>
      </c>
      <c r="G416" s="6" t="s">
        <v>53</v>
      </c>
      <c r="H416" s="6" t="s">
        <v>38</v>
      </c>
      <c r="I416" s="6" t="s">
        <v>38</v>
      </c>
      <c r="J416" s="8" t="s">
        <v>509</v>
      </c>
      <c r="K416" s="5" t="s">
        <v>510</v>
      </c>
      <c r="L416" s="7" t="s">
        <v>511</v>
      </c>
      <c r="M416" s="9">
        <v>420500</v>
      </c>
      <c r="N416" s="5" t="s">
        <v>134</v>
      </c>
      <c r="O416" s="31">
        <v>43024.3769672801</v>
      </c>
      <c r="P416" s="32">
        <v>43024.4544503472</v>
      </c>
      <c r="Q416" s="28" t="s">
        <v>38</v>
      </c>
      <c r="R416" s="29" t="s">
        <v>38</v>
      </c>
      <c r="S416" s="28" t="s">
        <v>59</v>
      </c>
      <c r="T416" s="28" t="s">
        <v>130</v>
      </c>
      <c r="U416" s="5" t="s">
        <v>131</v>
      </c>
      <c r="V416" s="28" t="s">
        <v>62</v>
      </c>
      <c r="W416" s="7" t="s">
        <v>38</v>
      </c>
      <c r="X416" s="7" t="s">
        <v>38</v>
      </c>
      <c r="Y416" s="5" t="s">
        <v>38</v>
      </c>
      <c r="Z416" s="5" t="s">
        <v>38</v>
      </c>
      <c r="AA416" s="6" t="s">
        <v>38</v>
      </c>
      <c r="AB416" s="6" t="s">
        <v>38</v>
      </c>
      <c r="AC416" s="6" t="s">
        <v>38</v>
      </c>
      <c r="AD416" s="6" t="s">
        <v>38</v>
      </c>
      <c r="AE416" s="6" t="s">
        <v>38</v>
      </c>
    </row>
    <row r="417">
      <c r="A417" s="30" t="s">
        <v>1709</v>
      </c>
      <c r="B417" s="6" t="s">
        <v>1710</v>
      </c>
      <c r="C417" s="6" t="s">
        <v>1706</v>
      </c>
      <c r="D417" s="7" t="s">
        <v>1707</v>
      </c>
      <c r="E417" s="28" t="s">
        <v>1708</v>
      </c>
      <c r="F417" s="5" t="s">
        <v>125</v>
      </c>
      <c r="G417" s="6" t="s">
        <v>53</v>
      </c>
      <c r="H417" s="6" t="s">
        <v>38</v>
      </c>
      <c r="I417" s="6" t="s">
        <v>38</v>
      </c>
      <c r="J417" s="8" t="s">
        <v>150</v>
      </c>
      <c r="K417" s="5" t="s">
        <v>151</v>
      </c>
      <c r="L417" s="7" t="s">
        <v>152</v>
      </c>
      <c r="M417" s="9">
        <v>422200</v>
      </c>
      <c r="N417" s="5" t="s">
        <v>141</v>
      </c>
      <c r="O417" s="31">
        <v>43024.3779943287</v>
      </c>
      <c r="Q417" s="28" t="s">
        <v>38</v>
      </c>
      <c r="R417" s="29" t="s">
        <v>38</v>
      </c>
      <c r="S417" s="28" t="s">
        <v>59</v>
      </c>
      <c r="T417" s="28" t="s">
        <v>130</v>
      </c>
      <c r="U417" s="5" t="s">
        <v>131</v>
      </c>
      <c r="V417" s="28" t="s">
        <v>62</v>
      </c>
      <c r="W417" s="7" t="s">
        <v>38</v>
      </c>
      <c r="X417" s="7" t="s">
        <v>38</v>
      </c>
      <c r="Y417" s="5" t="s">
        <v>38</v>
      </c>
      <c r="Z417" s="5" t="s">
        <v>38</v>
      </c>
      <c r="AA417" s="6" t="s">
        <v>38</v>
      </c>
      <c r="AB417" s="6" t="s">
        <v>38</v>
      </c>
      <c r="AC417" s="6" t="s">
        <v>38</v>
      </c>
      <c r="AD417" s="6" t="s">
        <v>38</v>
      </c>
      <c r="AE417" s="6" t="s">
        <v>38</v>
      </c>
    </row>
    <row r="418">
      <c r="A418" s="28" t="s">
        <v>1711</v>
      </c>
      <c r="B418" s="6" t="s">
        <v>1712</v>
      </c>
      <c r="C418" s="6" t="s">
        <v>1706</v>
      </c>
      <c r="D418" s="7" t="s">
        <v>1707</v>
      </c>
      <c r="E418" s="28" t="s">
        <v>1708</v>
      </c>
      <c r="F418" s="5" t="s">
        <v>125</v>
      </c>
      <c r="G418" s="6" t="s">
        <v>53</v>
      </c>
      <c r="H418" s="6" t="s">
        <v>38</v>
      </c>
      <c r="I418" s="6" t="s">
        <v>38</v>
      </c>
      <c r="J418" s="8" t="s">
        <v>150</v>
      </c>
      <c r="K418" s="5" t="s">
        <v>151</v>
      </c>
      <c r="L418" s="7" t="s">
        <v>152</v>
      </c>
      <c r="M418" s="9">
        <v>422100</v>
      </c>
      <c r="N418" s="5" t="s">
        <v>41</v>
      </c>
      <c r="O418" s="31">
        <v>43024.3787092593</v>
      </c>
      <c r="P418" s="32">
        <v>43024.4544504282</v>
      </c>
      <c r="Q418" s="28" t="s">
        <v>38</v>
      </c>
      <c r="R418" s="29" t="s">
        <v>1713</v>
      </c>
      <c r="S418" s="28" t="s">
        <v>59</v>
      </c>
      <c r="T418" s="28" t="s">
        <v>130</v>
      </c>
      <c r="U418" s="5" t="s">
        <v>131</v>
      </c>
      <c r="V418" s="28" t="s">
        <v>62</v>
      </c>
      <c r="W418" s="7" t="s">
        <v>38</v>
      </c>
      <c r="X418" s="7" t="s">
        <v>38</v>
      </c>
      <c r="Y418" s="5" t="s">
        <v>38</v>
      </c>
      <c r="Z418" s="5" t="s">
        <v>38</v>
      </c>
      <c r="AA418" s="6" t="s">
        <v>38</v>
      </c>
      <c r="AB418" s="6" t="s">
        <v>38</v>
      </c>
      <c r="AC418" s="6" t="s">
        <v>38</v>
      </c>
      <c r="AD418" s="6" t="s">
        <v>38</v>
      </c>
      <c r="AE418" s="6" t="s">
        <v>38</v>
      </c>
    </row>
    <row r="419">
      <c r="A419" s="28" t="s">
        <v>1714</v>
      </c>
      <c r="B419" s="6" t="s">
        <v>1715</v>
      </c>
      <c r="C419" s="6" t="s">
        <v>1716</v>
      </c>
      <c r="D419" s="7" t="s">
        <v>1717</v>
      </c>
      <c r="E419" s="28" t="s">
        <v>1718</v>
      </c>
      <c r="F419" s="5" t="s">
        <v>22</v>
      </c>
      <c r="G419" s="6" t="s">
        <v>53</v>
      </c>
      <c r="H419" s="6" t="s">
        <v>1719</v>
      </c>
      <c r="I419" s="6" t="s">
        <v>38</v>
      </c>
      <c r="J419" s="8" t="s">
        <v>1720</v>
      </c>
      <c r="K419" s="5" t="s">
        <v>1721</v>
      </c>
      <c r="L419" s="7" t="s">
        <v>1722</v>
      </c>
      <c r="M419" s="9">
        <v>422300</v>
      </c>
      <c r="N419" s="5" t="s">
        <v>70</v>
      </c>
      <c r="O419" s="31">
        <v>43024.3790972222</v>
      </c>
      <c r="P419" s="32">
        <v>43024.4916375347</v>
      </c>
      <c r="Q419" s="28" t="s">
        <v>38</v>
      </c>
      <c r="R419" s="29" t="s">
        <v>38</v>
      </c>
      <c r="S419" s="28" t="s">
        <v>82</v>
      </c>
      <c r="T419" s="28" t="s">
        <v>393</v>
      </c>
      <c r="U419" s="5" t="s">
        <v>210</v>
      </c>
      <c r="V419" s="28" t="s">
        <v>1722</v>
      </c>
      <c r="W419" s="7" t="s">
        <v>592</v>
      </c>
      <c r="X419" s="7" t="s">
        <v>38</v>
      </c>
      <c r="Y419" s="5" t="s">
        <v>73</v>
      </c>
      <c r="Z419" s="5" t="s">
        <v>1723</v>
      </c>
      <c r="AA419" s="6" t="s">
        <v>38</v>
      </c>
      <c r="AB419" s="6" t="s">
        <v>38</v>
      </c>
      <c r="AC419" s="6" t="s">
        <v>38</v>
      </c>
      <c r="AD419" s="6" t="s">
        <v>38</v>
      </c>
      <c r="AE419" s="6" t="s">
        <v>38</v>
      </c>
    </row>
    <row r="420">
      <c r="A420" s="28" t="s">
        <v>1724</v>
      </c>
      <c r="B420" s="6" t="s">
        <v>1725</v>
      </c>
      <c r="C420" s="6" t="s">
        <v>1716</v>
      </c>
      <c r="D420" s="7" t="s">
        <v>1717</v>
      </c>
      <c r="E420" s="28" t="s">
        <v>1718</v>
      </c>
      <c r="F420" s="5" t="s">
        <v>22</v>
      </c>
      <c r="G420" s="6" t="s">
        <v>53</v>
      </c>
      <c r="H420" s="6" t="s">
        <v>1726</v>
      </c>
      <c r="I420" s="6" t="s">
        <v>38</v>
      </c>
      <c r="J420" s="8" t="s">
        <v>1720</v>
      </c>
      <c r="K420" s="5" t="s">
        <v>1721</v>
      </c>
      <c r="L420" s="7" t="s">
        <v>1722</v>
      </c>
      <c r="M420" s="9">
        <v>422400</v>
      </c>
      <c r="N420" s="5" t="s">
        <v>70</v>
      </c>
      <c r="O420" s="31">
        <v>43024.3791066782</v>
      </c>
      <c r="P420" s="32">
        <v>43024.491637581</v>
      </c>
      <c r="Q420" s="28" t="s">
        <v>38</v>
      </c>
      <c r="R420" s="29" t="s">
        <v>38</v>
      </c>
      <c r="S420" s="28" t="s">
        <v>82</v>
      </c>
      <c r="T420" s="28" t="s">
        <v>393</v>
      </c>
      <c r="U420" s="5" t="s">
        <v>210</v>
      </c>
      <c r="V420" s="28" t="s">
        <v>1722</v>
      </c>
      <c r="W420" s="7" t="s">
        <v>595</v>
      </c>
      <c r="X420" s="7" t="s">
        <v>38</v>
      </c>
      <c r="Y420" s="5" t="s">
        <v>73</v>
      </c>
      <c r="Z420" s="5" t="s">
        <v>1723</v>
      </c>
      <c r="AA420" s="6" t="s">
        <v>38</v>
      </c>
      <c r="AB420" s="6" t="s">
        <v>38</v>
      </c>
      <c r="AC420" s="6" t="s">
        <v>38</v>
      </c>
      <c r="AD420" s="6" t="s">
        <v>38</v>
      </c>
      <c r="AE420" s="6" t="s">
        <v>38</v>
      </c>
    </row>
    <row r="421">
      <c r="A421" s="28" t="s">
        <v>1727</v>
      </c>
      <c r="B421" s="6" t="s">
        <v>1728</v>
      </c>
      <c r="C421" s="6" t="s">
        <v>1716</v>
      </c>
      <c r="D421" s="7" t="s">
        <v>1717</v>
      </c>
      <c r="E421" s="28" t="s">
        <v>1718</v>
      </c>
      <c r="F421" s="5" t="s">
        <v>22</v>
      </c>
      <c r="G421" s="6" t="s">
        <v>53</v>
      </c>
      <c r="H421" s="6" t="s">
        <v>1729</v>
      </c>
      <c r="I421" s="6" t="s">
        <v>38</v>
      </c>
      <c r="J421" s="8" t="s">
        <v>1720</v>
      </c>
      <c r="K421" s="5" t="s">
        <v>1721</v>
      </c>
      <c r="L421" s="7" t="s">
        <v>1722</v>
      </c>
      <c r="M421" s="9">
        <v>422500</v>
      </c>
      <c r="N421" s="5" t="s">
        <v>70</v>
      </c>
      <c r="O421" s="31">
        <v>43024.3791158912</v>
      </c>
      <c r="P421" s="32">
        <v>43024.4916376505</v>
      </c>
      <c r="Q421" s="28" t="s">
        <v>38</v>
      </c>
      <c r="R421" s="29" t="s">
        <v>38</v>
      </c>
      <c r="S421" s="28" t="s">
        <v>82</v>
      </c>
      <c r="T421" s="28" t="s">
        <v>393</v>
      </c>
      <c r="U421" s="5" t="s">
        <v>210</v>
      </c>
      <c r="V421" s="28" t="s">
        <v>1722</v>
      </c>
      <c r="W421" s="7" t="s">
        <v>599</v>
      </c>
      <c r="X421" s="7" t="s">
        <v>38</v>
      </c>
      <c r="Y421" s="5" t="s">
        <v>73</v>
      </c>
      <c r="Z421" s="5" t="s">
        <v>1723</v>
      </c>
      <c r="AA421" s="6" t="s">
        <v>38</v>
      </c>
      <c r="AB421" s="6" t="s">
        <v>38</v>
      </c>
      <c r="AC421" s="6" t="s">
        <v>38</v>
      </c>
      <c r="AD421" s="6" t="s">
        <v>38</v>
      </c>
      <c r="AE421" s="6" t="s">
        <v>38</v>
      </c>
    </row>
    <row r="422">
      <c r="A422" s="28" t="s">
        <v>1730</v>
      </c>
      <c r="B422" s="6" t="s">
        <v>1731</v>
      </c>
      <c r="C422" s="6" t="s">
        <v>1716</v>
      </c>
      <c r="D422" s="7" t="s">
        <v>1717</v>
      </c>
      <c r="E422" s="28" t="s">
        <v>1718</v>
      </c>
      <c r="F422" s="5" t="s">
        <v>22</v>
      </c>
      <c r="G422" s="6" t="s">
        <v>53</v>
      </c>
      <c r="H422" s="6" t="s">
        <v>1732</v>
      </c>
      <c r="I422" s="6" t="s">
        <v>38</v>
      </c>
      <c r="J422" s="8" t="s">
        <v>1720</v>
      </c>
      <c r="K422" s="5" t="s">
        <v>1721</v>
      </c>
      <c r="L422" s="7" t="s">
        <v>1722</v>
      </c>
      <c r="M422" s="9">
        <v>422600</v>
      </c>
      <c r="N422" s="5" t="s">
        <v>41</v>
      </c>
      <c r="O422" s="31">
        <v>43024.3791254282</v>
      </c>
      <c r="P422" s="32">
        <v>43024.4916376968</v>
      </c>
      <c r="Q422" s="28" t="s">
        <v>38</v>
      </c>
      <c r="R422" s="29" t="s">
        <v>1733</v>
      </c>
      <c r="S422" s="28" t="s">
        <v>82</v>
      </c>
      <c r="T422" s="28" t="s">
        <v>393</v>
      </c>
      <c r="U422" s="5" t="s">
        <v>210</v>
      </c>
      <c r="V422" s="28" t="s">
        <v>1722</v>
      </c>
      <c r="W422" s="7" t="s">
        <v>602</v>
      </c>
      <c r="X422" s="7" t="s">
        <v>38</v>
      </c>
      <c r="Y422" s="5" t="s">
        <v>73</v>
      </c>
      <c r="Z422" s="5" t="s">
        <v>38</v>
      </c>
      <c r="AA422" s="6" t="s">
        <v>38</v>
      </c>
      <c r="AB422" s="6" t="s">
        <v>38</v>
      </c>
      <c r="AC422" s="6" t="s">
        <v>38</v>
      </c>
      <c r="AD422" s="6" t="s">
        <v>38</v>
      </c>
      <c r="AE422" s="6" t="s">
        <v>38</v>
      </c>
    </row>
    <row r="423">
      <c r="A423" s="28" t="s">
        <v>1734</v>
      </c>
      <c r="B423" s="6" t="s">
        <v>1735</v>
      </c>
      <c r="C423" s="6" t="s">
        <v>1716</v>
      </c>
      <c r="D423" s="7" t="s">
        <v>1717</v>
      </c>
      <c r="E423" s="28" t="s">
        <v>1718</v>
      </c>
      <c r="F423" s="5" t="s">
        <v>22</v>
      </c>
      <c r="G423" s="6" t="s">
        <v>53</v>
      </c>
      <c r="H423" s="6" t="s">
        <v>1736</v>
      </c>
      <c r="I423" s="6" t="s">
        <v>38</v>
      </c>
      <c r="J423" s="8" t="s">
        <v>1720</v>
      </c>
      <c r="K423" s="5" t="s">
        <v>1721</v>
      </c>
      <c r="L423" s="7" t="s">
        <v>1722</v>
      </c>
      <c r="M423" s="9">
        <v>422700</v>
      </c>
      <c r="N423" s="5" t="s">
        <v>41</v>
      </c>
      <c r="O423" s="31">
        <v>43024.3791357292</v>
      </c>
      <c r="P423" s="32">
        <v>43024.4916377662</v>
      </c>
      <c r="Q423" s="28" t="s">
        <v>38</v>
      </c>
      <c r="R423" s="29" t="s">
        <v>1737</v>
      </c>
      <c r="S423" s="28" t="s">
        <v>82</v>
      </c>
      <c r="T423" s="28" t="s">
        <v>393</v>
      </c>
      <c r="U423" s="5" t="s">
        <v>210</v>
      </c>
      <c r="V423" s="28" t="s">
        <v>1722</v>
      </c>
      <c r="W423" s="7" t="s">
        <v>605</v>
      </c>
      <c r="X423" s="7" t="s">
        <v>38</v>
      </c>
      <c r="Y423" s="5" t="s">
        <v>73</v>
      </c>
      <c r="Z423" s="5" t="s">
        <v>38</v>
      </c>
      <c r="AA423" s="6" t="s">
        <v>38</v>
      </c>
      <c r="AB423" s="6" t="s">
        <v>38</v>
      </c>
      <c r="AC423" s="6" t="s">
        <v>38</v>
      </c>
      <c r="AD423" s="6" t="s">
        <v>38</v>
      </c>
      <c r="AE423" s="6" t="s">
        <v>38</v>
      </c>
    </row>
    <row r="424">
      <c r="A424" s="28" t="s">
        <v>1738</v>
      </c>
      <c r="B424" s="6" t="s">
        <v>1739</v>
      </c>
      <c r="C424" s="6" t="s">
        <v>1716</v>
      </c>
      <c r="D424" s="7" t="s">
        <v>1717</v>
      </c>
      <c r="E424" s="28" t="s">
        <v>1718</v>
      </c>
      <c r="F424" s="5" t="s">
        <v>22</v>
      </c>
      <c r="G424" s="6" t="s">
        <v>53</v>
      </c>
      <c r="H424" s="6" t="s">
        <v>1740</v>
      </c>
      <c r="I424" s="6" t="s">
        <v>38</v>
      </c>
      <c r="J424" s="8" t="s">
        <v>1720</v>
      </c>
      <c r="K424" s="5" t="s">
        <v>1721</v>
      </c>
      <c r="L424" s="7" t="s">
        <v>1722</v>
      </c>
      <c r="M424" s="9">
        <v>422800</v>
      </c>
      <c r="N424" s="5" t="s">
        <v>41</v>
      </c>
      <c r="O424" s="31">
        <v>43024.3791452893</v>
      </c>
      <c r="P424" s="32">
        <v>43024.4916378125</v>
      </c>
      <c r="Q424" s="28" t="s">
        <v>38</v>
      </c>
      <c r="R424" s="29" t="s">
        <v>1741</v>
      </c>
      <c r="S424" s="28" t="s">
        <v>82</v>
      </c>
      <c r="T424" s="28" t="s">
        <v>393</v>
      </c>
      <c r="U424" s="5" t="s">
        <v>210</v>
      </c>
      <c r="V424" s="28" t="s">
        <v>1722</v>
      </c>
      <c r="W424" s="7" t="s">
        <v>615</v>
      </c>
      <c r="X424" s="7" t="s">
        <v>38</v>
      </c>
      <c r="Y424" s="5" t="s">
        <v>73</v>
      </c>
      <c r="Z424" s="5" t="s">
        <v>38</v>
      </c>
      <c r="AA424" s="6" t="s">
        <v>38</v>
      </c>
      <c r="AB424" s="6" t="s">
        <v>38</v>
      </c>
      <c r="AC424" s="6" t="s">
        <v>38</v>
      </c>
      <c r="AD424" s="6" t="s">
        <v>38</v>
      </c>
      <c r="AE424" s="6" t="s">
        <v>38</v>
      </c>
    </row>
    <row r="425">
      <c r="A425" s="28" t="s">
        <v>1742</v>
      </c>
      <c r="B425" s="6" t="s">
        <v>1743</v>
      </c>
      <c r="C425" s="6" t="s">
        <v>1716</v>
      </c>
      <c r="D425" s="7" t="s">
        <v>1717</v>
      </c>
      <c r="E425" s="28" t="s">
        <v>1718</v>
      </c>
      <c r="F425" s="5" t="s">
        <v>22</v>
      </c>
      <c r="G425" s="6" t="s">
        <v>53</v>
      </c>
      <c r="H425" s="6" t="s">
        <v>1744</v>
      </c>
      <c r="I425" s="6" t="s">
        <v>38</v>
      </c>
      <c r="J425" s="8" t="s">
        <v>1720</v>
      </c>
      <c r="K425" s="5" t="s">
        <v>1721</v>
      </c>
      <c r="L425" s="7" t="s">
        <v>1722</v>
      </c>
      <c r="M425" s="9">
        <v>422900</v>
      </c>
      <c r="N425" s="5" t="s">
        <v>41</v>
      </c>
      <c r="O425" s="31">
        <v>43024.3791560185</v>
      </c>
      <c r="P425" s="32">
        <v>43024.4916378472</v>
      </c>
      <c r="Q425" s="28" t="s">
        <v>38</v>
      </c>
      <c r="R425" s="29" t="s">
        <v>1745</v>
      </c>
      <c r="S425" s="28" t="s">
        <v>82</v>
      </c>
      <c r="T425" s="28" t="s">
        <v>393</v>
      </c>
      <c r="U425" s="5" t="s">
        <v>210</v>
      </c>
      <c r="V425" s="28" t="s">
        <v>1722</v>
      </c>
      <c r="W425" s="7" t="s">
        <v>1369</v>
      </c>
      <c r="X425" s="7" t="s">
        <v>38</v>
      </c>
      <c r="Y425" s="5" t="s">
        <v>73</v>
      </c>
      <c r="Z425" s="5" t="s">
        <v>38</v>
      </c>
      <c r="AA425" s="6" t="s">
        <v>38</v>
      </c>
      <c r="AB425" s="6" t="s">
        <v>38</v>
      </c>
      <c r="AC425" s="6" t="s">
        <v>38</v>
      </c>
      <c r="AD425" s="6" t="s">
        <v>38</v>
      </c>
      <c r="AE425" s="6" t="s">
        <v>38</v>
      </c>
    </row>
    <row r="426">
      <c r="A426" s="28" t="s">
        <v>1746</v>
      </c>
      <c r="B426" s="6" t="s">
        <v>1747</v>
      </c>
      <c r="C426" s="6" t="s">
        <v>1716</v>
      </c>
      <c r="D426" s="7" t="s">
        <v>1717</v>
      </c>
      <c r="E426" s="28" t="s">
        <v>1718</v>
      </c>
      <c r="F426" s="5" t="s">
        <v>22</v>
      </c>
      <c r="G426" s="6" t="s">
        <v>53</v>
      </c>
      <c r="H426" s="6" t="s">
        <v>1748</v>
      </c>
      <c r="I426" s="6" t="s">
        <v>38</v>
      </c>
      <c r="J426" s="8" t="s">
        <v>1720</v>
      </c>
      <c r="K426" s="5" t="s">
        <v>1721</v>
      </c>
      <c r="L426" s="7" t="s">
        <v>1722</v>
      </c>
      <c r="M426" s="9">
        <v>423000</v>
      </c>
      <c r="N426" s="5" t="s">
        <v>41</v>
      </c>
      <c r="O426" s="31">
        <v>43024.379165706</v>
      </c>
      <c r="P426" s="32">
        <v>43024.4916379282</v>
      </c>
      <c r="Q426" s="28" t="s">
        <v>38</v>
      </c>
      <c r="R426" s="29" t="s">
        <v>1749</v>
      </c>
      <c r="S426" s="28" t="s">
        <v>82</v>
      </c>
      <c r="T426" s="28" t="s">
        <v>393</v>
      </c>
      <c r="U426" s="5" t="s">
        <v>210</v>
      </c>
      <c r="V426" s="28" t="s">
        <v>1722</v>
      </c>
      <c r="W426" s="7" t="s">
        <v>1398</v>
      </c>
      <c r="X426" s="7" t="s">
        <v>38</v>
      </c>
      <c r="Y426" s="5" t="s">
        <v>73</v>
      </c>
      <c r="Z426" s="5" t="s">
        <v>38</v>
      </c>
      <c r="AA426" s="6" t="s">
        <v>38</v>
      </c>
      <c r="AB426" s="6" t="s">
        <v>38</v>
      </c>
      <c r="AC426" s="6" t="s">
        <v>38</v>
      </c>
      <c r="AD426" s="6" t="s">
        <v>38</v>
      </c>
      <c r="AE426" s="6" t="s">
        <v>38</v>
      </c>
    </row>
    <row r="427">
      <c r="A427" s="30" t="s">
        <v>1750</v>
      </c>
      <c r="B427" s="6" t="s">
        <v>1751</v>
      </c>
      <c r="C427" s="6" t="s">
        <v>1716</v>
      </c>
      <c r="D427" s="7" t="s">
        <v>1717</v>
      </c>
      <c r="E427" s="28" t="s">
        <v>1718</v>
      </c>
      <c r="F427" s="5" t="s">
        <v>22</v>
      </c>
      <c r="G427" s="6" t="s">
        <v>53</v>
      </c>
      <c r="H427" s="6" t="s">
        <v>1752</v>
      </c>
      <c r="I427" s="6" t="s">
        <v>38</v>
      </c>
      <c r="J427" s="8" t="s">
        <v>1720</v>
      </c>
      <c r="K427" s="5" t="s">
        <v>1721</v>
      </c>
      <c r="L427" s="7" t="s">
        <v>1722</v>
      </c>
      <c r="M427" s="9">
        <v>423100</v>
      </c>
      <c r="N427" s="5" t="s">
        <v>141</v>
      </c>
      <c r="O427" s="31">
        <v>43024.3791751157</v>
      </c>
      <c r="Q427" s="28" t="s">
        <v>38</v>
      </c>
      <c r="R427" s="29" t="s">
        <v>38</v>
      </c>
      <c r="S427" s="28" t="s">
        <v>82</v>
      </c>
      <c r="T427" s="28" t="s">
        <v>393</v>
      </c>
      <c r="U427" s="5" t="s">
        <v>210</v>
      </c>
      <c r="V427" s="28" t="s">
        <v>1722</v>
      </c>
      <c r="W427" s="7" t="s">
        <v>1753</v>
      </c>
      <c r="X427" s="7" t="s">
        <v>38</v>
      </c>
      <c r="Y427" s="5" t="s">
        <v>73</v>
      </c>
      <c r="Z427" s="5" t="s">
        <v>38</v>
      </c>
      <c r="AA427" s="6" t="s">
        <v>38</v>
      </c>
      <c r="AB427" s="6" t="s">
        <v>38</v>
      </c>
      <c r="AC427" s="6" t="s">
        <v>38</v>
      </c>
      <c r="AD427" s="6" t="s">
        <v>38</v>
      </c>
      <c r="AE427" s="6" t="s">
        <v>38</v>
      </c>
    </row>
    <row r="428">
      <c r="A428" s="28" t="s">
        <v>1754</v>
      </c>
      <c r="B428" s="6" t="s">
        <v>1755</v>
      </c>
      <c r="C428" s="6" t="s">
        <v>1716</v>
      </c>
      <c r="D428" s="7" t="s">
        <v>1717</v>
      </c>
      <c r="E428" s="28" t="s">
        <v>1718</v>
      </c>
      <c r="F428" s="5" t="s">
        <v>22</v>
      </c>
      <c r="G428" s="6" t="s">
        <v>53</v>
      </c>
      <c r="H428" s="6" t="s">
        <v>1756</v>
      </c>
      <c r="I428" s="6" t="s">
        <v>38</v>
      </c>
      <c r="J428" s="8" t="s">
        <v>1720</v>
      </c>
      <c r="K428" s="5" t="s">
        <v>1721</v>
      </c>
      <c r="L428" s="7" t="s">
        <v>1722</v>
      </c>
      <c r="M428" s="9">
        <v>423200</v>
      </c>
      <c r="N428" s="5" t="s">
        <v>70</v>
      </c>
      <c r="O428" s="31">
        <v>43024.3791861111</v>
      </c>
      <c r="P428" s="32">
        <v>43024.491637963</v>
      </c>
      <c r="Q428" s="28" t="s">
        <v>38</v>
      </c>
      <c r="R428" s="29" t="s">
        <v>38</v>
      </c>
      <c r="S428" s="28" t="s">
        <v>82</v>
      </c>
      <c r="T428" s="28" t="s">
        <v>393</v>
      </c>
      <c r="U428" s="5" t="s">
        <v>210</v>
      </c>
      <c r="V428" s="28" t="s">
        <v>1722</v>
      </c>
      <c r="W428" s="7" t="s">
        <v>1757</v>
      </c>
      <c r="X428" s="7" t="s">
        <v>38</v>
      </c>
      <c r="Y428" s="5" t="s">
        <v>73</v>
      </c>
      <c r="Z428" s="5" t="s">
        <v>1723</v>
      </c>
      <c r="AA428" s="6" t="s">
        <v>38</v>
      </c>
      <c r="AB428" s="6" t="s">
        <v>38</v>
      </c>
      <c r="AC428" s="6" t="s">
        <v>38</v>
      </c>
      <c r="AD428" s="6" t="s">
        <v>38</v>
      </c>
      <c r="AE428" s="6" t="s">
        <v>38</v>
      </c>
    </row>
    <row r="429">
      <c r="A429" s="28" t="s">
        <v>1758</v>
      </c>
      <c r="B429" s="6" t="s">
        <v>1759</v>
      </c>
      <c r="C429" s="6" t="s">
        <v>1716</v>
      </c>
      <c r="D429" s="7" t="s">
        <v>1717</v>
      </c>
      <c r="E429" s="28" t="s">
        <v>1718</v>
      </c>
      <c r="F429" s="5" t="s">
        <v>22</v>
      </c>
      <c r="G429" s="6" t="s">
        <v>53</v>
      </c>
      <c r="H429" s="6" t="s">
        <v>1760</v>
      </c>
      <c r="I429" s="6" t="s">
        <v>38</v>
      </c>
      <c r="J429" s="8" t="s">
        <v>1720</v>
      </c>
      <c r="K429" s="5" t="s">
        <v>1721</v>
      </c>
      <c r="L429" s="7" t="s">
        <v>1722</v>
      </c>
      <c r="M429" s="9">
        <v>423300</v>
      </c>
      <c r="N429" s="5" t="s">
        <v>70</v>
      </c>
      <c r="O429" s="31">
        <v>43024.3791962616</v>
      </c>
      <c r="P429" s="32">
        <v>43024.491638044</v>
      </c>
      <c r="Q429" s="28" t="s">
        <v>38</v>
      </c>
      <c r="R429" s="29" t="s">
        <v>38</v>
      </c>
      <c r="S429" s="28" t="s">
        <v>82</v>
      </c>
      <c r="T429" s="28" t="s">
        <v>393</v>
      </c>
      <c r="U429" s="5" t="s">
        <v>210</v>
      </c>
      <c r="V429" s="28" t="s">
        <v>1722</v>
      </c>
      <c r="W429" s="7" t="s">
        <v>1761</v>
      </c>
      <c r="X429" s="7" t="s">
        <v>38</v>
      </c>
      <c r="Y429" s="5" t="s">
        <v>73</v>
      </c>
      <c r="Z429" s="5" t="s">
        <v>1723</v>
      </c>
      <c r="AA429" s="6" t="s">
        <v>38</v>
      </c>
      <c r="AB429" s="6" t="s">
        <v>38</v>
      </c>
      <c r="AC429" s="6" t="s">
        <v>38</v>
      </c>
      <c r="AD429" s="6" t="s">
        <v>38</v>
      </c>
      <c r="AE429" s="6" t="s">
        <v>38</v>
      </c>
    </row>
    <row r="430">
      <c r="A430" s="28" t="s">
        <v>1762</v>
      </c>
      <c r="B430" s="6" t="s">
        <v>1763</v>
      </c>
      <c r="C430" s="6" t="s">
        <v>1716</v>
      </c>
      <c r="D430" s="7" t="s">
        <v>1717</v>
      </c>
      <c r="E430" s="28" t="s">
        <v>1718</v>
      </c>
      <c r="F430" s="5" t="s">
        <v>22</v>
      </c>
      <c r="G430" s="6" t="s">
        <v>53</v>
      </c>
      <c r="H430" s="6" t="s">
        <v>1763</v>
      </c>
      <c r="I430" s="6" t="s">
        <v>38</v>
      </c>
      <c r="J430" s="8" t="s">
        <v>1720</v>
      </c>
      <c r="K430" s="5" t="s">
        <v>1721</v>
      </c>
      <c r="L430" s="7" t="s">
        <v>1722</v>
      </c>
      <c r="M430" s="9">
        <v>423400</v>
      </c>
      <c r="N430" s="5" t="s">
        <v>41</v>
      </c>
      <c r="O430" s="31">
        <v>43024.3792071412</v>
      </c>
      <c r="P430" s="32">
        <v>43024.4916380787</v>
      </c>
      <c r="Q430" s="28" t="s">
        <v>38</v>
      </c>
      <c r="R430" s="29" t="s">
        <v>1764</v>
      </c>
      <c r="S430" s="28" t="s">
        <v>82</v>
      </c>
      <c r="T430" s="28" t="s">
        <v>393</v>
      </c>
      <c r="U430" s="5" t="s">
        <v>210</v>
      </c>
      <c r="V430" s="28" t="s">
        <v>1722</v>
      </c>
      <c r="W430" s="7" t="s">
        <v>1765</v>
      </c>
      <c r="X430" s="7" t="s">
        <v>38</v>
      </c>
      <c r="Y430" s="5" t="s">
        <v>73</v>
      </c>
      <c r="Z430" s="5" t="s">
        <v>38</v>
      </c>
      <c r="AA430" s="6" t="s">
        <v>38</v>
      </c>
      <c r="AB430" s="6" t="s">
        <v>38</v>
      </c>
      <c r="AC430" s="6" t="s">
        <v>38</v>
      </c>
      <c r="AD430" s="6" t="s">
        <v>38</v>
      </c>
      <c r="AE430" s="6" t="s">
        <v>38</v>
      </c>
    </row>
    <row r="431">
      <c r="A431" s="28" t="s">
        <v>1766</v>
      </c>
      <c r="B431" s="6" t="s">
        <v>1767</v>
      </c>
      <c r="C431" s="6" t="s">
        <v>1716</v>
      </c>
      <c r="D431" s="7" t="s">
        <v>1717</v>
      </c>
      <c r="E431" s="28" t="s">
        <v>1718</v>
      </c>
      <c r="F431" s="5" t="s">
        <v>22</v>
      </c>
      <c r="G431" s="6" t="s">
        <v>53</v>
      </c>
      <c r="H431" s="6" t="s">
        <v>1768</v>
      </c>
      <c r="I431" s="6" t="s">
        <v>38</v>
      </c>
      <c r="J431" s="8" t="s">
        <v>1720</v>
      </c>
      <c r="K431" s="5" t="s">
        <v>1721</v>
      </c>
      <c r="L431" s="7" t="s">
        <v>1722</v>
      </c>
      <c r="M431" s="9">
        <v>423500</v>
      </c>
      <c r="N431" s="5" t="s">
        <v>41</v>
      </c>
      <c r="O431" s="31">
        <v>43024.3792247685</v>
      </c>
      <c r="P431" s="32">
        <v>43024.5086008102</v>
      </c>
      <c r="Q431" s="28" t="s">
        <v>38</v>
      </c>
      <c r="R431" s="29" t="s">
        <v>1769</v>
      </c>
      <c r="S431" s="28" t="s">
        <v>82</v>
      </c>
      <c r="T431" s="28" t="s">
        <v>393</v>
      </c>
      <c r="U431" s="5" t="s">
        <v>210</v>
      </c>
      <c r="V431" s="28" t="s">
        <v>1722</v>
      </c>
      <c r="W431" s="7" t="s">
        <v>1770</v>
      </c>
      <c r="X431" s="7" t="s">
        <v>38</v>
      </c>
      <c r="Y431" s="5" t="s">
        <v>73</v>
      </c>
      <c r="Z431" s="5" t="s">
        <v>38</v>
      </c>
      <c r="AA431" s="6" t="s">
        <v>38</v>
      </c>
      <c r="AB431" s="6" t="s">
        <v>38</v>
      </c>
      <c r="AC431" s="6" t="s">
        <v>38</v>
      </c>
      <c r="AD431" s="6" t="s">
        <v>38</v>
      </c>
      <c r="AE431" s="6" t="s">
        <v>38</v>
      </c>
    </row>
    <row r="432">
      <c r="A432" s="28" t="s">
        <v>1771</v>
      </c>
      <c r="B432" s="6" t="s">
        <v>1772</v>
      </c>
      <c r="C432" s="6" t="s">
        <v>1716</v>
      </c>
      <c r="D432" s="7" t="s">
        <v>1717</v>
      </c>
      <c r="E432" s="28" t="s">
        <v>1718</v>
      </c>
      <c r="F432" s="5" t="s">
        <v>22</v>
      </c>
      <c r="G432" s="6" t="s">
        <v>53</v>
      </c>
      <c r="H432" s="6" t="s">
        <v>1773</v>
      </c>
      <c r="I432" s="6" t="s">
        <v>38</v>
      </c>
      <c r="J432" s="8" t="s">
        <v>1720</v>
      </c>
      <c r="K432" s="5" t="s">
        <v>1721</v>
      </c>
      <c r="L432" s="7" t="s">
        <v>1722</v>
      </c>
      <c r="M432" s="9">
        <v>423600</v>
      </c>
      <c r="N432" s="5" t="s">
        <v>70</v>
      </c>
      <c r="O432" s="31">
        <v>43024.379237581</v>
      </c>
      <c r="P432" s="32">
        <v>43024.5173809375</v>
      </c>
      <c r="Q432" s="28" t="s">
        <v>38</v>
      </c>
      <c r="R432" s="29" t="s">
        <v>38</v>
      </c>
      <c r="S432" s="28" t="s">
        <v>82</v>
      </c>
      <c r="T432" s="28" t="s">
        <v>393</v>
      </c>
      <c r="U432" s="5" t="s">
        <v>210</v>
      </c>
      <c r="V432" s="28" t="s">
        <v>1722</v>
      </c>
      <c r="W432" s="7" t="s">
        <v>1774</v>
      </c>
      <c r="X432" s="7" t="s">
        <v>38</v>
      </c>
      <c r="Y432" s="5" t="s">
        <v>73</v>
      </c>
      <c r="Z432" s="5" t="s">
        <v>1723</v>
      </c>
      <c r="AA432" s="6" t="s">
        <v>38</v>
      </c>
      <c r="AB432" s="6" t="s">
        <v>38</v>
      </c>
      <c r="AC432" s="6" t="s">
        <v>38</v>
      </c>
      <c r="AD432" s="6" t="s">
        <v>38</v>
      </c>
      <c r="AE432" s="6" t="s">
        <v>38</v>
      </c>
    </row>
    <row r="433">
      <c r="A433" s="28" t="s">
        <v>1775</v>
      </c>
      <c r="B433" s="6" t="s">
        <v>1776</v>
      </c>
      <c r="C433" s="6" t="s">
        <v>1716</v>
      </c>
      <c r="D433" s="7" t="s">
        <v>1717</v>
      </c>
      <c r="E433" s="28" t="s">
        <v>1718</v>
      </c>
      <c r="F433" s="5" t="s">
        <v>22</v>
      </c>
      <c r="G433" s="6" t="s">
        <v>53</v>
      </c>
      <c r="H433" s="6" t="s">
        <v>1777</v>
      </c>
      <c r="I433" s="6" t="s">
        <v>38</v>
      </c>
      <c r="J433" s="8" t="s">
        <v>1720</v>
      </c>
      <c r="K433" s="5" t="s">
        <v>1721</v>
      </c>
      <c r="L433" s="7" t="s">
        <v>1722</v>
      </c>
      <c r="M433" s="9">
        <v>423700</v>
      </c>
      <c r="N433" s="5" t="s">
        <v>70</v>
      </c>
      <c r="O433" s="31">
        <v>43024.3792478356</v>
      </c>
      <c r="P433" s="32">
        <v>43024.4916381597</v>
      </c>
      <c r="Q433" s="28" t="s">
        <v>38</v>
      </c>
      <c r="R433" s="29" t="s">
        <v>38</v>
      </c>
      <c r="S433" s="28" t="s">
        <v>82</v>
      </c>
      <c r="T433" s="28" t="s">
        <v>393</v>
      </c>
      <c r="U433" s="5" t="s">
        <v>210</v>
      </c>
      <c r="V433" s="28" t="s">
        <v>1722</v>
      </c>
      <c r="W433" s="7" t="s">
        <v>1778</v>
      </c>
      <c r="X433" s="7" t="s">
        <v>38</v>
      </c>
      <c r="Y433" s="5" t="s">
        <v>73</v>
      </c>
      <c r="Z433" s="5" t="s">
        <v>1723</v>
      </c>
      <c r="AA433" s="6" t="s">
        <v>38</v>
      </c>
      <c r="AB433" s="6" t="s">
        <v>38</v>
      </c>
      <c r="AC433" s="6" t="s">
        <v>38</v>
      </c>
      <c r="AD433" s="6" t="s">
        <v>38</v>
      </c>
      <c r="AE433" s="6" t="s">
        <v>38</v>
      </c>
    </row>
    <row r="434">
      <c r="A434" s="28" t="s">
        <v>1779</v>
      </c>
      <c r="B434" s="6" t="s">
        <v>1780</v>
      </c>
      <c r="C434" s="6" t="s">
        <v>1716</v>
      </c>
      <c r="D434" s="7" t="s">
        <v>1717</v>
      </c>
      <c r="E434" s="28" t="s">
        <v>1718</v>
      </c>
      <c r="F434" s="5" t="s">
        <v>22</v>
      </c>
      <c r="G434" s="6" t="s">
        <v>53</v>
      </c>
      <c r="H434" s="6" t="s">
        <v>1780</v>
      </c>
      <c r="I434" s="6" t="s">
        <v>38</v>
      </c>
      <c r="J434" s="8" t="s">
        <v>1720</v>
      </c>
      <c r="K434" s="5" t="s">
        <v>1721</v>
      </c>
      <c r="L434" s="7" t="s">
        <v>1722</v>
      </c>
      <c r="M434" s="9">
        <v>423800</v>
      </c>
      <c r="N434" s="5" t="s">
        <v>57</v>
      </c>
      <c r="O434" s="31">
        <v>43024.379259375</v>
      </c>
      <c r="P434" s="32">
        <v>43024.4916381944</v>
      </c>
      <c r="Q434" s="28" t="s">
        <v>38</v>
      </c>
      <c r="R434" s="29" t="s">
        <v>1781</v>
      </c>
      <c r="S434" s="28" t="s">
        <v>82</v>
      </c>
      <c r="T434" s="28" t="s">
        <v>1782</v>
      </c>
      <c r="U434" s="5" t="s">
        <v>210</v>
      </c>
      <c r="V434" s="28" t="s">
        <v>1722</v>
      </c>
      <c r="W434" s="7" t="s">
        <v>1365</v>
      </c>
      <c r="X434" s="7" t="s">
        <v>38</v>
      </c>
      <c r="Y434" s="5" t="s">
        <v>73</v>
      </c>
      <c r="Z434" s="5" t="s">
        <v>38</v>
      </c>
      <c r="AA434" s="6" t="s">
        <v>38</v>
      </c>
      <c r="AB434" s="6" t="s">
        <v>38</v>
      </c>
      <c r="AC434" s="6" t="s">
        <v>38</v>
      </c>
      <c r="AD434" s="6" t="s">
        <v>38</v>
      </c>
      <c r="AE434" s="6" t="s">
        <v>38</v>
      </c>
    </row>
    <row r="435">
      <c r="A435" s="28" t="s">
        <v>1783</v>
      </c>
      <c r="B435" s="6" t="s">
        <v>1784</v>
      </c>
      <c r="C435" s="6" t="s">
        <v>1716</v>
      </c>
      <c r="D435" s="7" t="s">
        <v>1717</v>
      </c>
      <c r="E435" s="28" t="s">
        <v>1718</v>
      </c>
      <c r="F435" s="5" t="s">
        <v>22</v>
      </c>
      <c r="G435" s="6" t="s">
        <v>53</v>
      </c>
      <c r="H435" s="6" t="s">
        <v>1785</v>
      </c>
      <c r="I435" s="6" t="s">
        <v>38</v>
      </c>
      <c r="J435" s="8" t="s">
        <v>1720</v>
      </c>
      <c r="K435" s="5" t="s">
        <v>1721</v>
      </c>
      <c r="L435" s="7" t="s">
        <v>1722</v>
      </c>
      <c r="M435" s="9">
        <v>423900</v>
      </c>
      <c r="N435" s="5" t="s">
        <v>70</v>
      </c>
      <c r="O435" s="31">
        <v>43024.379271794</v>
      </c>
      <c r="P435" s="32">
        <v>43024.5746664699</v>
      </c>
      <c r="Q435" s="28" t="s">
        <v>38</v>
      </c>
      <c r="R435" s="29" t="s">
        <v>38</v>
      </c>
      <c r="S435" s="28" t="s">
        <v>82</v>
      </c>
      <c r="T435" s="28" t="s">
        <v>1782</v>
      </c>
      <c r="U435" s="5" t="s">
        <v>210</v>
      </c>
      <c r="V435" s="28" t="s">
        <v>1722</v>
      </c>
      <c r="W435" s="7" t="s">
        <v>1637</v>
      </c>
      <c r="X435" s="7" t="s">
        <v>38</v>
      </c>
      <c r="Y435" s="5" t="s">
        <v>73</v>
      </c>
      <c r="Z435" s="5" t="s">
        <v>1786</v>
      </c>
      <c r="AA435" s="6" t="s">
        <v>38</v>
      </c>
      <c r="AB435" s="6" t="s">
        <v>38</v>
      </c>
      <c r="AC435" s="6" t="s">
        <v>38</v>
      </c>
      <c r="AD435" s="6" t="s">
        <v>38</v>
      </c>
      <c r="AE435" s="6" t="s">
        <v>38</v>
      </c>
    </row>
    <row r="436">
      <c r="A436" s="30" t="s">
        <v>1787</v>
      </c>
      <c r="B436" s="6" t="s">
        <v>1788</v>
      </c>
      <c r="C436" s="6" t="s">
        <v>1716</v>
      </c>
      <c r="D436" s="7" t="s">
        <v>1717</v>
      </c>
      <c r="E436" s="28" t="s">
        <v>1718</v>
      </c>
      <c r="F436" s="5" t="s">
        <v>22</v>
      </c>
      <c r="G436" s="6" t="s">
        <v>53</v>
      </c>
      <c r="H436" s="6" t="s">
        <v>1789</v>
      </c>
      <c r="I436" s="6" t="s">
        <v>38</v>
      </c>
      <c r="J436" s="8" t="s">
        <v>1720</v>
      </c>
      <c r="K436" s="5" t="s">
        <v>1721</v>
      </c>
      <c r="L436" s="7" t="s">
        <v>1722</v>
      </c>
      <c r="M436" s="9">
        <v>424000</v>
      </c>
      <c r="N436" s="5" t="s">
        <v>141</v>
      </c>
      <c r="O436" s="31">
        <v>43024.3792854167</v>
      </c>
      <c r="Q436" s="28" t="s">
        <v>38</v>
      </c>
      <c r="R436" s="29" t="s">
        <v>1790</v>
      </c>
      <c r="S436" s="28" t="s">
        <v>82</v>
      </c>
      <c r="T436" s="28" t="s">
        <v>1782</v>
      </c>
      <c r="U436" s="5" t="s">
        <v>210</v>
      </c>
      <c r="V436" s="28" t="s">
        <v>1722</v>
      </c>
      <c r="W436" s="7" t="s">
        <v>1791</v>
      </c>
      <c r="X436" s="7" t="s">
        <v>38</v>
      </c>
      <c r="Y436" s="5" t="s">
        <v>73</v>
      </c>
      <c r="Z436" s="5" t="s">
        <v>38</v>
      </c>
      <c r="AA436" s="6" t="s">
        <v>38</v>
      </c>
      <c r="AB436" s="6" t="s">
        <v>38</v>
      </c>
      <c r="AC436" s="6" t="s">
        <v>38</v>
      </c>
      <c r="AD436" s="6" t="s">
        <v>38</v>
      </c>
      <c r="AE436" s="6" t="s">
        <v>38</v>
      </c>
    </row>
    <row r="437">
      <c r="A437" s="28" t="s">
        <v>1792</v>
      </c>
      <c r="B437" s="6" t="s">
        <v>1793</v>
      </c>
      <c r="C437" s="6" t="s">
        <v>1716</v>
      </c>
      <c r="D437" s="7" t="s">
        <v>1717</v>
      </c>
      <c r="E437" s="28" t="s">
        <v>1718</v>
      </c>
      <c r="F437" s="5" t="s">
        <v>22</v>
      </c>
      <c r="G437" s="6" t="s">
        <v>53</v>
      </c>
      <c r="H437" s="6" t="s">
        <v>1794</v>
      </c>
      <c r="I437" s="6" t="s">
        <v>38</v>
      </c>
      <c r="J437" s="8" t="s">
        <v>1720</v>
      </c>
      <c r="K437" s="5" t="s">
        <v>1721</v>
      </c>
      <c r="L437" s="7" t="s">
        <v>1722</v>
      </c>
      <c r="M437" s="9">
        <v>424100</v>
      </c>
      <c r="N437" s="5" t="s">
        <v>70</v>
      </c>
      <c r="O437" s="31">
        <v>43024.3792958681</v>
      </c>
      <c r="P437" s="32">
        <v>43024.4916382292</v>
      </c>
      <c r="Q437" s="28" t="s">
        <v>38</v>
      </c>
      <c r="R437" s="29" t="s">
        <v>38</v>
      </c>
      <c r="S437" s="28" t="s">
        <v>82</v>
      </c>
      <c r="T437" s="28" t="s">
        <v>1782</v>
      </c>
      <c r="U437" s="5" t="s">
        <v>210</v>
      </c>
      <c r="V437" s="28" t="s">
        <v>1722</v>
      </c>
      <c r="W437" s="7" t="s">
        <v>260</v>
      </c>
      <c r="X437" s="7" t="s">
        <v>38</v>
      </c>
      <c r="Y437" s="5" t="s">
        <v>73</v>
      </c>
      <c r="Z437" s="5" t="s">
        <v>1786</v>
      </c>
      <c r="AA437" s="6" t="s">
        <v>38</v>
      </c>
      <c r="AB437" s="6" t="s">
        <v>38</v>
      </c>
      <c r="AC437" s="6" t="s">
        <v>38</v>
      </c>
      <c r="AD437" s="6" t="s">
        <v>38</v>
      </c>
      <c r="AE437" s="6" t="s">
        <v>38</v>
      </c>
    </row>
    <row r="438">
      <c r="A438" s="28" t="s">
        <v>1795</v>
      </c>
      <c r="B438" s="6" t="s">
        <v>1796</v>
      </c>
      <c r="C438" s="6" t="s">
        <v>793</v>
      </c>
      <c r="D438" s="7" t="s">
        <v>875</v>
      </c>
      <c r="E438" s="28" t="s">
        <v>876</v>
      </c>
      <c r="F438" s="5" t="s">
        <v>125</v>
      </c>
      <c r="G438" s="6" t="s">
        <v>53</v>
      </c>
      <c r="H438" s="6" t="s">
        <v>38</v>
      </c>
      <c r="I438" s="6" t="s">
        <v>38</v>
      </c>
      <c r="J438" s="8" t="s">
        <v>796</v>
      </c>
      <c r="K438" s="5" t="s">
        <v>797</v>
      </c>
      <c r="L438" s="7" t="s">
        <v>798</v>
      </c>
      <c r="M438" s="9">
        <v>410400</v>
      </c>
      <c r="N438" s="5" t="s">
        <v>41</v>
      </c>
      <c r="O438" s="31">
        <v>43024.3847042014</v>
      </c>
      <c r="P438" s="32">
        <v>43024.5281214931</v>
      </c>
      <c r="Q438" s="28" t="s">
        <v>38</v>
      </c>
      <c r="R438" s="29" t="s">
        <v>1797</v>
      </c>
      <c r="S438" s="28" t="s">
        <v>59</v>
      </c>
      <c r="T438" s="28" t="s">
        <v>130</v>
      </c>
      <c r="U438" s="5" t="s">
        <v>131</v>
      </c>
      <c r="V438" s="28" t="s">
        <v>62</v>
      </c>
      <c r="W438" s="7" t="s">
        <v>38</v>
      </c>
      <c r="X438" s="7" t="s">
        <v>38</v>
      </c>
      <c r="Y438" s="5" t="s">
        <v>38</v>
      </c>
      <c r="Z438" s="5" t="s">
        <v>38</v>
      </c>
      <c r="AA438" s="6" t="s">
        <v>38</v>
      </c>
      <c r="AB438" s="6" t="s">
        <v>38</v>
      </c>
      <c r="AC438" s="6" t="s">
        <v>38</v>
      </c>
      <c r="AD438" s="6" t="s">
        <v>38</v>
      </c>
      <c r="AE438" s="6" t="s">
        <v>38</v>
      </c>
    </row>
    <row r="439">
      <c r="A439" s="28" t="s">
        <v>1798</v>
      </c>
      <c r="B439" s="6" t="s">
        <v>1799</v>
      </c>
      <c r="C439" s="6" t="s">
        <v>52</v>
      </c>
      <c r="D439" s="7" t="s">
        <v>34</v>
      </c>
      <c r="E439" s="28" t="s">
        <v>35</v>
      </c>
      <c r="F439" s="5" t="s">
        <v>22</v>
      </c>
      <c r="G439" s="6" t="s">
        <v>53</v>
      </c>
      <c r="H439" s="6" t="s">
        <v>38</v>
      </c>
      <c r="I439" s="6" t="s">
        <v>38</v>
      </c>
      <c r="J439" s="8" t="s">
        <v>67</v>
      </c>
      <c r="K439" s="5" t="s">
        <v>68</v>
      </c>
      <c r="L439" s="7" t="s">
        <v>69</v>
      </c>
      <c r="M439" s="9">
        <v>424300</v>
      </c>
      <c r="N439" s="5" t="s">
        <v>57</v>
      </c>
      <c r="O439" s="31">
        <v>43024.3852611921</v>
      </c>
      <c r="P439" s="32">
        <v>43035.5054773958</v>
      </c>
      <c r="Q439" s="28" t="s">
        <v>38</v>
      </c>
      <c r="R439" s="29" t="s">
        <v>1800</v>
      </c>
      <c r="S439" s="28" t="s">
        <v>59</v>
      </c>
      <c r="T439" s="28" t="s">
        <v>60</v>
      </c>
      <c r="U439" s="5" t="s">
        <v>61</v>
      </c>
      <c r="V439" s="30" t="s">
        <v>1801</v>
      </c>
      <c r="W439" s="7" t="s">
        <v>1802</v>
      </c>
      <c r="X439" s="7" t="s">
        <v>38</v>
      </c>
      <c r="Y439" s="5" t="s">
        <v>64</v>
      </c>
      <c r="Z439" s="5" t="s">
        <v>38</v>
      </c>
      <c r="AA439" s="6" t="s">
        <v>38</v>
      </c>
      <c r="AB439" s="6" t="s">
        <v>38</v>
      </c>
      <c r="AC439" s="6" t="s">
        <v>38</v>
      </c>
      <c r="AD439" s="6" t="s">
        <v>38</v>
      </c>
      <c r="AE439" s="6" t="s">
        <v>38</v>
      </c>
    </row>
    <row r="440">
      <c r="A440" s="28" t="s">
        <v>1803</v>
      </c>
      <c r="B440" s="6" t="s">
        <v>1804</v>
      </c>
      <c r="C440" s="6" t="s">
        <v>1805</v>
      </c>
      <c r="D440" s="7" t="s">
        <v>1806</v>
      </c>
      <c r="E440" s="28" t="s">
        <v>1807</v>
      </c>
      <c r="F440" s="5" t="s">
        <v>22</v>
      </c>
      <c r="G440" s="6" t="s">
        <v>53</v>
      </c>
      <c r="H440" s="6" t="s">
        <v>38</v>
      </c>
      <c r="I440" s="6" t="s">
        <v>38</v>
      </c>
      <c r="J440" s="8" t="s">
        <v>367</v>
      </c>
      <c r="K440" s="5" t="s">
        <v>368</v>
      </c>
      <c r="L440" s="7" t="s">
        <v>369</v>
      </c>
      <c r="M440" s="9">
        <v>424400</v>
      </c>
      <c r="N440" s="5" t="s">
        <v>41</v>
      </c>
      <c r="O440" s="31">
        <v>43024.3861310532</v>
      </c>
      <c r="P440" s="32">
        <v>43024.537259456</v>
      </c>
      <c r="Q440" s="28" t="s">
        <v>38</v>
      </c>
      <c r="R440" s="29" t="s">
        <v>1808</v>
      </c>
      <c r="S440" s="28" t="s">
        <v>82</v>
      </c>
      <c r="T440" s="28" t="s">
        <v>1809</v>
      </c>
      <c r="U440" s="5" t="s">
        <v>378</v>
      </c>
      <c r="V440" s="28" t="s">
        <v>83</v>
      </c>
      <c r="W440" s="7" t="s">
        <v>1810</v>
      </c>
      <c r="X440" s="7" t="s">
        <v>38</v>
      </c>
      <c r="Y440" s="5" t="s">
        <v>73</v>
      </c>
      <c r="Z440" s="5" t="s">
        <v>38</v>
      </c>
      <c r="AA440" s="6" t="s">
        <v>38</v>
      </c>
      <c r="AB440" s="6" t="s">
        <v>38</v>
      </c>
      <c r="AC440" s="6" t="s">
        <v>38</v>
      </c>
      <c r="AD440" s="6" t="s">
        <v>38</v>
      </c>
      <c r="AE440" s="6" t="s">
        <v>38</v>
      </c>
    </row>
    <row r="441">
      <c r="A441" s="28" t="s">
        <v>1811</v>
      </c>
      <c r="B441" s="6" t="s">
        <v>1804</v>
      </c>
      <c r="C441" s="6" t="s">
        <v>1805</v>
      </c>
      <c r="D441" s="7" t="s">
        <v>1806</v>
      </c>
      <c r="E441" s="28" t="s">
        <v>1807</v>
      </c>
      <c r="F441" s="5" t="s">
        <v>22</v>
      </c>
      <c r="G441" s="6" t="s">
        <v>53</v>
      </c>
      <c r="H441" s="6" t="s">
        <v>38</v>
      </c>
      <c r="I441" s="6" t="s">
        <v>38</v>
      </c>
      <c r="J441" s="8" t="s">
        <v>367</v>
      </c>
      <c r="K441" s="5" t="s">
        <v>368</v>
      </c>
      <c r="L441" s="7" t="s">
        <v>369</v>
      </c>
      <c r="M441" s="9">
        <v>424500</v>
      </c>
      <c r="N441" s="5" t="s">
        <v>141</v>
      </c>
      <c r="O441" s="31">
        <v>43024.3877524306</v>
      </c>
      <c r="P441" s="32">
        <v>43024.537259294</v>
      </c>
      <c r="Q441" s="28" t="s">
        <v>38</v>
      </c>
      <c r="R441" s="29" t="s">
        <v>38</v>
      </c>
      <c r="S441" s="28" t="s">
        <v>59</v>
      </c>
      <c r="T441" s="28" t="s">
        <v>1809</v>
      </c>
      <c r="U441" s="5" t="s">
        <v>378</v>
      </c>
      <c r="V441" s="28" t="s">
        <v>83</v>
      </c>
      <c r="W441" s="7" t="s">
        <v>1812</v>
      </c>
      <c r="X441" s="7" t="s">
        <v>38</v>
      </c>
      <c r="Y441" s="5" t="s">
        <v>119</v>
      </c>
      <c r="Z441" s="5" t="s">
        <v>38</v>
      </c>
      <c r="AA441" s="6" t="s">
        <v>38</v>
      </c>
      <c r="AB441" s="6" t="s">
        <v>38</v>
      </c>
      <c r="AC441" s="6" t="s">
        <v>38</v>
      </c>
      <c r="AD441" s="6" t="s">
        <v>38</v>
      </c>
      <c r="AE441" s="6" t="s">
        <v>38</v>
      </c>
    </row>
    <row r="442">
      <c r="A442" s="28" t="s">
        <v>1813</v>
      </c>
      <c r="B442" s="6" t="s">
        <v>1814</v>
      </c>
      <c r="C442" s="6" t="s">
        <v>1815</v>
      </c>
      <c r="D442" s="7" t="s">
        <v>1816</v>
      </c>
      <c r="E442" s="28" t="s">
        <v>1817</v>
      </c>
      <c r="F442" s="5" t="s">
        <v>526</v>
      </c>
      <c r="G442" s="6" t="s">
        <v>966</v>
      </c>
      <c r="H442" s="6" t="s">
        <v>1814</v>
      </c>
      <c r="I442" s="6" t="s">
        <v>38</v>
      </c>
      <c r="J442" s="8" t="s">
        <v>827</v>
      </c>
      <c r="K442" s="5" t="s">
        <v>828</v>
      </c>
      <c r="L442" s="7" t="s">
        <v>829</v>
      </c>
      <c r="M442" s="9">
        <v>424600</v>
      </c>
      <c r="N442" s="5" t="s">
        <v>45</v>
      </c>
      <c r="O442" s="31">
        <v>43024.3889415509</v>
      </c>
      <c r="P442" s="32">
        <v>43024.5016342245</v>
      </c>
      <c r="Q442" s="28" t="s">
        <v>38</v>
      </c>
      <c r="R442" s="29" t="s">
        <v>38</v>
      </c>
      <c r="S442" s="28" t="s">
        <v>59</v>
      </c>
      <c r="T442" s="28" t="s">
        <v>38</v>
      </c>
      <c r="U442" s="5" t="s">
        <v>38</v>
      </c>
      <c r="V442" s="28" t="s">
        <v>829</v>
      </c>
      <c r="W442" s="7" t="s">
        <v>38</v>
      </c>
      <c r="X442" s="7" t="s">
        <v>38</v>
      </c>
      <c r="Y442" s="5" t="s">
        <v>38</v>
      </c>
      <c r="Z442" s="5" t="s">
        <v>38</v>
      </c>
      <c r="AA442" s="6" t="s">
        <v>38</v>
      </c>
      <c r="AB442" s="6" t="s">
        <v>38</v>
      </c>
      <c r="AC442" s="6" t="s">
        <v>38</v>
      </c>
      <c r="AD442" s="6" t="s">
        <v>38</v>
      </c>
      <c r="AE442" s="6" t="s">
        <v>38</v>
      </c>
    </row>
    <row r="443">
      <c r="A443" s="28" t="s">
        <v>1818</v>
      </c>
      <c r="B443" s="6" t="s">
        <v>1819</v>
      </c>
      <c r="C443" s="6" t="s">
        <v>1805</v>
      </c>
      <c r="D443" s="7" t="s">
        <v>1806</v>
      </c>
      <c r="E443" s="28" t="s">
        <v>1807</v>
      </c>
      <c r="F443" s="5" t="s">
        <v>22</v>
      </c>
      <c r="G443" s="6" t="s">
        <v>53</v>
      </c>
      <c r="H443" s="6" t="s">
        <v>38</v>
      </c>
      <c r="I443" s="6" t="s">
        <v>38</v>
      </c>
      <c r="J443" s="8" t="s">
        <v>367</v>
      </c>
      <c r="K443" s="5" t="s">
        <v>368</v>
      </c>
      <c r="L443" s="7" t="s">
        <v>369</v>
      </c>
      <c r="M443" s="9">
        <v>424700</v>
      </c>
      <c r="N443" s="5" t="s">
        <v>41</v>
      </c>
      <c r="O443" s="31">
        <v>43024.3891745023</v>
      </c>
      <c r="P443" s="32">
        <v>43024.5372593403</v>
      </c>
      <c r="Q443" s="28" t="s">
        <v>38</v>
      </c>
      <c r="R443" s="29" t="s">
        <v>1820</v>
      </c>
      <c r="S443" s="28" t="s">
        <v>82</v>
      </c>
      <c r="T443" s="28" t="s">
        <v>1821</v>
      </c>
      <c r="U443" s="5" t="s">
        <v>378</v>
      </c>
      <c r="V443" s="28" t="s">
        <v>83</v>
      </c>
      <c r="W443" s="7" t="s">
        <v>1822</v>
      </c>
      <c r="X443" s="7" t="s">
        <v>38</v>
      </c>
      <c r="Y443" s="5" t="s">
        <v>73</v>
      </c>
      <c r="Z443" s="5" t="s">
        <v>38</v>
      </c>
      <c r="AA443" s="6" t="s">
        <v>38</v>
      </c>
      <c r="AB443" s="6" t="s">
        <v>38</v>
      </c>
      <c r="AC443" s="6" t="s">
        <v>38</v>
      </c>
      <c r="AD443" s="6" t="s">
        <v>38</v>
      </c>
      <c r="AE443" s="6" t="s">
        <v>38</v>
      </c>
    </row>
    <row r="444">
      <c r="A444" s="28" t="s">
        <v>1823</v>
      </c>
      <c r="B444" s="6" t="s">
        <v>1819</v>
      </c>
      <c r="C444" s="6" t="s">
        <v>1805</v>
      </c>
      <c r="D444" s="7" t="s">
        <v>1806</v>
      </c>
      <c r="E444" s="28" t="s">
        <v>1807</v>
      </c>
      <c r="F444" s="5" t="s">
        <v>22</v>
      </c>
      <c r="G444" s="6" t="s">
        <v>53</v>
      </c>
      <c r="H444" s="6" t="s">
        <v>38</v>
      </c>
      <c r="I444" s="6" t="s">
        <v>38</v>
      </c>
      <c r="J444" s="8" t="s">
        <v>367</v>
      </c>
      <c r="K444" s="5" t="s">
        <v>368</v>
      </c>
      <c r="L444" s="7" t="s">
        <v>369</v>
      </c>
      <c r="M444" s="9">
        <v>424800</v>
      </c>
      <c r="N444" s="5" t="s">
        <v>141</v>
      </c>
      <c r="O444" s="31">
        <v>43024.3918439468</v>
      </c>
      <c r="P444" s="32">
        <v>43024.5372594097</v>
      </c>
      <c r="Q444" s="28" t="s">
        <v>38</v>
      </c>
      <c r="R444" s="29" t="s">
        <v>38</v>
      </c>
      <c r="S444" s="28" t="s">
        <v>59</v>
      </c>
      <c r="T444" s="28" t="s">
        <v>1821</v>
      </c>
      <c r="U444" s="5" t="s">
        <v>378</v>
      </c>
      <c r="V444" s="28" t="s">
        <v>83</v>
      </c>
      <c r="W444" s="7" t="s">
        <v>1824</v>
      </c>
      <c r="X444" s="7" t="s">
        <v>38</v>
      </c>
      <c r="Y444" s="5" t="s">
        <v>119</v>
      </c>
      <c r="Z444" s="5" t="s">
        <v>38</v>
      </c>
      <c r="AA444" s="6" t="s">
        <v>38</v>
      </c>
      <c r="AB444" s="6" t="s">
        <v>38</v>
      </c>
      <c r="AC444" s="6" t="s">
        <v>38</v>
      </c>
      <c r="AD444" s="6" t="s">
        <v>38</v>
      </c>
      <c r="AE444" s="6" t="s">
        <v>38</v>
      </c>
    </row>
    <row r="445">
      <c r="A445" s="28" t="s">
        <v>1825</v>
      </c>
      <c r="B445" s="6" t="s">
        <v>1826</v>
      </c>
      <c r="C445" s="6" t="s">
        <v>1827</v>
      </c>
      <c r="D445" s="7" t="s">
        <v>1816</v>
      </c>
      <c r="E445" s="28" t="s">
        <v>1817</v>
      </c>
      <c r="F445" s="5" t="s">
        <v>22</v>
      </c>
      <c r="G445" s="6" t="s">
        <v>490</v>
      </c>
      <c r="H445" s="6" t="s">
        <v>1826</v>
      </c>
      <c r="I445" s="6" t="s">
        <v>38</v>
      </c>
      <c r="J445" s="8" t="s">
        <v>827</v>
      </c>
      <c r="K445" s="5" t="s">
        <v>828</v>
      </c>
      <c r="L445" s="7" t="s">
        <v>829</v>
      </c>
      <c r="M445" s="9">
        <v>424900</v>
      </c>
      <c r="N445" s="5" t="s">
        <v>57</v>
      </c>
      <c r="O445" s="31">
        <v>43024.3946871875</v>
      </c>
      <c r="P445" s="32">
        <v>43024.501634294</v>
      </c>
      <c r="Q445" s="28" t="s">
        <v>38</v>
      </c>
      <c r="R445" s="29" t="s">
        <v>38</v>
      </c>
      <c r="S445" s="28" t="s">
        <v>59</v>
      </c>
      <c r="T445" s="28" t="s">
        <v>113</v>
      </c>
      <c r="U445" s="5" t="s">
        <v>117</v>
      </c>
      <c r="V445" s="28" t="s">
        <v>829</v>
      </c>
      <c r="W445" s="7" t="s">
        <v>1828</v>
      </c>
      <c r="X445" s="7" t="s">
        <v>38</v>
      </c>
      <c r="Y445" s="5" t="s">
        <v>64</v>
      </c>
      <c r="Z445" s="5" t="s">
        <v>38</v>
      </c>
      <c r="AA445" s="6" t="s">
        <v>38</v>
      </c>
      <c r="AB445" s="6" t="s">
        <v>38</v>
      </c>
      <c r="AC445" s="6" t="s">
        <v>38</v>
      </c>
      <c r="AD445" s="6" t="s">
        <v>38</v>
      </c>
      <c r="AE445" s="6" t="s">
        <v>38</v>
      </c>
    </row>
    <row r="446">
      <c r="A446" s="30" t="s">
        <v>1829</v>
      </c>
      <c r="B446" s="6" t="s">
        <v>1830</v>
      </c>
      <c r="C446" s="6" t="s">
        <v>1831</v>
      </c>
      <c r="D446" s="7" t="s">
        <v>177</v>
      </c>
      <c r="E446" s="28" t="s">
        <v>178</v>
      </c>
      <c r="F446" s="5" t="s">
        <v>22</v>
      </c>
      <c r="G446" s="6" t="s">
        <v>38</v>
      </c>
      <c r="H446" s="6" t="s">
        <v>38</v>
      </c>
      <c r="I446" s="6" t="s">
        <v>38</v>
      </c>
      <c r="J446" s="8" t="s">
        <v>179</v>
      </c>
      <c r="K446" s="5" t="s">
        <v>180</v>
      </c>
      <c r="L446" s="7" t="s">
        <v>181</v>
      </c>
      <c r="M446" s="9">
        <v>425000</v>
      </c>
      <c r="N446" s="5" t="s">
        <v>141</v>
      </c>
      <c r="O446" s="31">
        <v>43024.3969700579</v>
      </c>
      <c r="Q446" s="28" t="s">
        <v>38</v>
      </c>
      <c r="R446" s="29" t="s">
        <v>38</v>
      </c>
      <c r="S446" s="28" t="s">
        <v>59</v>
      </c>
      <c r="T446" s="28" t="s">
        <v>183</v>
      </c>
      <c r="U446" s="5" t="s">
        <v>184</v>
      </c>
      <c r="V446" s="28" t="s">
        <v>1832</v>
      </c>
      <c r="W446" s="7" t="s">
        <v>1833</v>
      </c>
      <c r="X446" s="7" t="s">
        <v>38</v>
      </c>
      <c r="Y446" s="5" t="s">
        <v>64</v>
      </c>
      <c r="Z446" s="5" t="s">
        <v>38</v>
      </c>
      <c r="AA446" s="6" t="s">
        <v>38</v>
      </c>
      <c r="AB446" s="6" t="s">
        <v>38</v>
      </c>
      <c r="AC446" s="6" t="s">
        <v>38</v>
      </c>
      <c r="AD446" s="6" t="s">
        <v>38</v>
      </c>
      <c r="AE446" s="6" t="s">
        <v>38</v>
      </c>
    </row>
    <row r="447">
      <c r="A447" s="28" t="s">
        <v>1834</v>
      </c>
      <c r="B447" s="6" t="s">
        <v>1835</v>
      </c>
      <c r="C447" s="6" t="s">
        <v>523</v>
      </c>
      <c r="D447" s="7" t="s">
        <v>524</v>
      </c>
      <c r="E447" s="28" t="s">
        <v>525</v>
      </c>
      <c r="F447" s="5" t="s">
        <v>125</v>
      </c>
      <c r="G447" s="6" t="s">
        <v>38</v>
      </c>
      <c r="H447" s="6" t="s">
        <v>38</v>
      </c>
      <c r="I447" s="6" t="s">
        <v>38</v>
      </c>
      <c r="J447" s="8" t="s">
        <v>1836</v>
      </c>
      <c r="K447" s="5" t="s">
        <v>1837</v>
      </c>
      <c r="L447" s="7" t="s">
        <v>1838</v>
      </c>
      <c r="M447" s="9">
        <v>425100</v>
      </c>
      <c r="N447" s="5" t="s">
        <v>41</v>
      </c>
      <c r="O447" s="31">
        <v>43024.4051321412</v>
      </c>
      <c r="P447" s="32">
        <v>43035.5054775116</v>
      </c>
      <c r="Q447" s="28" t="s">
        <v>38</v>
      </c>
      <c r="R447" s="29" t="s">
        <v>1839</v>
      </c>
      <c r="S447" s="28" t="s">
        <v>59</v>
      </c>
      <c r="T447" s="28" t="s">
        <v>1840</v>
      </c>
      <c r="U447" s="5" t="s">
        <v>1841</v>
      </c>
      <c r="V447" s="28" t="s">
        <v>1838</v>
      </c>
      <c r="W447" s="7" t="s">
        <v>38</v>
      </c>
      <c r="X447" s="7" t="s">
        <v>38</v>
      </c>
      <c r="Y447" s="5" t="s">
        <v>38</v>
      </c>
      <c r="Z447" s="5" t="s">
        <v>38</v>
      </c>
      <c r="AA447" s="6" t="s">
        <v>38</v>
      </c>
      <c r="AB447" s="6" t="s">
        <v>38</v>
      </c>
      <c r="AC447" s="6" t="s">
        <v>38</v>
      </c>
      <c r="AD447" s="6" t="s">
        <v>38</v>
      </c>
      <c r="AE447" s="6" t="s">
        <v>38</v>
      </c>
    </row>
    <row r="448">
      <c r="A448" s="28" t="s">
        <v>1842</v>
      </c>
      <c r="B448" s="6" t="s">
        <v>1843</v>
      </c>
      <c r="C448" s="6" t="s">
        <v>284</v>
      </c>
      <c r="D448" s="7" t="s">
        <v>100</v>
      </c>
      <c r="E448" s="28" t="s">
        <v>101</v>
      </c>
      <c r="F448" s="5" t="s">
        <v>227</v>
      </c>
      <c r="G448" s="6" t="s">
        <v>38</v>
      </c>
      <c r="H448" s="6" t="s">
        <v>38</v>
      </c>
      <c r="I448" s="6" t="s">
        <v>38</v>
      </c>
      <c r="J448" s="8" t="s">
        <v>228</v>
      </c>
      <c r="K448" s="5" t="s">
        <v>228</v>
      </c>
      <c r="L448" s="7" t="s">
        <v>229</v>
      </c>
      <c r="M448" s="9">
        <v>425200</v>
      </c>
      <c r="N448" s="5" t="s">
        <v>45</v>
      </c>
      <c r="O448" s="31">
        <v>43024.4080041667</v>
      </c>
      <c r="P448" s="32">
        <v>43024.4085126157</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1844</v>
      </c>
      <c r="B449" s="6" t="s">
        <v>1845</v>
      </c>
      <c r="C449" s="6" t="s">
        <v>422</v>
      </c>
      <c r="D449" s="7" t="s">
        <v>303</v>
      </c>
      <c r="E449" s="28" t="s">
        <v>304</v>
      </c>
      <c r="F449" s="5" t="s">
        <v>22</v>
      </c>
      <c r="G449" s="6" t="s">
        <v>38</v>
      </c>
      <c r="H449" s="6" t="s">
        <v>38</v>
      </c>
      <c r="I449" s="6" t="s">
        <v>38</v>
      </c>
      <c r="J449" s="8" t="s">
        <v>406</v>
      </c>
      <c r="K449" s="5" t="s">
        <v>407</v>
      </c>
      <c r="L449" s="7" t="s">
        <v>408</v>
      </c>
      <c r="M449" s="9">
        <v>425300</v>
      </c>
      <c r="N449" s="5" t="s">
        <v>41</v>
      </c>
      <c r="O449" s="31">
        <v>43024.4101867708</v>
      </c>
      <c r="P449" s="32">
        <v>43024.5508989236</v>
      </c>
      <c r="Q449" s="28" t="s">
        <v>38</v>
      </c>
      <c r="R449" s="29" t="s">
        <v>1846</v>
      </c>
      <c r="S449" s="28" t="s">
        <v>344</v>
      </c>
      <c r="T449" s="28" t="s">
        <v>1847</v>
      </c>
      <c r="U449" s="5" t="s">
        <v>1848</v>
      </c>
      <c r="V449" s="28" t="s">
        <v>411</v>
      </c>
      <c r="W449" s="7" t="s">
        <v>680</v>
      </c>
      <c r="X449" s="7" t="s">
        <v>38</v>
      </c>
      <c r="Y449" s="5" t="s">
        <v>73</v>
      </c>
      <c r="Z449" s="5" t="s">
        <v>38</v>
      </c>
      <c r="AA449" s="6" t="s">
        <v>38</v>
      </c>
      <c r="AB449" s="6" t="s">
        <v>38</v>
      </c>
      <c r="AC449" s="6" t="s">
        <v>38</v>
      </c>
      <c r="AD449" s="6" t="s">
        <v>38</v>
      </c>
      <c r="AE449" s="6" t="s">
        <v>38</v>
      </c>
    </row>
    <row r="450">
      <c r="A450" s="28" t="s">
        <v>1849</v>
      </c>
      <c r="B450" s="6" t="s">
        <v>1845</v>
      </c>
      <c r="C450" s="6" t="s">
        <v>422</v>
      </c>
      <c r="D450" s="7" t="s">
        <v>303</v>
      </c>
      <c r="E450" s="28" t="s">
        <v>304</v>
      </c>
      <c r="F450" s="5" t="s">
        <v>22</v>
      </c>
      <c r="G450" s="6" t="s">
        <v>38</v>
      </c>
      <c r="H450" s="6" t="s">
        <v>38</v>
      </c>
      <c r="I450" s="6" t="s">
        <v>38</v>
      </c>
      <c r="J450" s="8" t="s">
        <v>406</v>
      </c>
      <c r="K450" s="5" t="s">
        <v>407</v>
      </c>
      <c r="L450" s="7" t="s">
        <v>408</v>
      </c>
      <c r="M450" s="9">
        <v>425400</v>
      </c>
      <c r="N450" s="5" t="s">
        <v>41</v>
      </c>
      <c r="O450" s="31">
        <v>43024.4112892014</v>
      </c>
      <c r="P450" s="32">
        <v>43024.5508989583</v>
      </c>
      <c r="Q450" s="28" t="s">
        <v>38</v>
      </c>
      <c r="R450" s="29" t="s">
        <v>1850</v>
      </c>
      <c r="S450" s="28" t="s">
        <v>82</v>
      </c>
      <c r="T450" s="28" t="s">
        <v>1847</v>
      </c>
      <c r="U450" s="5" t="s">
        <v>210</v>
      </c>
      <c r="V450" s="28" t="s">
        <v>411</v>
      </c>
      <c r="W450" s="7" t="s">
        <v>684</v>
      </c>
      <c r="X450" s="7" t="s">
        <v>38</v>
      </c>
      <c r="Y450" s="5" t="s">
        <v>119</v>
      </c>
      <c r="Z450" s="5" t="s">
        <v>38</v>
      </c>
      <c r="AA450" s="6" t="s">
        <v>38</v>
      </c>
      <c r="AB450" s="6" t="s">
        <v>38</v>
      </c>
      <c r="AC450" s="6" t="s">
        <v>38</v>
      </c>
      <c r="AD450" s="6" t="s">
        <v>38</v>
      </c>
      <c r="AE450" s="6" t="s">
        <v>38</v>
      </c>
    </row>
    <row r="451">
      <c r="A451" s="28" t="s">
        <v>1851</v>
      </c>
      <c r="B451" s="6" t="s">
        <v>1852</v>
      </c>
      <c r="C451" s="6" t="s">
        <v>422</v>
      </c>
      <c r="D451" s="7" t="s">
        <v>303</v>
      </c>
      <c r="E451" s="28" t="s">
        <v>304</v>
      </c>
      <c r="F451" s="5" t="s">
        <v>22</v>
      </c>
      <c r="G451" s="6" t="s">
        <v>38</v>
      </c>
      <c r="H451" s="6" t="s">
        <v>38</v>
      </c>
      <c r="I451" s="6" t="s">
        <v>38</v>
      </c>
      <c r="J451" s="8" t="s">
        <v>78</v>
      </c>
      <c r="K451" s="5" t="s">
        <v>79</v>
      </c>
      <c r="L451" s="7" t="s">
        <v>80</v>
      </c>
      <c r="M451" s="9">
        <v>425500</v>
      </c>
      <c r="N451" s="5" t="s">
        <v>41</v>
      </c>
      <c r="O451" s="31">
        <v>43024.4131270023</v>
      </c>
      <c r="P451" s="32">
        <v>43024.538168287</v>
      </c>
      <c r="Q451" s="28" t="s">
        <v>38</v>
      </c>
      <c r="R451" s="29" t="s">
        <v>1853</v>
      </c>
      <c r="S451" s="28" t="s">
        <v>82</v>
      </c>
      <c r="T451" s="28" t="s">
        <v>183</v>
      </c>
      <c r="U451" s="5" t="s">
        <v>61</v>
      </c>
      <c r="V451" s="28" t="s">
        <v>83</v>
      </c>
      <c r="W451" s="7" t="s">
        <v>1854</v>
      </c>
      <c r="X451" s="7" t="s">
        <v>38</v>
      </c>
      <c r="Y451" s="5" t="s">
        <v>73</v>
      </c>
      <c r="Z451" s="5" t="s">
        <v>38</v>
      </c>
      <c r="AA451" s="6" t="s">
        <v>38</v>
      </c>
      <c r="AB451" s="6" t="s">
        <v>38</v>
      </c>
      <c r="AC451" s="6" t="s">
        <v>38</v>
      </c>
      <c r="AD451" s="6" t="s">
        <v>38</v>
      </c>
      <c r="AE451" s="6" t="s">
        <v>38</v>
      </c>
    </row>
    <row r="452">
      <c r="A452" s="28" t="s">
        <v>1855</v>
      </c>
      <c r="B452" s="6" t="s">
        <v>1852</v>
      </c>
      <c r="C452" s="6" t="s">
        <v>422</v>
      </c>
      <c r="D452" s="7" t="s">
        <v>303</v>
      </c>
      <c r="E452" s="28" t="s">
        <v>304</v>
      </c>
      <c r="F452" s="5" t="s">
        <v>22</v>
      </c>
      <c r="G452" s="6" t="s">
        <v>38</v>
      </c>
      <c r="H452" s="6" t="s">
        <v>38</v>
      </c>
      <c r="I452" s="6" t="s">
        <v>38</v>
      </c>
      <c r="J452" s="8" t="s">
        <v>78</v>
      </c>
      <c r="K452" s="5" t="s">
        <v>79</v>
      </c>
      <c r="L452" s="7" t="s">
        <v>80</v>
      </c>
      <c r="M452" s="9">
        <v>425600</v>
      </c>
      <c r="N452" s="5" t="s">
        <v>41</v>
      </c>
      <c r="O452" s="31">
        <v>43024.4144085301</v>
      </c>
      <c r="P452" s="32">
        <v>43024.5504246528</v>
      </c>
      <c r="Q452" s="28" t="s">
        <v>38</v>
      </c>
      <c r="R452" s="29" t="s">
        <v>1856</v>
      </c>
      <c r="S452" s="28" t="s">
        <v>59</v>
      </c>
      <c r="T452" s="28" t="s">
        <v>183</v>
      </c>
      <c r="U452" s="5" t="s">
        <v>184</v>
      </c>
      <c r="V452" s="28" t="s">
        <v>83</v>
      </c>
      <c r="W452" s="7" t="s">
        <v>1857</v>
      </c>
      <c r="X452" s="7" t="s">
        <v>38</v>
      </c>
      <c r="Y452" s="5" t="s">
        <v>119</v>
      </c>
      <c r="Z452" s="5" t="s">
        <v>38</v>
      </c>
      <c r="AA452" s="6" t="s">
        <v>38</v>
      </c>
      <c r="AB452" s="6" t="s">
        <v>38</v>
      </c>
      <c r="AC452" s="6" t="s">
        <v>38</v>
      </c>
      <c r="AD452" s="6" t="s">
        <v>38</v>
      </c>
      <c r="AE452" s="6" t="s">
        <v>38</v>
      </c>
    </row>
    <row r="453">
      <c r="A453" s="28" t="s">
        <v>1858</v>
      </c>
      <c r="B453" s="6" t="s">
        <v>1859</v>
      </c>
      <c r="C453" s="6" t="s">
        <v>1483</v>
      </c>
      <c r="D453" s="7" t="s">
        <v>1484</v>
      </c>
      <c r="E453" s="28" t="s">
        <v>1485</v>
      </c>
      <c r="F453" s="5" t="s">
        <v>22</v>
      </c>
      <c r="G453" s="6" t="s">
        <v>38</v>
      </c>
      <c r="H453" s="6" t="s">
        <v>38</v>
      </c>
      <c r="I453" s="6" t="s">
        <v>38</v>
      </c>
      <c r="J453" s="8" t="s">
        <v>502</v>
      </c>
      <c r="K453" s="5" t="s">
        <v>503</v>
      </c>
      <c r="L453" s="7" t="s">
        <v>504</v>
      </c>
      <c r="M453" s="9">
        <v>425700</v>
      </c>
      <c r="N453" s="5" t="s">
        <v>41</v>
      </c>
      <c r="O453" s="31">
        <v>43024.4239377662</v>
      </c>
      <c r="P453" s="32">
        <v>43024.4260260069</v>
      </c>
      <c r="Q453" s="28" t="s">
        <v>38</v>
      </c>
      <c r="R453" s="29" t="s">
        <v>1860</v>
      </c>
      <c r="S453" s="28" t="s">
        <v>59</v>
      </c>
      <c r="T453" s="28" t="s">
        <v>113</v>
      </c>
      <c r="U453" s="5" t="s">
        <v>117</v>
      </c>
      <c r="V453" s="28" t="s">
        <v>504</v>
      </c>
      <c r="W453" s="7" t="s">
        <v>1861</v>
      </c>
      <c r="X453" s="7" t="s">
        <v>38</v>
      </c>
      <c r="Y453" s="5" t="s">
        <v>64</v>
      </c>
      <c r="Z453" s="5" t="s">
        <v>38</v>
      </c>
      <c r="AA453" s="6" t="s">
        <v>38</v>
      </c>
      <c r="AB453" s="6" t="s">
        <v>38</v>
      </c>
      <c r="AC453" s="6" t="s">
        <v>38</v>
      </c>
      <c r="AD453" s="6" t="s">
        <v>38</v>
      </c>
      <c r="AE453" s="6" t="s">
        <v>38</v>
      </c>
    </row>
    <row r="454">
      <c r="A454" s="28" t="s">
        <v>1862</v>
      </c>
      <c r="B454" s="6" t="s">
        <v>1863</v>
      </c>
      <c r="C454" s="6" t="s">
        <v>1864</v>
      </c>
      <c r="D454" s="7" t="s">
        <v>1865</v>
      </c>
      <c r="E454" s="28" t="s">
        <v>1866</v>
      </c>
      <c r="F454" s="5" t="s">
        <v>125</v>
      </c>
      <c r="G454" s="6" t="s">
        <v>53</v>
      </c>
      <c r="H454" s="6" t="s">
        <v>1867</v>
      </c>
      <c r="I454" s="6" t="s">
        <v>38</v>
      </c>
      <c r="J454" s="8" t="s">
        <v>144</v>
      </c>
      <c r="K454" s="5" t="s">
        <v>145</v>
      </c>
      <c r="L454" s="7" t="s">
        <v>146</v>
      </c>
      <c r="M454" s="9">
        <v>425810</v>
      </c>
      <c r="N454" s="5" t="s">
        <v>41</v>
      </c>
      <c r="O454" s="31">
        <v>43024.4300392708</v>
      </c>
      <c r="P454" s="32">
        <v>43024.5317403125</v>
      </c>
      <c r="Q454" s="28" t="s">
        <v>38</v>
      </c>
      <c r="R454" s="29" t="s">
        <v>1868</v>
      </c>
      <c r="S454" s="28" t="s">
        <v>59</v>
      </c>
      <c r="T454" s="28" t="s">
        <v>130</v>
      </c>
      <c r="U454" s="5" t="s">
        <v>131</v>
      </c>
      <c r="V454" s="28" t="s">
        <v>62</v>
      </c>
      <c r="W454" s="7" t="s">
        <v>38</v>
      </c>
      <c r="X454" s="7" t="s">
        <v>38</v>
      </c>
      <c r="Y454" s="5" t="s">
        <v>38</v>
      </c>
      <c r="Z454" s="5" t="s">
        <v>38</v>
      </c>
      <c r="AA454" s="6" t="s">
        <v>38</v>
      </c>
      <c r="AB454" s="6" t="s">
        <v>38</v>
      </c>
      <c r="AC454" s="6" t="s">
        <v>38</v>
      </c>
      <c r="AD454" s="6" t="s">
        <v>38</v>
      </c>
      <c r="AE454" s="6" t="s">
        <v>38</v>
      </c>
    </row>
    <row r="455">
      <c r="A455" s="28" t="s">
        <v>1869</v>
      </c>
      <c r="B455" s="6" t="s">
        <v>1870</v>
      </c>
      <c r="C455" s="6" t="s">
        <v>1483</v>
      </c>
      <c r="D455" s="7" t="s">
        <v>1871</v>
      </c>
      <c r="E455" s="28" t="s">
        <v>1872</v>
      </c>
      <c r="F455" s="5" t="s">
        <v>125</v>
      </c>
      <c r="G455" s="6" t="s">
        <v>490</v>
      </c>
      <c r="H455" s="6" t="s">
        <v>1873</v>
      </c>
      <c r="I455" s="6" t="s">
        <v>38</v>
      </c>
      <c r="J455" s="8" t="s">
        <v>1874</v>
      </c>
      <c r="K455" s="5" t="s">
        <v>1875</v>
      </c>
      <c r="L455" s="7" t="s">
        <v>1876</v>
      </c>
      <c r="M455" s="9">
        <v>425900</v>
      </c>
      <c r="N455" s="5" t="s">
        <v>41</v>
      </c>
      <c r="O455" s="31">
        <v>43024.4422566782</v>
      </c>
      <c r="P455" s="32">
        <v>43024.4438776273</v>
      </c>
      <c r="Q455" s="28" t="s">
        <v>38</v>
      </c>
      <c r="R455" s="29" t="s">
        <v>1877</v>
      </c>
      <c r="S455" s="28" t="s">
        <v>59</v>
      </c>
      <c r="T455" s="28" t="s">
        <v>1878</v>
      </c>
      <c r="U455" s="5" t="s">
        <v>1879</v>
      </c>
      <c r="V455" s="28" t="s">
        <v>1880</v>
      </c>
      <c r="W455" s="7" t="s">
        <v>38</v>
      </c>
      <c r="X455" s="7" t="s">
        <v>38</v>
      </c>
      <c r="Y455" s="5" t="s">
        <v>38</v>
      </c>
      <c r="Z455" s="5" t="s">
        <v>38</v>
      </c>
      <c r="AA455" s="6" t="s">
        <v>38</v>
      </c>
      <c r="AB455" s="6" t="s">
        <v>38</v>
      </c>
      <c r="AC455" s="6" t="s">
        <v>38</v>
      </c>
      <c r="AD455" s="6" t="s">
        <v>38</v>
      </c>
      <c r="AE455" s="6" t="s">
        <v>38</v>
      </c>
    </row>
    <row r="456">
      <c r="A456" s="30" t="s">
        <v>1881</v>
      </c>
      <c r="B456" s="6" t="s">
        <v>1710</v>
      </c>
      <c r="C456" s="6" t="s">
        <v>1706</v>
      </c>
      <c r="D456" s="7" t="s">
        <v>1707</v>
      </c>
      <c r="E456" s="28" t="s">
        <v>1708</v>
      </c>
      <c r="F456" s="5" t="s">
        <v>125</v>
      </c>
      <c r="G456" s="6" t="s">
        <v>38</v>
      </c>
      <c r="H456" s="6" t="s">
        <v>38</v>
      </c>
      <c r="I456" s="6" t="s">
        <v>38</v>
      </c>
      <c r="J456" s="8" t="s">
        <v>150</v>
      </c>
      <c r="K456" s="5" t="s">
        <v>151</v>
      </c>
      <c r="L456" s="7" t="s">
        <v>152</v>
      </c>
      <c r="M456" s="9">
        <v>426000</v>
      </c>
      <c r="N456" s="5" t="s">
        <v>141</v>
      </c>
      <c r="O456" s="31">
        <v>43024.4565335995</v>
      </c>
      <c r="Q456" s="28" t="s">
        <v>38</v>
      </c>
      <c r="R456" s="29" t="s">
        <v>38</v>
      </c>
      <c r="S456" s="28" t="s">
        <v>59</v>
      </c>
      <c r="T456" s="28" t="s">
        <v>130</v>
      </c>
      <c r="U456" s="5" t="s">
        <v>131</v>
      </c>
      <c r="V456" s="28" t="s">
        <v>62</v>
      </c>
      <c r="W456" s="7" t="s">
        <v>38</v>
      </c>
      <c r="X456" s="7" t="s">
        <v>38</v>
      </c>
      <c r="Y456" s="5" t="s">
        <v>38</v>
      </c>
      <c r="Z456" s="5" t="s">
        <v>38</v>
      </c>
      <c r="AA456" s="6" t="s">
        <v>38</v>
      </c>
      <c r="AB456" s="6" t="s">
        <v>38</v>
      </c>
      <c r="AC456" s="6" t="s">
        <v>38</v>
      </c>
      <c r="AD456" s="6" t="s">
        <v>38</v>
      </c>
      <c r="AE456" s="6" t="s">
        <v>38</v>
      </c>
    </row>
    <row r="457">
      <c r="A457" s="28" t="s">
        <v>1882</v>
      </c>
      <c r="B457" s="6" t="s">
        <v>1883</v>
      </c>
      <c r="C457" s="6" t="s">
        <v>1884</v>
      </c>
      <c r="D457" s="7" t="s">
        <v>1034</v>
      </c>
      <c r="E457" s="28" t="s">
        <v>1035</v>
      </c>
      <c r="F457" s="5" t="s">
        <v>125</v>
      </c>
      <c r="G457" s="6" t="s">
        <v>38</v>
      </c>
      <c r="H457" s="6" t="s">
        <v>38</v>
      </c>
      <c r="I457" s="6" t="s">
        <v>38</v>
      </c>
      <c r="J457" s="8" t="s">
        <v>144</v>
      </c>
      <c r="K457" s="5" t="s">
        <v>145</v>
      </c>
      <c r="L457" s="7" t="s">
        <v>146</v>
      </c>
      <c r="M457" s="9">
        <v>388200</v>
      </c>
      <c r="N457" s="5" t="s">
        <v>41</v>
      </c>
      <c r="O457" s="31">
        <v>43024.4582711806</v>
      </c>
      <c r="P457" s="32">
        <v>43024.4625123032</v>
      </c>
      <c r="Q457" s="28" t="s">
        <v>38</v>
      </c>
      <c r="R457" s="29" t="s">
        <v>1885</v>
      </c>
      <c r="S457" s="28" t="s">
        <v>59</v>
      </c>
      <c r="T457" s="28" t="s">
        <v>130</v>
      </c>
      <c r="U457" s="5" t="s">
        <v>131</v>
      </c>
      <c r="V457" s="28" t="s">
        <v>62</v>
      </c>
      <c r="W457" s="7" t="s">
        <v>38</v>
      </c>
      <c r="X457" s="7" t="s">
        <v>38</v>
      </c>
      <c r="Y457" s="5" t="s">
        <v>38</v>
      </c>
      <c r="Z457" s="5" t="s">
        <v>38</v>
      </c>
      <c r="AA457" s="6" t="s">
        <v>38</v>
      </c>
      <c r="AB457" s="6" t="s">
        <v>38</v>
      </c>
      <c r="AC457" s="6" t="s">
        <v>38</v>
      </c>
      <c r="AD457" s="6" t="s">
        <v>38</v>
      </c>
      <c r="AE457" s="6" t="s">
        <v>38</v>
      </c>
    </row>
    <row r="458">
      <c r="A458" s="28" t="s">
        <v>1886</v>
      </c>
      <c r="B458" s="6" t="s">
        <v>1887</v>
      </c>
      <c r="C458" s="6" t="s">
        <v>284</v>
      </c>
      <c r="D458" s="7" t="s">
        <v>100</v>
      </c>
      <c r="E458" s="28" t="s">
        <v>101</v>
      </c>
      <c r="F458" s="5" t="s">
        <v>227</v>
      </c>
      <c r="G458" s="6" t="s">
        <v>38</v>
      </c>
      <c r="H458" s="6" t="s">
        <v>38</v>
      </c>
      <c r="I458" s="6" t="s">
        <v>38</v>
      </c>
      <c r="J458" s="8" t="s">
        <v>228</v>
      </c>
      <c r="K458" s="5" t="s">
        <v>228</v>
      </c>
      <c r="L458" s="7" t="s">
        <v>229</v>
      </c>
      <c r="M458" s="9">
        <v>426200</v>
      </c>
      <c r="N458" s="5" t="s">
        <v>45</v>
      </c>
      <c r="O458" s="31">
        <v>43024.5348087616</v>
      </c>
      <c r="P458" s="32">
        <v>43024.5376547454</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1888</v>
      </c>
      <c r="B459" s="6" t="s">
        <v>1889</v>
      </c>
      <c r="C459" s="6" t="s">
        <v>284</v>
      </c>
      <c r="D459" s="7" t="s">
        <v>100</v>
      </c>
      <c r="E459" s="28" t="s">
        <v>101</v>
      </c>
      <c r="F459" s="5" t="s">
        <v>227</v>
      </c>
      <c r="G459" s="6" t="s">
        <v>38</v>
      </c>
      <c r="H459" s="6" t="s">
        <v>38</v>
      </c>
      <c r="I459" s="6" t="s">
        <v>38</v>
      </c>
      <c r="J459" s="8" t="s">
        <v>228</v>
      </c>
      <c r="K459" s="5" t="s">
        <v>228</v>
      </c>
      <c r="L459" s="7" t="s">
        <v>229</v>
      </c>
      <c r="M459" s="9">
        <v>426300</v>
      </c>
      <c r="N459" s="5" t="s">
        <v>272</v>
      </c>
      <c r="O459" s="31">
        <v>43024.535737963</v>
      </c>
      <c r="P459" s="32">
        <v>43024.5376548264</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1890</v>
      </c>
    </row>
    <row r="460">
      <c r="A460" s="28" t="s">
        <v>1891</v>
      </c>
      <c r="B460" s="6" t="s">
        <v>1892</v>
      </c>
      <c r="C460" s="6" t="s">
        <v>284</v>
      </c>
      <c r="D460" s="7" t="s">
        <v>100</v>
      </c>
      <c r="E460" s="28" t="s">
        <v>101</v>
      </c>
      <c r="F460" s="5" t="s">
        <v>227</v>
      </c>
      <c r="G460" s="6" t="s">
        <v>38</v>
      </c>
      <c r="H460" s="6" t="s">
        <v>38</v>
      </c>
      <c r="I460" s="6" t="s">
        <v>38</v>
      </c>
      <c r="J460" s="8" t="s">
        <v>228</v>
      </c>
      <c r="K460" s="5" t="s">
        <v>228</v>
      </c>
      <c r="L460" s="7" t="s">
        <v>229</v>
      </c>
      <c r="M460" s="9">
        <v>426400</v>
      </c>
      <c r="N460" s="5" t="s">
        <v>45</v>
      </c>
      <c r="O460" s="31">
        <v>43024.5365865394</v>
      </c>
      <c r="P460" s="32">
        <v>43024.5376548611</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1893</v>
      </c>
      <c r="B461" s="6" t="s">
        <v>1894</v>
      </c>
      <c r="C461" s="6" t="s">
        <v>284</v>
      </c>
      <c r="D461" s="7" t="s">
        <v>100</v>
      </c>
      <c r="E461" s="28" t="s">
        <v>101</v>
      </c>
      <c r="F461" s="5" t="s">
        <v>227</v>
      </c>
      <c r="G461" s="6" t="s">
        <v>38</v>
      </c>
      <c r="H461" s="6" t="s">
        <v>38</v>
      </c>
      <c r="I461" s="6" t="s">
        <v>38</v>
      </c>
      <c r="J461" s="8" t="s">
        <v>228</v>
      </c>
      <c r="K461" s="5" t="s">
        <v>228</v>
      </c>
      <c r="L461" s="7" t="s">
        <v>229</v>
      </c>
      <c r="M461" s="9">
        <v>426500</v>
      </c>
      <c r="N461" s="5" t="s">
        <v>45</v>
      </c>
      <c r="O461" s="31">
        <v>43024.5373809838</v>
      </c>
      <c r="P461" s="32">
        <v>43024.5376549421</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1895</v>
      </c>
      <c r="B462" s="6" t="s">
        <v>1896</v>
      </c>
      <c r="C462" s="6" t="s">
        <v>33</v>
      </c>
      <c r="D462" s="7" t="s">
        <v>34</v>
      </c>
      <c r="E462" s="28" t="s">
        <v>35</v>
      </c>
      <c r="F462" s="5" t="s">
        <v>36</v>
      </c>
      <c r="G462" s="6" t="s">
        <v>37</v>
      </c>
      <c r="H462" s="6" t="s">
        <v>38</v>
      </c>
      <c r="I462" s="6" t="s">
        <v>38</v>
      </c>
      <c r="J462" s="8" t="s">
        <v>39</v>
      </c>
      <c r="K462" s="5" t="s">
        <v>39</v>
      </c>
      <c r="L462" s="7" t="s">
        <v>40</v>
      </c>
      <c r="M462" s="9">
        <v>426700</v>
      </c>
      <c r="N462" s="5" t="s">
        <v>45</v>
      </c>
      <c r="O462" s="31">
        <v>43024.830784838</v>
      </c>
      <c r="P462" s="32">
        <v>43024.840796331</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42</v>
      </c>
      <c r="B463" s="6" t="s">
        <v>32</v>
      </c>
      <c r="C463" s="6" t="s">
        <v>33</v>
      </c>
      <c r="D463" s="7" t="s">
        <v>34</v>
      </c>
      <c r="E463" s="28" t="s">
        <v>35</v>
      </c>
      <c r="F463" s="5" t="s">
        <v>36</v>
      </c>
      <c r="G463" s="6" t="s">
        <v>37</v>
      </c>
      <c r="H463" s="6" t="s">
        <v>38</v>
      </c>
      <c r="I463" s="6" t="s">
        <v>38</v>
      </c>
      <c r="J463" s="8" t="s">
        <v>39</v>
      </c>
      <c r="K463" s="5" t="s">
        <v>39</v>
      </c>
      <c r="L463" s="7" t="s">
        <v>40</v>
      </c>
      <c r="M463" s="9">
        <v>380700</v>
      </c>
      <c r="N463" s="5" t="s">
        <v>45</v>
      </c>
      <c r="O463" s="31">
        <v>43024.8352187847</v>
      </c>
      <c r="P463" s="32">
        <v>43024.840796412</v>
      </c>
      <c r="Q463" s="28" t="s">
        <v>31</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1897</v>
      </c>
      <c r="B464" s="6" t="s">
        <v>528</v>
      </c>
      <c r="C464" s="6" t="s">
        <v>1898</v>
      </c>
      <c r="D464" s="7" t="s">
        <v>100</v>
      </c>
      <c r="E464" s="28" t="s">
        <v>101</v>
      </c>
      <c r="F464" s="5" t="s">
        <v>22</v>
      </c>
      <c r="G464" s="6" t="s">
        <v>38</v>
      </c>
      <c r="H464" s="6" t="s">
        <v>38</v>
      </c>
      <c r="I464" s="6" t="s">
        <v>38</v>
      </c>
      <c r="J464" s="8" t="s">
        <v>461</v>
      </c>
      <c r="K464" s="5" t="s">
        <v>462</v>
      </c>
      <c r="L464" s="7" t="s">
        <v>463</v>
      </c>
      <c r="M464" s="9">
        <v>4268000</v>
      </c>
      <c r="N464" s="5" t="s">
        <v>70</v>
      </c>
      <c r="O464" s="31">
        <v>43025.8892392708</v>
      </c>
      <c r="P464" s="32">
        <v>43035.505477581</v>
      </c>
      <c r="Q464" s="28" t="s">
        <v>38</v>
      </c>
      <c r="R464" s="29" t="s">
        <v>38</v>
      </c>
      <c r="S464" s="28" t="s">
        <v>59</v>
      </c>
      <c r="T464" s="28" t="s">
        <v>1899</v>
      </c>
      <c r="U464" s="5" t="s">
        <v>210</v>
      </c>
      <c r="V464" s="28" t="s">
        <v>71</v>
      </c>
      <c r="W464" s="7" t="s">
        <v>1900</v>
      </c>
      <c r="X464" s="7" t="s">
        <v>38</v>
      </c>
      <c r="Y464" s="5" t="s">
        <v>64</v>
      </c>
      <c r="Z464" s="5" t="s">
        <v>757</v>
      </c>
      <c r="AA464" s="6" t="s">
        <v>38</v>
      </c>
      <c r="AB464" s="6" t="s">
        <v>38</v>
      </c>
      <c r="AC464" s="6" t="s">
        <v>38</v>
      </c>
      <c r="AD464" s="6" t="s">
        <v>38</v>
      </c>
      <c r="AE464" s="6" t="s">
        <v>38</v>
      </c>
    </row>
    <row r="465">
      <c r="A465" s="28" t="s">
        <v>1380</v>
      </c>
      <c r="B465" s="6" t="s">
        <v>1379</v>
      </c>
      <c r="C465" s="6" t="s">
        <v>793</v>
      </c>
      <c r="D465" s="7" t="s">
        <v>100</v>
      </c>
      <c r="E465" s="28" t="s">
        <v>101</v>
      </c>
      <c r="F465" s="5" t="s">
        <v>125</v>
      </c>
      <c r="G465" s="6" t="s">
        <v>53</v>
      </c>
      <c r="H465" s="6" t="s">
        <v>38</v>
      </c>
      <c r="I465" s="6" t="s">
        <v>38</v>
      </c>
      <c r="J465" s="8" t="s">
        <v>126</v>
      </c>
      <c r="K465" s="5" t="s">
        <v>127</v>
      </c>
      <c r="L465" s="7" t="s">
        <v>128</v>
      </c>
      <c r="M465" s="9">
        <v>417500</v>
      </c>
      <c r="N465" s="5" t="s">
        <v>70</v>
      </c>
      <c r="O465" s="31">
        <v>43028.2018283218</v>
      </c>
      <c r="P465" s="32">
        <v>43028.2030822569</v>
      </c>
      <c r="Q465" s="28" t="s">
        <v>1378</v>
      </c>
      <c r="R465" s="29" t="s">
        <v>38</v>
      </c>
      <c r="S465" s="28" t="s">
        <v>59</v>
      </c>
      <c r="T465" s="28" t="s">
        <v>130</v>
      </c>
      <c r="U465" s="5" t="s">
        <v>131</v>
      </c>
      <c r="V465" s="28" t="s">
        <v>62</v>
      </c>
      <c r="W465" s="7" t="s">
        <v>38</v>
      </c>
      <c r="X465" s="7" t="s">
        <v>38</v>
      </c>
      <c r="Y465" s="5" t="s">
        <v>38</v>
      </c>
      <c r="Z465" s="5" t="s">
        <v>38</v>
      </c>
      <c r="AA465" s="6" t="s">
        <v>38</v>
      </c>
      <c r="AB465" s="6" t="s">
        <v>38</v>
      </c>
      <c r="AC465" s="6" t="s">
        <v>38</v>
      </c>
      <c r="AD465" s="6" t="s">
        <v>38</v>
      </c>
      <c r="AE465" s="6" t="s">
        <v>38</v>
      </c>
    </row>
    <row r="466">
      <c r="A466" s="28" t="s">
        <v>1901</v>
      </c>
      <c r="B466" s="6" t="s">
        <v>1902</v>
      </c>
      <c r="C466" s="6" t="s">
        <v>1903</v>
      </c>
      <c r="D466" s="7" t="s">
        <v>100</v>
      </c>
      <c r="E466" s="28" t="s">
        <v>101</v>
      </c>
      <c r="F466" s="5" t="s">
        <v>227</v>
      </c>
      <c r="G466" s="6" t="s">
        <v>38</v>
      </c>
      <c r="H466" s="6" t="s">
        <v>38</v>
      </c>
      <c r="I466" s="6" t="s">
        <v>38</v>
      </c>
      <c r="J466" s="8" t="s">
        <v>228</v>
      </c>
      <c r="K466" s="5" t="s">
        <v>228</v>
      </c>
      <c r="L466" s="7" t="s">
        <v>229</v>
      </c>
      <c r="M466" s="9">
        <v>4270000</v>
      </c>
      <c r="N466" s="5" t="s">
        <v>45</v>
      </c>
      <c r="O466" s="31">
        <v>43028.2571283912</v>
      </c>
      <c r="P466" s="32">
        <v>43028.2586482292</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1904</v>
      </c>
      <c r="B467" s="6" t="s">
        <v>1905</v>
      </c>
      <c r="C467" s="6" t="s">
        <v>1903</v>
      </c>
      <c r="D467" s="7" t="s">
        <v>100</v>
      </c>
      <c r="E467" s="28" t="s">
        <v>101</v>
      </c>
      <c r="F467" s="5" t="s">
        <v>227</v>
      </c>
      <c r="G467" s="6" t="s">
        <v>38</v>
      </c>
      <c r="H467" s="6" t="s">
        <v>38</v>
      </c>
      <c r="I467" s="6" t="s">
        <v>38</v>
      </c>
      <c r="J467" s="8" t="s">
        <v>228</v>
      </c>
      <c r="K467" s="5" t="s">
        <v>228</v>
      </c>
      <c r="L467" s="7" t="s">
        <v>229</v>
      </c>
      <c r="M467" s="9">
        <v>4271000</v>
      </c>
      <c r="N467" s="5" t="s">
        <v>41</v>
      </c>
      <c r="O467" s="31">
        <v>43028.2583955208</v>
      </c>
      <c r="P467" s="32">
        <v>43028.2586482639</v>
      </c>
      <c r="Q467" s="28" t="s">
        <v>38</v>
      </c>
      <c r="R467" s="29" t="s">
        <v>1906</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1906</v>
      </c>
      <c r="B468" s="6" t="s">
        <v>1905</v>
      </c>
      <c r="C468" s="6" t="s">
        <v>1903</v>
      </c>
      <c r="D468" s="7" t="s">
        <v>100</v>
      </c>
      <c r="E468" s="28" t="s">
        <v>101</v>
      </c>
      <c r="F468" s="5" t="s">
        <v>227</v>
      </c>
      <c r="G468" s="6" t="s">
        <v>38</v>
      </c>
      <c r="H468" s="6" t="s">
        <v>38</v>
      </c>
      <c r="I468" s="6" t="s">
        <v>38</v>
      </c>
      <c r="J468" s="8" t="s">
        <v>228</v>
      </c>
      <c r="K468" s="5" t="s">
        <v>228</v>
      </c>
      <c r="L468" s="7" t="s">
        <v>229</v>
      </c>
      <c r="M468" s="9">
        <v>4271010</v>
      </c>
      <c r="N468" s="5" t="s">
        <v>45</v>
      </c>
      <c r="O468" s="31">
        <v>43028.2692258449</v>
      </c>
      <c r="P468" s="32">
        <v>43028.2693655093</v>
      </c>
      <c r="Q468" s="28" t="s">
        <v>1904</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1907</v>
      </c>
      <c r="B469" s="6" t="s">
        <v>1908</v>
      </c>
      <c r="C469" s="6" t="s">
        <v>1064</v>
      </c>
      <c r="D469" s="7" t="s">
        <v>100</v>
      </c>
      <c r="E469" s="28" t="s">
        <v>101</v>
      </c>
      <c r="F469" s="5" t="s">
        <v>1026</v>
      </c>
      <c r="G469" s="6" t="s">
        <v>490</v>
      </c>
      <c r="H469" s="6" t="s">
        <v>38</v>
      </c>
      <c r="I469" s="6" t="s">
        <v>38</v>
      </c>
      <c r="J469" s="8" t="s">
        <v>1027</v>
      </c>
      <c r="K469" s="5" t="s">
        <v>1028</v>
      </c>
      <c r="L469" s="7" t="s">
        <v>1029</v>
      </c>
      <c r="M469" s="9">
        <v>4273000</v>
      </c>
      <c r="N469" s="5" t="s">
        <v>41</v>
      </c>
      <c r="O469" s="31">
        <v>43041.6796326389</v>
      </c>
      <c r="P469" s="32">
        <v>43041.6860293634</v>
      </c>
      <c r="Q469" s="28" t="s">
        <v>38</v>
      </c>
      <c r="R469" s="29" t="s">
        <v>1909</v>
      </c>
      <c r="S469" s="28" t="s">
        <v>38</v>
      </c>
      <c r="T469" s="28" t="s">
        <v>38</v>
      </c>
      <c r="U469" s="5" t="s">
        <v>38</v>
      </c>
      <c r="V469" s="28" t="s">
        <v>38</v>
      </c>
      <c r="W469" s="7" t="s">
        <v>38</v>
      </c>
      <c r="X469" s="7" t="s">
        <v>38</v>
      </c>
      <c r="Y469" s="5" t="s">
        <v>38</v>
      </c>
      <c r="Z469" s="5" t="s">
        <v>38</v>
      </c>
      <c r="AA469" s="6" t="s">
        <v>891</v>
      </c>
      <c r="AB469" s="6" t="s">
        <v>1910</v>
      </c>
      <c r="AC469" s="6" t="s">
        <v>232</v>
      </c>
      <c r="AD469" s="6" t="s">
        <v>38</v>
      </c>
      <c r="AE469" s="6" t="s">
        <v>38</v>
      </c>
    </row>
    <row r="470">
      <c r="A470" s="28" t="s">
        <v>1911</v>
      </c>
      <c r="B470" s="6" t="s">
        <v>1912</v>
      </c>
      <c r="C470" s="6" t="s">
        <v>1064</v>
      </c>
      <c r="D470" s="7" t="s">
        <v>100</v>
      </c>
      <c r="E470" s="28" t="s">
        <v>101</v>
      </c>
      <c r="F470" s="5" t="s">
        <v>1026</v>
      </c>
      <c r="G470" s="6" t="s">
        <v>490</v>
      </c>
      <c r="H470" s="6" t="s">
        <v>38</v>
      </c>
      <c r="I470" s="6" t="s">
        <v>38</v>
      </c>
      <c r="J470" s="8" t="s">
        <v>1027</v>
      </c>
      <c r="K470" s="5" t="s">
        <v>1028</v>
      </c>
      <c r="L470" s="7" t="s">
        <v>1029</v>
      </c>
      <c r="M470" s="9">
        <v>385410</v>
      </c>
      <c r="N470" s="5" t="s">
        <v>41</v>
      </c>
      <c r="O470" s="31">
        <v>43041.6796343403</v>
      </c>
      <c r="P470" s="32">
        <v>43041.6860297106</v>
      </c>
      <c r="Q470" s="28" t="s">
        <v>38</v>
      </c>
      <c r="R470" s="29" t="s">
        <v>1913</v>
      </c>
      <c r="S470" s="28" t="s">
        <v>38</v>
      </c>
      <c r="T470" s="28" t="s">
        <v>38</v>
      </c>
      <c r="U470" s="5" t="s">
        <v>38</v>
      </c>
      <c r="V470" s="28" t="s">
        <v>38</v>
      </c>
      <c r="W470" s="7" t="s">
        <v>38</v>
      </c>
      <c r="X470" s="7" t="s">
        <v>38</v>
      </c>
      <c r="Y470" s="5" t="s">
        <v>38</v>
      </c>
      <c r="Z470" s="5" t="s">
        <v>38</v>
      </c>
      <c r="AA470" s="6" t="s">
        <v>293</v>
      </c>
      <c r="AB470" s="6" t="s">
        <v>292</v>
      </c>
      <c r="AC470" s="6" t="s">
        <v>38</v>
      </c>
      <c r="AD470" s="6" t="s">
        <v>38</v>
      </c>
      <c r="AE470" s="6" t="s">
        <v>38</v>
      </c>
    </row>
    <row r="471">
      <c r="A471" s="28" t="s">
        <v>1605</v>
      </c>
      <c r="B471" s="6" t="s">
        <v>1604</v>
      </c>
      <c r="C471" s="6" t="s">
        <v>140</v>
      </c>
      <c r="D471" s="7" t="s">
        <v>100</v>
      </c>
      <c r="E471" s="28" t="s">
        <v>101</v>
      </c>
      <c r="F471" s="5" t="s">
        <v>125</v>
      </c>
      <c r="G471" s="6" t="s">
        <v>38</v>
      </c>
      <c r="H471" s="6" t="s">
        <v>38</v>
      </c>
      <c r="I471" s="6" t="s">
        <v>38</v>
      </c>
      <c r="J471" s="8" t="s">
        <v>144</v>
      </c>
      <c r="K471" s="5" t="s">
        <v>145</v>
      </c>
      <c r="L471" s="7" t="s">
        <v>146</v>
      </c>
      <c r="M471" s="9">
        <v>388350</v>
      </c>
      <c r="N471" s="5" t="s">
        <v>141</v>
      </c>
      <c r="O471" s="31">
        <v>43041.6796356829</v>
      </c>
      <c r="P471" s="32">
        <v>43041.6860297454</v>
      </c>
      <c r="Q471" s="28" t="s">
        <v>1603</v>
      </c>
      <c r="R471" s="29" t="s">
        <v>38</v>
      </c>
      <c r="S471" s="28" t="s">
        <v>59</v>
      </c>
      <c r="T471" s="28" t="s">
        <v>130</v>
      </c>
      <c r="U471" s="5" t="s">
        <v>568</v>
      </c>
      <c r="V471" s="28" t="s">
        <v>62</v>
      </c>
      <c r="W471" s="7" t="s">
        <v>38</v>
      </c>
      <c r="X471" s="7" t="s">
        <v>38</v>
      </c>
      <c r="Y471" s="5" t="s">
        <v>38</v>
      </c>
      <c r="Z471" s="5" t="s">
        <v>38</v>
      </c>
      <c r="AA471" s="6" t="s">
        <v>38</v>
      </c>
      <c r="AB471" s="6" t="s">
        <v>38</v>
      </c>
      <c r="AC471" s="6" t="s">
        <v>38</v>
      </c>
      <c r="AD471" s="6" t="s">
        <v>38</v>
      </c>
      <c r="AE471" s="6" t="s">
        <v>38</v>
      </c>
    </row>
    <row r="472">
      <c r="A472" s="28" t="s">
        <v>1868</v>
      </c>
      <c r="B472" s="6" t="s">
        <v>1863</v>
      </c>
      <c r="C472" s="6" t="s">
        <v>1864</v>
      </c>
      <c r="D472" s="7" t="s">
        <v>100</v>
      </c>
      <c r="E472" s="28" t="s">
        <v>101</v>
      </c>
      <c r="F472" s="5" t="s">
        <v>125</v>
      </c>
      <c r="G472" s="6" t="s">
        <v>53</v>
      </c>
      <c r="H472" s="6" t="s">
        <v>38</v>
      </c>
      <c r="I472" s="6" t="s">
        <v>38</v>
      </c>
      <c r="J472" s="8" t="s">
        <v>144</v>
      </c>
      <c r="K472" s="5" t="s">
        <v>145</v>
      </c>
      <c r="L472" s="7" t="s">
        <v>146</v>
      </c>
      <c r="M472" s="9">
        <v>426100</v>
      </c>
      <c r="N472" s="5" t="s">
        <v>57</v>
      </c>
      <c r="O472" s="31">
        <v>43041.6796373495</v>
      </c>
      <c r="P472" s="32">
        <v>43041.6860298264</v>
      </c>
      <c r="Q472" s="28" t="s">
        <v>1862</v>
      </c>
      <c r="R472" s="29" t="s">
        <v>38</v>
      </c>
      <c r="S472" s="28" t="s">
        <v>59</v>
      </c>
      <c r="T472" s="28" t="s">
        <v>130</v>
      </c>
      <c r="U472" s="5" t="s">
        <v>131</v>
      </c>
      <c r="V472" s="28" t="s">
        <v>62</v>
      </c>
      <c r="W472" s="7" t="s">
        <v>38</v>
      </c>
      <c r="X472" s="7" t="s">
        <v>38</v>
      </c>
      <c r="Y472" s="5" t="s">
        <v>38</v>
      </c>
      <c r="Z472" s="5" t="s">
        <v>38</v>
      </c>
      <c r="AA472" s="6" t="s">
        <v>38</v>
      </c>
      <c r="AB472" s="6" t="s">
        <v>38</v>
      </c>
      <c r="AC472" s="6" t="s">
        <v>38</v>
      </c>
      <c r="AD472" s="6" t="s">
        <v>38</v>
      </c>
      <c r="AE472" s="6" t="s">
        <v>38</v>
      </c>
    </row>
    <row r="473">
      <c r="A473" s="28" t="s">
        <v>1914</v>
      </c>
      <c r="B473" s="6" t="s">
        <v>1915</v>
      </c>
      <c r="C473" s="6" t="s">
        <v>1064</v>
      </c>
      <c r="D473" s="7" t="s">
        <v>100</v>
      </c>
      <c r="E473" s="28" t="s">
        <v>101</v>
      </c>
      <c r="F473" s="5" t="s">
        <v>1026</v>
      </c>
      <c r="G473" s="6" t="s">
        <v>490</v>
      </c>
      <c r="H473" s="6" t="s">
        <v>38</v>
      </c>
      <c r="I473" s="6" t="s">
        <v>38</v>
      </c>
      <c r="J473" s="8" t="s">
        <v>1027</v>
      </c>
      <c r="K473" s="5" t="s">
        <v>1028</v>
      </c>
      <c r="L473" s="7" t="s">
        <v>1029</v>
      </c>
      <c r="M473" s="9">
        <v>4277000</v>
      </c>
      <c r="N473" s="5" t="s">
        <v>41</v>
      </c>
      <c r="O473" s="31">
        <v>43041.6796388542</v>
      </c>
      <c r="P473" s="32">
        <v>43041.6860298611</v>
      </c>
      <c r="Q473" s="28" t="s">
        <v>38</v>
      </c>
      <c r="R473" s="29" t="s">
        <v>1916</v>
      </c>
      <c r="S473" s="28" t="s">
        <v>38</v>
      </c>
      <c r="T473" s="28" t="s">
        <v>38</v>
      </c>
      <c r="U473" s="5" t="s">
        <v>38</v>
      </c>
      <c r="V473" s="28" t="s">
        <v>38</v>
      </c>
      <c r="W473" s="7" t="s">
        <v>38</v>
      </c>
      <c r="X473" s="7" t="s">
        <v>38</v>
      </c>
      <c r="Y473" s="5" t="s">
        <v>38</v>
      </c>
      <c r="Z473" s="5" t="s">
        <v>38</v>
      </c>
      <c r="AA473" s="6" t="s">
        <v>296</v>
      </c>
      <c r="AB473" s="6" t="s">
        <v>298</v>
      </c>
      <c r="AC473" s="6" t="s">
        <v>1702</v>
      </c>
      <c r="AD473" s="6" t="s">
        <v>38</v>
      </c>
      <c r="AE473" s="6" t="s">
        <v>38</v>
      </c>
    </row>
    <row r="474">
      <c r="A474" s="28" t="s">
        <v>1917</v>
      </c>
      <c r="B474" s="6" t="s">
        <v>1918</v>
      </c>
      <c r="C474" s="6" t="s">
        <v>1064</v>
      </c>
      <c r="D474" s="7" t="s">
        <v>100</v>
      </c>
      <c r="E474" s="28" t="s">
        <v>101</v>
      </c>
      <c r="F474" s="5" t="s">
        <v>1026</v>
      </c>
      <c r="G474" s="6" t="s">
        <v>490</v>
      </c>
      <c r="H474" s="6" t="s">
        <v>38</v>
      </c>
      <c r="I474" s="6" t="s">
        <v>38</v>
      </c>
      <c r="J474" s="8" t="s">
        <v>1027</v>
      </c>
      <c r="K474" s="5" t="s">
        <v>1028</v>
      </c>
      <c r="L474" s="7" t="s">
        <v>1029</v>
      </c>
      <c r="M474" s="9">
        <v>4278000</v>
      </c>
      <c r="N474" s="5" t="s">
        <v>41</v>
      </c>
      <c r="O474" s="31">
        <v>43041.679640162</v>
      </c>
      <c r="P474" s="32">
        <v>43041.6860299421</v>
      </c>
      <c r="Q474" s="28" t="s">
        <v>38</v>
      </c>
      <c r="R474" s="29" t="s">
        <v>1919</v>
      </c>
      <c r="S474" s="28" t="s">
        <v>38</v>
      </c>
      <c r="T474" s="28" t="s">
        <v>38</v>
      </c>
      <c r="U474" s="5" t="s">
        <v>38</v>
      </c>
      <c r="V474" s="28" t="s">
        <v>38</v>
      </c>
      <c r="W474" s="7" t="s">
        <v>38</v>
      </c>
      <c r="X474" s="7" t="s">
        <v>38</v>
      </c>
      <c r="Y474" s="5" t="s">
        <v>38</v>
      </c>
      <c r="Z474" s="5" t="s">
        <v>38</v>
      </c>
      <c r="AA474" s="6" t="s">
        <v>1888</v>
      </c>
      <c r="AB474" s="6" t="s">
        <v>1567</v>
      </c>
      <c r="AC474" s="6" t="s">
        <v>1920</v>
      </c>
      <c r="AD474" s="6" t="s">
        <v>38</v>
      </c>
      <c r="AE474" s="6" t="s">
        <v>38</v>
      </c>
    </row>
    <row r="475">
      <c r="A475" s="28" t="s">
        <v>769</v>
      </c>
      <c r="B475" s="6" t="s">
        <v>768</v>
      </c>
      <c r="C475" s="6" t="s">
        <v>753</v>
      </c>
      <c r="D475" s="7" t="s">
        <v>100</v>
      </c>
      <c r="E475" s="28" t="s">
        <v>101</v>
      </c>
      <c r="F475" s="5" t="s">
        <v>22</v>
      </c>
      <c r="G475" s="6" t="s">
        <v>53</v>
      </c>
      <c r="H475" s="6" t="s">
        <v>38</v>
      </c>
      <c r="I475" s="6" t="s">
        <v>38</v>
      </c>
      <c r="J475" s="8" t="s">
        <v>406</v>
      </c>
      <c r="K475" s="5" t="s">
        <v>407</v>
      </c>
      <c r="L475" s="7" t="s">
        <v>408</v>
      </c>
      <c r="M475" s="9">
        <v>396010</v>
      </c>
      <c r="N475" s="5" t="s">
        <v>70</v>
      </c>
      <c r="O475" s="31">
        <v>43041.6796415509</v>
      </c>
      <c r="P475" s="32">
        <v>43041.6860299769</v>
      </c>
      <c r="Q475" s="28" t="s">
        <v>767</v>
      </c>
      <c r="R475" s="29" t="s">
        <v>38</v>
      </c>
      <c r="S475" s="28" t="s">
        <v>344</v>
      </c>
      <c r="T475" s="28" t="s">
        <v>113</v>
      </c>
      <c r="U475" s="5" t="s">
        <v>345</v>
      </c>
      <c r="V475" s="28" t="s">
        <v>760</v>
      </c>
      <c r="W475" s="7" t="s">
        <v>770</v>
      </c>
      <c r="X475" s="7" t="s">
        <v>212</v>
      </c>
      <c r="Y475" s="5" t="s">
        <v>73</v>
      </c>
      <c r="Z475" s="5" t="s">
        <v>1921</v>
      </c>
      <c r="AA475" s="6" t="s">
        <v>38</v>
      </c>
      <c r="AB475" s="6" t="s">
        <v>38</v>
      </c>
      <c r="AC475" s="6" t="s">
        <v>38</v>
      </c>
      <c r="AD475" s="6" t="s">
        <v>38</v>
      </c>
      <c r="AE475" s="6" t="s">
        <v>38</v>
      </c>
    </row>
    <row r="476">
      <c r="A476" s="28" t="s">
        <v>772</v>
      </c>
      <c r="B476" s="6" t="s">
        <v>768</v>
      </c>
      <c r="C476" s="6" t="s">
        <v>753</v>
      </c>
      <c r="D476" s="7" t="s">
        <v>100</v>
      </c>
      <c r="E476" s="28" t="s">
        <v>101</v>
      </c>
      <c r="F476" s="5" t="s">
        <v>22</v>
      </c>
      <c r="G476" s="6" t="s">
        <v>53</v>
      </c>
      <c r="H476" s="6" t="s">
        <v>38</v>
      </c>
      <c r="I476" s="6" t="s">
        <v>38</v>
      </c>
      <c r="J476" s="8" t="s">
        <v>406</v>
      </c>
      <c r="K476" s="5" t="s">
        <v>407</v>
      </c>
      <c r="L476" s="7" t="s">
        <v>408</v>
      </c>
      <c r="M476" s="9">
        <v>396110</v>
      </c>
      <c r="N476" s="5" t="s">
        <v>70</v>
      </c>
      <c r="O476" s="31">
        <v>43041.6796534722</v>
      </c>
      <c r="P476" s="32">
        <v>43041.6860300116</v>
      </c>
      <c r="Q476" s="28" t="s">
        <v>771</v>
      </c>
      <c r="R476" s="29" t="s">
        <v>38</v>
      </c>
      <c r="S476" s="28" t="s">
        <v>82</v>
      </c>
      <c r="T476" s="28" t="s">
        <v>113</v>
      </c>
      <c r="U476" s="5" t="s">
        <v>61</v>
      </c>
      <c r="V476" s="30" t="s">
        <v>773</v>
      </c>
      <c r="W476" s="7" t="s">
        <v>774</v>
      </c>
      <c r="X476" s="7" t="s">
        <v>212</v>
      </c>
      <c r="Y476" s="5" t="s">
        <v>119</v>
      </c>
      <c r="Z476" s="5" t="s">
        <v>1921</v>
      </c>
      <c r="AA476" s="6" t="s">
        <v>38</v>
      </c>
      <c r="AB476" s="6" t="s">
        <v>38</v>
      </c>
      <c r="AC476" s="6" t="s">
        <v>38</v>
      </c>
      <c r="AD476" s="6" t="s">
        <v>38</v>
      </c>
      <c r="AE476" s="6" t="s">
        <v>38</v>
      </c>
    </row>
    <row r="477">
      <c r="A477" s="28" t="s">
        <v>776</v>
      </c>
      <c r="B477" s="6" t="s">
        <v>768</v>
      </c>
      <c r="C477" s="6" t="s">
        <v>753</v>
      </c>
      <c r="D477" s="7" t="s">
        <v>100</v>
      </c>
      <c r="E477" s="28" t="s">
        <v>101</v>
      </c>
      <c r="F477" s="5" t="s">
        <v>22</v>
      </c>
      <c r="G477" s="6" t="s">
        <v>53</v>
      </c>
      <c r="H477" s="6" t="s">
        <v>38</v>
      </c>
      <c r="I477" s="6" t="s">
        <v>38</v>
      </c>
      <c r="J477" s="8" t="s">
        <v>406</v>
      </c>
      <c r="K477" s="5" t="s">
        <v>407</v>
      </c>
      <c r="L477" s="7" t="s">
        <v>408</v>
      </c>
      <c r="M477" s="9">
        <v>396210</v>
      </c>
      <c r="N477" s="5" t="s">
        <v>70</v>
      </c>
      <c r="O477" s="31">
        <v>43041.6796666319</v>
      </c>
      <c r="P477" s="32">
        <v>43041.6860300926</v>
      </c>
      <c r="Q477" s="28" t="s">
        <v>775</v>
      </c>
      <c r="R477" s="29" t="s">
        <v>38</v>
      </c>
      <c r="S477" s="28" t="s">
        <v>59</v>
      </c>
      <c r="T477" s="28" t="s">
        <v>113</v>
      </c>
      <c r="U477" s="5" t="s">
        <v>117</v>
      </c>
      <c r="V477" s="30" t="s">
        <v>773</v>
      </c>
      <c r="W477" s="7" t="s">
        <v>777</v>
      </c>
      <c r="X477" s="7" t="s">
        <v>212</v>
      </c>
      <c r="Y477" s="5" t="s">
        <v>119</v>
      </c>
      <c r="Z477" s="5" t="s">
        <v>1921</v>
      </c>
      <c r="AA477" s="6" t="s">
        <v>38</v>
      </c>
      <c r="AB477" s="6" t="s">
        <v>38</v>
      </c>
      <c r="AC477" s="6" t="s">
        <v>38</v>
      </c>
      <c r="AD477" s="6" t="s">
        <v>38</v>
      </c>
      <c r="AE477" s="6" t="s">
        <v>38</v>
      </c>
    </row>
    <row r="478">
      <c r="A478" s="28" t="s">
        <v>765</v>
      </c>
      <c r="B478" s="6" t="s">
        <v>759</v>
      </c>
      <c r="C478" s="6" t="s">
        <v>753</v>
      </c>
      <c r="D478" s="7" t="s">
        <v>100</v>
      </c>
      <c r="E478" s="28" t="s">
        <v>101</v>
      </c>
      <c r="F478" s="5" t="s">
        <v>22</v>
      </c>
      <c r="G478" s="6" t="s">
        <v>53</v>
      </c>
      <c r="H478" s="6" t="s">
        <v>38</v>
      </c>
      <c r="I478" s="6" t="s">
        <v>38</v>
      </c>
      <c r="J478" s="8" t="s">
        <v>67</v>
      </c>
      <c r="K478" s="5" t="s">
        <v>68</v>
      </c>
      <c r="L478" s="7" t="s">
        <v>69</v>
      </c>
      <c r="M478" s="9">
        <v>395910</v>
      </c>
      <c r="N478" s="5" t="s">
        <v>70</v>
      </c>
      <c r="O478" s="31">
        <v>43041.6796826042</v>
      </c>
      <c r="P478" s="32">
        <v>43041.6860302431</v>
      </c>
      <c r="Q478" s="28" t="s">
        <v>764</v>
      </c>
      <c r="R478" s="29" t="s">
        <v>38</v>
      </c>
      <c r="S478" s="28" t="s">
        <v>59</v>
      </c>
      <c r="T478" s="28" t="s">
        <v>113</v>
      </c>
      <c r="U478" s="5" t="s">
        <v>117</v>
      </c>
      <c r="V478" s="28" t="s">
        <v>71</v>
      </c>
      <c r="W478" s="7" t="s">
        <v>766</v>
      </c>
      <c r="X478" s="7" t="s">
        <v>212</v>
      </c>
      <c r="Y478" s="5" t="s">
        <v>73</v>
      </c>
      <c r="Z478" s="5" t="s">
        <v>757</v>
      </c>
      <c r="AA478" s="6" t="s">
        <v>38</v>
      </c>
      <c r="AB478" s="6" t="s">
        <v>38</v>
      </c>
      <c r="AC478" s="6" t="s">
        <v>38</v>
      </c>
      <c r="AD478" s="6" t="s">
        <v>38</v>
      </c>
      <c r="AE478" s="6" t="s">
        <v>38</v>
      </c>
    </row>
    <row r="479">
      <c r="A479" s="28" t="s">
        <v>476</v>
      </c>
      <c r="B479" s="6" t="s">
        <v>468</v>
      </c>
      <c r="C479" s="6" t="s">
        <v>469</v>
      </c>
      <c r="D479" s="7" t="s">
        <v>100</v>
      </c>
      <c r="E479" s="28" t="s">
        <v>101</v>
      </c>
      <c r="F479" s="5" t="s">
        <v>22</v>
      </c>
      <c r="G479" s="6" t="s">
        <v>53</v>
      </c>
      <c r="H479" s="6" t="s">
        <v>38</v>
      </c>
      <c r="I479" s="6" t="s">
        <v>38</v>
      </c>
      <c r="J479" s="8" t="s">
        <v>473</v>
      </c>
      <c r="K479" s="5" t="s">
        <v>474</v>
      </c>
      <c r="L479" s="7" t="s">
        <v>475</v>
      </c>
      <c r="M479" s="9">
        <v>389310</v>
      </c>
      <c r="N479" s="5" t="s">
        <v>41</v>
      </c>
      <c r="O479" s="31">
        <v>43041.6796941782</v>
      </c>
      <c r="P479" s="32">
        <v>43041.6860302894</v>
      </c>
      <c r="Q479" s="28" t="s">
        <v>467</v>
      </c>
      <c r="R479" s="29" t="s">
        <v>1922</v>
      </c>
      <c r="S479" s="28" t="s">
        <v>82</v>
      </c>
      <c r="T479" s="28" t="s">
        <v>113</v>
      </c>
      <c r="U479" s="5" t="s">
        <v>61</v>
      </c>
      <c r="V479" s="28" t="s">
        <v>475</v>
      </c>
      <c r="W479" s="7" t="s">
        <v>477</v>
      </c>
      <c r="X479" s="7" t="s">
        <v>212</v>
      </c>
      <c r="Y479" s="5" t="s">
        <v>73</v>
      </c>
      <c r="Z479" s="5" t="s">
        <v>38</v>
      </c>
      <c r="AA479" s="6" t="s">
        <v>38</v>
      </c>
      <c r="AB479" s="6" t="s">
        <v>38</v>
      </c>
      <c r="AC479" s="6" t="s">
        <v>38</v>
      </c>
      <c r="AD479" s="6" t="s">
        <v>38</v>
      </c>
      <c r="AE479" s="6" t="s">
        <v>38</v>
      </c>
    </row>
    <row r="480">
      <c r="A480" s="28" t="s">
        <v>479</v>
      </c>
      <c r="B480" s="6" t="s">
        <v>468</v>
      </c>
      <c r="C480" s="6" t="s">
        <v>469</v>
      </c>
      <c r="D480" s="7" t="s">
        <v>100</v>
      </c>
      <c r="E480" s="28" t="s">
        <v>101</v>
      </c>
      <c r="F480" s="5" t="s">
        <v>22</v>
      </c>
      <c r="G480" s="6" t="s">
        <v>53</v>
      </c>
      <c r="H480" s="6" t="s">
        <v>38</v>
      </c>
      <c r="I480" s="6" t="s">
        <v>38</v>
      </c>
      <c r="J480" s="8" t="s">
        <v>473</v>
      </c>
      <c r="K480" s="5" t="s">
        <v>474</v>
      </c>
      <c r="L480" s="7" t="s">
        <v>475</v>
      </c>
      <c r="M480" s="9">
        <v>389410</v>
      </c>
      <c r="N480" s="5" t="s">
        <v>41</v>
      </c>
      <c r="O480" s="31">
        <v>43041.6797066782</v>
      </c>
      <c r="P480" s="32">
        <v>43041.6860303588</v>
      </c>
      <c r="Q480" s="28" t="s">
        <v>478</v>
      </c>
      <c r="R480" s="29" t="s">
        <v>1923</v>
      </c>
      <c r="S480" s="28" t="s">
        <v>59</v>
      </c>
      <c r="T480" s="28" t="s">
        <v>113</v>
      </c>
      <c r="U480" s="5" t="s">
        <v>117</v>
      </c>
      <c r="V480" s="28" t="s">
        <v>475</v>
      </c>
      <c r="W480" s="7" t="s">
        <v>480</v>
      </c>
      <c r="X480" s="7" t="s">
        <v>212</v>
      </c>
      <c r="Y480" s="5" t="s">
        <v>119</v>
      </c>
      <c r="Z480" s="5" t="s">
        <v>38</v>
      </c>
      <c r="AA480" s="6" t="s">
        <v>38</v>
      </c>
      <c r="AB480" s="6" t="s">
        <v>38</v>
      </c>
      <c r="AC480" s="6" t="s">
        <v>38</v>
      </c>
      <c r="AD480" s="6" t="s">
        <v>38</v>
      </c>
      <c r="AE480" s="6" t="s">
        <v>38</v>
      </c>
    </row>
    <row r="481">
      <c r="A481" s="28" t="s">
        <v>1401</v>
      </c>
      <c r="B481" s="6" t="s">
        <v>1400</v>
      </c>
      <c r="C481" s="6" t="s">
        <v>523</v>
      </c>
      <c r="D481" s="7" t="s">
        <v>100</v>
      </c>
      <c r="E481" s="28" t="s">
        <v>101</v>
      </c>
      <c r="F481" s="5" t="s">
        <v>22</v>
      </c>
      <c r="G481" s="6" t="s">
        <v>38</v>
      </c>
      <c r="H481" s="6" t="s">
        <v>38</v>
      </c>
      <c r="I481" s="6" t="s">
        <v>38</v>
      </c>
      <c r="J481" s="8" t="s">
        <v>974</v>
      </c>
      <c r="K481" s="5" t="s">
        <v>975</v>
      </c>
      <c r="L481" s="7" t="s">
        <v>976</v>
      </c>
      <c r="M481" s="9">
        <v>412710</v>
      </c>
      <c r="N481" s="5" t="s">
        <v>70</v>
      </c>
      <c r="O481" s="31">
        <v>43041.6797212616</v>
      </c>
      <c r="P481" s="32">
        <v>43041.6860304051</v>
      </c>
      <c r="Q481" s="28" t="s">
        <v>1399</v>
      </c>
      <c r="R481" s="29" t="s">
        <v>38</v>
      </c>
      <c r="S481" s="28" t="s">
        <v>59</v>
      </c>
      <c r="T481" s="28" t="s">
        <v>113</v>
      </c>
      <c r="U481" s="5" t="s">
        <v>117</v>
      </c>
      <c r="V481" s="28" t="s">
        <v>976</v>
      </c>
      <c r="W481" s="7" t="s">
        <v>1402</v>
      </c>
      <c r="X481" s="7" t="s">
        <v>212</v>
      </c>
      <c r="Y481" s="5" t="s">
        <v>64</v>
      </c>
      <c r="Z481" s="5" t="s">
        <v>978</v>
      </c>
      <c r="AA481" s="6" t="s">
        <v>38</v>
      </c>
      <c r="AB481" s="6" t="s">
        <v>38</v>
      </c>
      <c r="AC481" s="6" t="s">
        <v>38</v>
      </c>
      <c r="AD481" s="6" t="s">
        <v>38</v>
      </c>
      <c r="AE481" s="6" t="s">
        <v>38</v>
      </c>
    </row>
    <row r="482">
      <c r="A482" s="28" t="s">
        <v>1487</v>
      </c>
      <c r="B482" s="6" t="s">
        <v>1482</v>
      </c>
      <c r="C482" s="6" t="s">
        <v>1924</v>
      </c>
      <c r="D482" s="7" t="s">
        <v>100</v>
      </c>
      <c r="E482" s="28" t="s">
        <v>101</v>
      </c>
      <c r="F482" s="5" t="s">
        <v>22</v>
      </c>
      <c r="G482" s="6" t="s">
        <v>38</v>
      </c>
      <c r="H482" s="6" t="s">
        <v>38</v>
      </c>
      <c r="I482" s="6" t="s">
        <v>38</v>
      </c>
      <c r="J482" s="8" t="s">
        <v>461</v>
      </c>
      <c r="K482" s="5" t="s">
        <v>462</v>
      </c>
      <c r="L482" s="7" t="s">
        <v>463</v>
      </c>
      <c r="M482" s="9">
        <v>415210</v>
      </c>
      <c r="N482" s="5" t="s">
        <v>41</v>
      </c>
      <c r="O482" s="31">
        <v>43041.6797366551</v>
      </c>
      <c r="P482" s="32">
        <v>43041.6860304745</v>
      </c>
      <c r="Q482" s="28" t="s">
        <v>1481</v>
      </c>
      <c r="R482" s="29" t="s">
        <v>1925</v>
      </c>
      <c r="S482" s="28" t="s">
        <v>59</v>
      </c>
      <c r="T482" s="28" t="s">
        <v>113</v>
      </c>
      <c r="U482" s="5" t="s">
        <v>117</v>
      </c>
      <c r="V482" s="28" t="s">
        <v>71</v>
      </c>
      <c r="W482" s="7" t="s">
        <v>1488</v>
      </c>
      <c r="X482" s="7" t="s">
        <v>1926</v>
      </c>
      <c r="Y482" s="5" t="s">
        <v>64</v>
      </c>
      <c r="Z482" s="5" t="s">
        <v>38</v>
      </c>
      <c r="AA482" s="6" t="s">
        <v>38</v>
      </c>
      <c r="AB482" s="6" t="s">
        <v>38</v>
      </c>
      <c r="AC482" s="6" t="s">
        <v>38</v>
      </c>
      <c r="AD482" s="6" t="s">
        <v>38</v>
      </c>
      <c r="AE482" s="6" t="s">
        <v>38</v>
      </c>
    </row>
    <row r="483">
      <c r="A483" s="28" t="s">
        <v>1495</v>
      </c>
      <c r="B483" s="6" t="s">
        <v>1493</v>
      </c>
      <c r="C483" s="6" t="s">
        <v>1927</v>
      </c>
      <c r="D483" s="7" t="s">
        <v>100</v>
      </c>
      <c r="E483" s="28" t="s">
        <v>101</v>
      </c>
      <c r="F483" s="5" t="s">
        <v>22</v>
      </c>
      <c r="G483" s="6" t="s">
        <v>38</v>
      </c>
      <c r="H483" s="6" t="s">
        <v>38</v>
      </c>
      <c r="I483" s="6" t="s">
        <v>38</v>
      </c>
      <c r="J483" s="8" t="s">
        <v>461</v>
      </c>
      <c r="K483" s="5" t="s">
        <v>462</v>
      </c>
      <c r="L483" s="7" t="s">
        <v>463</v>
      </c>
      <c r="M483" s="9">
        <v>415410</v>
      </c>
      <c r="N483" s="5" t="s">
        <v>41</v>
      </c>
      <c r="O483" s="31">
        <v>43041.6797485764</v>
      </c>
      <c r="P483" s="32">
        <v>43041.6860305556</v>
      </c>
      <c r="Q483" s="28" t="s">
        <v>1492</v>
      </c>
      <c r="R483" s="29" t="s">
        <v>1928</v>
      </c>
      <c r="S483" s="28" t="s">
        <v>59</v>
      </c>
      <c r="T483" s="28" t="s">
        <v>1496</v>
      </c>
      <c r="U483" s="5" t="s">
        <v>252</v>
      </c>
      <c r="V483" s="28" t="s">
        <v>71</v>
      </c>
      <c r="W483" s="7" t="s">
        <v>1497</v>
      </c>
      <c r="X483" s="7" t="s">
        <v>1929</v>
      </c>
      <c r="Y483" s="5" t="s">
        <v>64</v>
      </c>
      <c r="Z483" s="5" t="s">
        <v>38</v>
      </c>
      <c r="AA483" s="6" t="s">
        <v>38</v>
      </c>
      <c r="AB483" s="6" t="s">
        <v>38</v>
      </c>
      <c r="AC483" s="6" t="s">
        <v>38</v>
      </c>
      <c r="AD483" s="6" t="s">
        <v>38</v>
      </c>
      <c r="AE483" s="6" t="s">
        <v>38</v>
      </c>
    </row>
    <row r="484">
      <c r="A484" s="28" t="s">
        <v>1097</v>
      </c>
      <c r="B484" s="6" t="s">
        <v>1930</v>
      </c>
      <c r="C484" s="6" t="s">
        <v>753</v>
      </c>
      <c r="D484" s="7" t="s">
        <v>100</v>
      </c>
      <c r="E484" s="28" t="s">
        <v>101</v>
      </c>
      <c r="F484" s="5" t="s">
        <v>1093</v>
      </c>
      <c r="G484" s="6" t="s">
        <v>53</v>
      </c>
      <c r="H484" s="6" t="s">
        <v>38</v>
      </c>
      <c r="I484" s="6" t="s">
        <v>38</v>
      </c>
      <c r="J484" s="8" t="s">
        <v>1094</v>
      </c>
      <c r="K484" s="5" t="s">
        <v>1095</v>
      </c>
      <c r="L484" s="7" t="s">
        <v>1096</v>
      </c>
      <c r="M484" s="9">
        <v>404710</v>
      </c>
      <c r="N484" s="5" t="s">
        <v>41</v>
      </c>
      <c r="O484" s="31">
        <v>43041.6797598727</v>
      </c>
      <c r="P484" s="32">
        <v>43041.6860305903</v>
      </c>
      <c r="Q484" s="28" t="s">
        <v>1091</v>
      </c>
      <c r="R484" s="29" t="s">
        <v>1931</v>
      </c>
      <c r="S484" s="28" t="s">
        <v>59</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1932</v>
      </c>
      <c r="B485" s="6" t="s">
        <v>1933</v>
      </c>
      <c r="C485" s="6" t="s">
        <v>908</v>
      </c>
      <c r="D485" s="7" t="s">
        <v>100</v>
      </c>
      <c r="E485" s="28" t="s">
        <v>101</v>
      </c>
      <c r="F485" s="5" t="s">
        <v>125</v>
      </c>
      <c r="G485" s="6" t="s">
        <v>38</v>
      </c>
      <c r="H485" s="6" t="s">
        <v>38</v>
      </c>
      <c r="I485" s="6" t="s">
        <v>38</v>
      </c>
      <c r="J485" s="8" t="s">
        <v>709</v>
      </c>
      <c r="K485" s="5" t="s">
        <v>710</v>
      </c>
      <c r="L485" s="7" t="s">
        <v>711</v>
      </c>
      <c r="M485" s="9">
        <v>4289000</v>
      </c>
      <c r="N485" s="5" t="s">
        <v>70</v>
      </c>
      <c r="O485" s="31">
        <v>43041.6797618056</v>
      </c>
      <c r="P485" s="32">
        <v>43041.6860306366</v>
      </c>
      <c r="Q485" s="28" t="s">
        <v>38</v>
      </c>
      <c r="R485" s="29" t="s">
        <v>38</v>
      </c>
      <c r="S485" s="28" t="s">
        <v>59</v>
      </c>
      <c r="T485" s="28" t="s">
        <v>130</v>
      </c>
      <c r="U485" s="5" t="s">
        <v>131</v>
      </c>
      <c r="V485" s="28" t="s">
        <v>62</v>
      </c>
      <c r="W485" s="7" t="s">
        <v>38</v>
      </c>
      <c r="X485" s="7" t="s">
        <v>38</v>
      </c>
      <c r="Y485" s="5" t="s">
        <v>38</v>
      </c>
      <c r="Z485" s="5" t="s">
        <v>38</v>
      </c>
      <c r="AA485" s="6" t="s">
        <v>38</v>
      </c>
      <c r="AB485" s="6" t="s">
        <v>38</v>
      </c>
      <c r="AC485" s="6" t="s">
        <v>38</v>
      </c>
      <c r="AD485" s="6" t="s">
        <v>38</v>
      </c>
      <c r="AE485" s="6" t="s">
        <v>38</v>
      </c>
    </row>
    <row r="486">
      <c r="A486" s="28" t="s">
        <v>1431</v>
      </c>
      <c r="B486" s="6" t="s">
        <v>1430</v>
      </c>
      <c r="C486" s="6" t="s">
        <v>1425</v>
      </c>
      <c r="D486" s="7" t="s">
        <v>100</v>
      </c>
      <c r="E486" s="28" t="s">
        <v>101</v>
      </c>
      <c r="F486" s="5" t="s">
        <v>125</v>
      </c>
      <c r="G486" s="6" t="s">
        <v>53</v>
      </c>
      <c r="H486" s="6" t="s">
        <v>38</v>
      </c>
      <c r="I486" s="6" t="s">
        <v>38</v>
      </c>
      <c r="J486" s="8" t="s">
        <v>709</v>
      </c>
      <c r="K486" s="5" t="s">
        <v>710</v>
      </c>
      <c r="L486" s="7" t="s">
        <v>711</v>
      </c>
      <c r="M486" s="9">
        <v>413000</v>
      </c>
      <c r="N486" s="5" t="s">
        <v>41</v>
      </c>
      <c r="O486" s="31">
        <v>43041.6797638889</v>
      </c>
      <c r="P486" s="32">
        <v>43041.6860308218</v>
      </c>
      <c r="Q486" s="28" t="s">
        <v>1429</v>
      </c>
      <c r="R486" s="29" t="s">
        <v>1934</v>
      </c>
      <c r="S486" s="28" t="s">
        <v>59</v>
      </c>
      <c r="T486" s="28" t="s">
        <v>130</v>
      </c>
      <c r="U486" s="5" t="s">
        <v>131</v>
      </c>
      <c r="V486" s="28" t="s">
        <v>62</v>
      </c>
      <c r="W486" s="7" t="s">
        <v>38</v>
      </c>
      <c r="X486" s="7" t="s">
        <v>38</v>
      </c>
      <c r="Y486" s="5" t="s">
        <v>38</v>
      </c>
      <c r="Z486" s="5" t="s">
        <v>38</v>
      </c>
      <c r="AA486" s="6" t="s">
        <v>38</v>
      </c>
      <c r="AB486" s="6" t="s">
        <v>38</v>
      </c>
      <c r="AC486" s="6" t="s">
        <v>38</v>
      </c>
      <c r="AD486" s="6" t="s">
        <v>38</v>
      </c>
      <c r="AE486" s="6" t="s">
        <v>38</v>
      </c>
    </row>
    <row r="487">
      <c r="A487" s="28" t="s">
        <v>1188</v>
      </c>
      <c r="B487" s="6" t="s">
        <v>1185</v>
      </c>
      <c r="C487" s="6" t="s">
        <v>625</v>
      </c>
      <c r="D487" s="7" t="s">
        <v>100</v>
      </c>
      <c r="E487" s="28" t="s">
        <v>101</v>
      </c>
      <c r="F487" s="5" t="s">
        <v>125</v>
      </c>
      <c r="G487" s="6" t="s">
        <v>53</v>
      </c>
      <c r="H487" s="6" t="s">
        <v>38</v>
      </c>
      <c r="I487" s="6" t="s">
        <v>38</v>
      </c>
      <c r="J487" s="8" t="s">
        <v>709</v>
      </c>
      <c r="K487" s="5" t="s">
        <v>710</v>
      </c>
      <c r="L487" s="7" t="s">
        <v>711</v>
      </c>
      <c r="M487" s="9">
        <v>418200</v>
      </c>
      <c r="N487" s="5" t="s">
        <v>41</v>
      </c>
      <c r="O487" s="31">
        <v>43041.6797658912</v>
      </c>
      <c r="P487" s="32">
        <v>43041.6860309028</v>
      </c>
      <c r="Q487" s="28" t="s">
        <v>1184</v>
      </c>
      <c r="R487" s="29" t="s">
        <v>1935</v>
      </c>
      <c r="S487" s="28" t="s">
        <v>59</v>
      </c>
      <c r="T487" s="28" t="s">
        <v>130</v>
      </c>
      <c r="U487" s="5" t="s">
        <v>131</v>
      </c>
      <c r="V487" s="28" t="s">
        <v>62</v>
      </c>
      <c r="W487" s="7" t="s">
        <v>38</v>
      </c>
      <c r="X487" s="7" t="s">
        <v>38</v>
      </c>
      <c r="Y487" s="5" t="s">
        <v>38</v>
      </c>
      <c r="Z487" s="5" t="s">
        <v>38</v>
      </c>
      <c r="AA487" s="6" t="s">
        <v>38</v>
      </c>
      <c r="AB487" s="6" t="s">
        <v>38</v>
      </c>
      <c r="AC487" s="6" t="s">
        <v>38</v>
      </c>
      <c r="AD487" s="6" t="s">
        <v>38</v>
      </c>
      <c r="AE487" s="6" t="s">
        <v>38</v>
      </c>
    </row>
    <row r="488">
      <c r="A488" s="28" t="s">
        <v>1144</v>
      </c>
      <c r="B488" s="6" t="s">
        <v>1143</v>
      </c>
      <c r="C488" s="6" t="s">
        <v>1138</v>
      </c>
      <c r="D488" s="7" t="s">
        <v>100</v>
      </c>
      <c r="E488" s="28" t="s">
        <v>101</v>
      </c>
      <c r="F488" s="5" t="s">
        <v>125</v>
      </c>
      <c r="G488" s="6" t="s">
        <v>53</v>
      </c>
      <c r="H488" s="6" t="s">
        <v>38</v>
      </c>
      <c r="I488" s="6" t="s">
        <v>38</v>
      </c>
      <c r="J488" s="8" t="s">
        <v>709</v>
      </c>
      <c r="K488" s="5" t="s">
        <v>710</v>
      </c>
      <c r="L488" s="7" t="s">
        <v>711</v>
      </c>
      <c r="M488" s="9">
        <v>418300</v>
      </c>
      <c r="N488" s="5" t="s">
        <v>70</v>
      </c>
      <c r="O488" s="31">
        <v>43041.6797674769</v>
      </c>
      <c r="P488" s="32">
        <v>43041.6860309375</v>
      </c>
      <c r="Q488" s="28" t="s">
        <v>1142</v>
      </c>
      <c r="R488" s="29" t="s">
        <v>38</v>
      </c>
      <c r="S488" s="28" t="s">
        <v>59</v>
      </c>
      <c r="T488" s="28" t="s">
        <v>130</v>
      </c>
      <c r="U488" s="5" t="s">
        <v>131</v>
      </c>
      <c r="V488" s="28" t="s">
        <v>62</v>
      </c>
      <c r="W488" s="7" t="s">
        <v>38</v>
      </c>
      <c r="X488" s="7" t="s">
        <v>38</v>
      </c>
      <c r="Y488" s="5" t="s">
        <v>38</v>
      </c>
      <c r="Z488" s="5" t="s">
        <v>38</v>
      </c>
      <c r="AA488" s="6" t="s">
        <v>38</v>
      </c>
      <c r="AB488" s="6" t="s">
        <v>38</v>
      </c>
      <c r="AC488" s="6" t="s">
        <v>38</v>
      </c>
      <c r="AD488" s="6" t="s">
        <v>38</v>
      </c>
      <c r="AE488" s="6" t="s">
        <v>38</v>
      </c>
    </row>
    <row r="489">
      <c r="A489" s="28" t="s">
        <v>1110</v>
      </c>
      <c r="B489" s="6" t="s">
        <v>1109</v>
      </c>
      <c r="C489" s="6" t="s">
        <v>793</v>
      </c>
      <c r="D489" s="7" t="s">
        <v>100</v>
      </c>
      <c r="E489" s="28" t="s">
        <v>101</v>
      </c>
      <c r="F489" s="5" t="s">
        <v>125</v>
      </c>
      <c r="G489" s="6" t="s">
        <v>53</v>
      </c>
      <c r="H489" s="6" t="s">
        <v>38</v>
      </c>
      <c r="I489" s="6" t="s">
        <v>38</v>
      </c>
      <c r="J489" s="8" t="s">
        <v>709</v>
      </c>
      <c r="K489" s="5" t="s">
        <v>710</v>
      </c>
      <c r="L489" s="7" t="s">
        <v>711</v>
      </c>
      <c r="M489" s="9">
        <v>418500</v>
      </c>
      <c r="N489" s="5" t="s">
        <v>41</v>
      </c>
      <c r="O489" s="31">
        <v>43041.679769294</v>
      </c>
      <c r="P489" s="32">
        <v>43041.6860309838</v>
      </c>
      <c r="Q489" s="28" t="s">
        <v>1108</v>
      </c>
      <c r="R489" s="29" t="s">
        <v>1936</v>
      </c>
      <c r="S489" s="28" t="s">
        <v>59</v>
      </c>
      <c r="T489" s="28" t="s">
        <v>130</v>
      </c>
      <c r="U489" s="5" t="s">
        <v>131</v>
      </c>
      <c r="V489" s="28" t="s">
        <v>62</v>
      </c>
      <c r="W489" s="7" t="s">
        <v>38</v>
      </c>
      <c r="X489" s="7" t="s">
        <v>38</v>
      </c>
      <c r="Y489" s="5" t="s">
        <v>38</v>
      </c>
      <c r="Z489" s="5" t="s">
        <v>38</v>
      </c>
      <c r="AA489" s="6" t="s">
        <v>38</v>
      </c>
      <c r="AB489" s="6" t="s">
        <v>38</v>
      </c>
      <c r="AC489" s="6" t="s">
        <v>38</v>
      </c>
      <c r="AD489" s="6" t="s">
        <v>38</v>
      </c>
      <c r="AE489" s="6" t="s">
        <v>38</v>
      </c>
    </row>
    <row r="490">
      <c r="A490" s="28" t="s">
        <v>1107</v>
      </c>
      <c r="B490" s="6" t="s">
        <v>1106</v>
      </c>
      <c r="C490" s="6" t="s">
        <v>793</v>
      </c>
      <c r="D490" s="7" t="s">
        <v>100</v>
      </c>
      <c r="E490" s="28" t="s">
        <v>101</v>
      </c>
      <c r="F490" s="5" t="s">
        <v>125</v>
      </c>
      <c r="G490" s="6" t="s">
        <v>53</v>
      </c>
      <c r="H490" s="6" t="s">
        <v>38</v>
      </c>
      <c r="I490" s="6" t="s">
        <v>38</v>
      </c>
      <c r="J490" s="8" t="s">
        <v>709</v>
      </c>
      <c r="K490" s="5" t="s">
        <v>710</v>
      </c>
      <c r="L490" s="7" t="s">
        <v>711</v>
      </c>
      <c r="M490" s="9">
        <v>418540</v>
      </c>
      <c r="N490" s="5" t="s">
        <v>57</v>
      </c>
      <c r="O490" s="31">
        <v>43041.6797709491</v>
      </c>
      <c r="P490" s="32">
        <v>43041.6860310532</v>
      </c>
      <c r="Q490" s="28" t="s">
        <v>1105</v>
      </c>
      <c r="R490" s="29" t="s">
        <v>38</v>
      </c>
      <c r="S490" s="28" t="s">
        <v>59</v>
      </c>
      <c r="T490" s="28" t="s">
        <v>130</v>
      </c>
      <c r="U490" s="5" t="s">
        <v>131</v>
      </c>
      <c r="V490" s="28" t="s">
        <v>62</v>
      </c>
      <c r="W490" s="7" t="s">
        <v>38</v>
      </c>
      <c r="X490" s="7" t="s">
        <v>38</v>
      </c>
      <c r="Y490" s="5" t="s">
        <v>38</v>
      </c>
      <c r="Z490" s="5" t="s">
        <v>38</v>
      </c>
      <c r="AA490" s="6" t="s">
        <v>38</v>
      </c>
      <c r="AB490" s="6" t="s">
        <v>38</v>
      </c>
      <c r="AC490" s="6" t="s">
        <v>38</v>
      </c>
      <c r="AD490" s="6" t="s">
        <v>38</v>
      </c>
      <c r="AE490" s="6" t="s">
        <v>38</v>
      </c>
    </row>
    <row r="491">
      <c r="A491" s="30" t="s">
        <v>1290</v>
      </c>
      <c r="B491" s="6" t="s">
        <v>1285</v>
      </c>
      <c r="C491" s="6" t="s">
        <v>1286</v>
      </c>
      <c r="D491" s="7" t="s">
        <v>100</v>
      </c>
      <c r="E491" s="28" t="s">
        <v>101</v>
      </c>
      <c r="F491" s="5" t="s">
        <v>125</v>
      </c>
      <c r="G491" s="6" t="s">
        <v>53</v>
      </c>
      <c r="H491" s="6" t="s">
        <v>38</v>
      </c>
      <c r="I491" s="6" t="s">
        <v>38</v>
      </c>
      <c r="J491" s="8" t="s">
        <v>709</v>
      </c>
      <c r="K491" s="5" t="s">
        <v>710</v>
      </c>
      <c r="L491" s="7" t="s">
        <v>711</v>
      </c>
      <c r="M491" s="9">
        <v>418530</v>
      </c>
      <c r="N491" s="5" t="s">
        <v>57</v>
      </c>
      <c r="O491" s="31">
        <v>43041.6797726042</v>
      </c>
      <c r="Q491" s="28" t="s">
        <v>1284</v>
      </c>
      <c r="R491" s="29" t="s">
        <v>38</v>
      </c>
      <c r="S491" s="28" t="s">
        <v>59</v>
      </c>
      <c r="T491" s="28" t="s">
        <v>130</v>
      </c>
      <c r="U491" s="5" t="s">
        <v>131</v>
      </c>
      <c r="V491" s="28" t="s">
        <v>62</v>
      </c>
      <c r="W491" s="7" t="s">
        <v>38</v>
      </c>
      <c r="X491" s="7" t="s">
        <v>38</v>
      </c>
      <c r="Y491" s="5" t="s">
        <v>38</v>
      </c>
      <c r="Z491" s="5" t="s">
        <v>38</v>
      </c>
      <c r="AA491" s="6" t="s">
        <v>38</v>
      </c>
      <c r="AB491" s="6" t="s">
        <v>38</v>
      </c>
      <c r="AC491" s="6" t="s">
        <v>38</v>
      </c>
      <c r="AD491" s="6" t="s">
        <v>38</v>
      </c>
      <c r="AE491" s="6" t="s">
        <v>38</v>
      </c>
    </row>
    <row r="492">
      <c r="A492" s="28" t="s">
        <v>1480</v>
      </c>
      <c r="B492" s="6" t="s">
        <v>1479</v>
      </c>
      <c r="C492" s="6" t="s">
        <v>1047</v>
      </c>
      <c r="D492" s="7" t="s">
        <v>100</v>
      </c>
      <c r="E492" s="28" t="s">
        <v>101</v>
      </c>
      <c r="F492" s="5" t="s">
        <v>125</v>
      </c>
      <c r="G492" s="6" t="s">
        <v>53</v>
      </c>
      <c r="H492" s="6" t="s">
        <v>38</v>
      </c>
      <c r="I492" s="6" t="s">
        <v>38</v>
      </c>
      <c r="J492" s="8" t="s">
        <v>571</v>
      </c>
      <c r="K492" s="5" t="s">
        <v>572</v>
      </c>
      <c r="L492" s="7" t="s">
        <v>573</v>
      </c>
      <c r="M492" s="9">
        <v>415010</v>
      </c>
      <c r="N492" s="5" t="s">
        <v>41</v>
      </c>
      <c r="O492" s="31">
        <v>43041.6797741551</v>
      </c>
      <c r="P492" s="32">
        <v>43041.6860311343</v>
      </c>
      <c r="Q492" s="28" t="s">
        <v>1478</v>
      </c>
      <c r="R492" s="29" t="s">
        <v>1937</v>
      </c>
      <c r="S492" s="28" t="s">
        <v>59</v>
      </c>
      <c r="T492" s="28" t="s">
        <v>130</v>
      </c>
      <c r="U492" s="5" t="s">
        <v>131</v>
      </c>
      <c r="V492" s="28" t="s">
        <v>62</v>
      </c>
      <c r="W492" s="7" t="s">
        <v>38</v>
      </c>
      <c r="X492" s="7" t="s">
        <v>38</v>
      </c>
      <c r="Y492" s="5" t="s">
        <v>38</v>
      </c>
      <c r="Z492" s="5" t="s">
        <v>38</v>
      </c>
      <c r="AA492" s="6" t="s">
        <v>38</v>
      </c>
      <c r="AB492" s="6" t="s">
        <v>38</v>
      </c>
      <c r="AC492" s="6" t="s">
        <v>38</v>
      </c>
      <c r="AD492" s="6" t="s">
        <v>38</v>
      </c>
      <c r="AE492" s="6" t="s">
        <v>38</v>
      </c>
    </row>
    <row r="493">
      <c r="A493" s="28" t="s">
        <v>574</v>
      </c>
      <c r="B493" s="6" t="s">
        <v>570</v>
      </c>
      <c r="C493" s="6" t="s">
        <v>1938</v>
      </c>
      <c r="D493" s="7" t="s">
        <v>100</v>
      </c>
      <c r="E493" s="28" t="s">
        <v>101</v>
      </c>
      <c r="F493" s="5" t="s">
        <v>125</v>
      </c>
      <c r="G493" s="6" t="s">
        <v>38</v>
      </c>
      <c r="H493" s="6" t="s">
        <v>38</v>
      </c>
      <c r="I493" s="6" t="s">
        <v>38</v>
      </c>
      <c r="J493" s="8" t="s">
        <v>571</v>
      </c>
      <c r="K493" s="5" t="s">
        <v>572</v>
      </c>
      <c r="L493" s="7" t="s">
        <v>573</v>
      </c>
      <c r="M493" s="9">
        <v>425110</v>
      </c>
      <c r="N493" s="5" t="s">
        <v>134</v>
      </c>
      <c r="O493" s="31">
        <v>43041.6797755787</v>
      </c>
      <c r="P493" s="32">
        <v>43041.6860312153</v>
      </c>
      <c r="Q493" s="28" t="s">
        <v>569</v>
      </c>
      <c r="R493" s="29" t="s">
        <v>38</v>
      </c>
      <c r="S493" s="28" t="s">
        <v>59</v>
      </c>
      <c r="T493" s="28" t="s">
        <v>130</v>
      </c>
      <c r="U493" s="5" t="s">
        <v>568</v>
      </c>
      <c r="V493" s="28" t="s">
        <v>62</v>
      </c>
      <c r="W493" s="7" t="s">
        <v>38</v>
      </c>
      <c r="X493" s="7" t="s">
        <v>38</v>
      </c>
      <c r="Y493" s="5" t="s">
        <v>38</v>
      </c>
      <c r="Z493" s="5" t="s">
        <v>38</v>
      </c>
      <c r="AA493" s="6" t="s">
        <v>38</v>
      </c>
      <c r="AB493" s="6" t="s">
        <v>38</v>
      </c>
      <c r="AC493" s="6" t="s">
        <v>38</v>
      </c>
      <c r="AD493" s="6" t="s">
        <v>38</v>
      </c>
      <c r="AE493" s="6" t="s">
        <v>38</v>
      </c>
    </row>
    <row r="494">
      <c r="A494" s="28" t="s">
        <v>567</v>
      </c>
      <c r="B494" s="6" t="s">
        <v>566</v>
      </c>
      <c r="C494" s="6" t="s">
        <v>1939</v>
      </c>
      <c r="D494" s="7" t="s">
        <v>100</v>
      </c>
      <c r="E494" s="28" t="s">
        <v>101</v>
      </c>
      <c r="F494" s="5" t="s">
        <v>125</v>
      </c>
      <c r="G494" s="6" t="s">
        <v>38</v>
      </c>
      <c r="H494" s="6" t="s">
        <v>38</v>
      </c>
      <c r="I494" s="6" t="s">
        <v>38</v>
      </c>
      <c r="J494" s="8" t="s">
        <v>144</v>
      </c>
      <c r="K494" s="5" t="s">
        <v>145</v>
      </c>
      <c r="L494" s="7" t="s">
        <v>146</v>
      </c>
      <c r="M494" s="9">
        <v>387601</v>
      </c>
      <c r="N494" s="5" t="s">
        <v>57</v>
      </c>
      <c r="O494" s="31">
        <v>43041.6797769676</v>
      </c>
      <c r="P494" s="32">
        <v>43041.68603125</v>
      </c>
      <c r="Q494" s="28" t="s">
        <v>565</v>
      </c>
      <c r="R494" s="29" t="s">
        <v>1940</v>
      </c>
      <c r="S494" s="28" t="s">
        <v>59</v>
      </c>
      <c r="T494" s="28" t="s">
        <v>130</v>
      </c>
      <c r="U494" s="5" t="s">
        <v>568</v>
      </c>
      <c r="V494" s="28" t="s">
        <v>62</v>
      </c>
      <c r="W494" s="7" t="s">
        <v>38</v>
      </c>
      <c r="X494" s="7" t="s">
        <v>38</v>
      </c>
      <c r="Y494" s="5" t="s">
        <v>38</v>
      </c>
      <c r="Z494" s="5" t="s">
        <v>38</v>
      </c>
      <c r="AA494" s="6" t="s">
        <v>38</v>
      </c>
      <c r="AB494" s="6" t="s">
        <v>38</v>
      </c>
      <c r="AC494" s="6" t="s">
        <v>38</v>
      </c>
      <c r="AD494" s="6" t="s">
        <v>38</v>
      </c>
      <c r="AE494" s="6" t="s">
        <v>38</v>
      </c>
    </row>
    <row r="495">
      <c r="A495" s="28" t="s">
        <v>1101</v>
      </c>
      <c r="B495" s="6" t="s">
        <v>1099</v>
      </c>
      <c r="C495" s="6" t="s">
        <v>1100</v>
      </c>
      <c r="D495" s="7" t="s">
        <v>100</v>
      </c>
      <c r="E495" s="28" t="s">
        <v>101</v>
      </c>
      <c r="F495" s="5" t="s">
        <v>125</v>
      </c>
      <c r="G495" s="6" t="s">
        <v>53</v>
      </c>
      <c r="H495" s="6" t="s">
        <v>38</v>
      </c>
      <c r="I495" s="6" t="s">
        <v>38</v>
      </c>
      <c r="J495" s="8" t="s">
        <v>144</v>
      </c>
      <c r="K495" s="5" t="s">
        <v>145</v>
      </c>
      <c r="L495" s="7" t="s">
        <v>146</v>
      </c>
      <c r="M495" s="9">
        <v>388001</v>
      </c>
      <c r="N495" s="5" t="s">
        <v>41</v>
      </c>
      <c r="O495" s="31">
        <v>43041.6797786227</v>
      </c>
      <c r="P495" s="32">
        <v>43041.686031331</v>
      </c>
      <c r="Q495" s="28" t="s">
        <v>1098</v>
      </c>
      <c r="R495" s="29" t="s">
        <v>1941</v>
      </c>
      <c r="S495" s="28" t="s">
        <v>59</v>
      </c>
      <c r="T495" s="28" t="s">
        <v>130</v>
      </c>
      <c r="U495" s="5" t="s">
        <v>131</v>
      </c>
      <c r="V495" s="28" t="s">
        <v>62</v>
      </c>
      <c r="W495" s="7" t="s">
        <v>38</v>
      </c>
      <c r="X495" s="7" t="s">
        <v>38</v>
      </c>
      <c r="Y495" s="5" t="s">
        <v>38</v>
      </c>
      <c r="Z495" s="5" t="s">
        <v>38</v>
      </c>
      <c r="AA495" s="6" t="s">
        <v>38</v>
      </c>
      <c r="AB495" s="6" t="s">
        <v>38</v>
      </c>
      <c r="AC495" s="6" t="s">
        <v>38</v>
      </c>
      <c r="AD495" s="6" t="s">
        <v>38</v>
      </c>
      <c r="AE495" s="6" t="s">
        <v>38</v>
      </c>
    </row>
    <row r="496">
      <c r="A496" s="28" t="s">
        <v>1104</v>
      </c>
      <c r="B496" s="6" t="s">
        <v>1103</v>
      </c>
      <c r="C496" s="6" t="s">
        <v>1100</v>
      </c>
      <c r="D496" s="7" t="s">
        <v>100</v>
      </c>
      <c r="E496" s="28" t="s">
        <v>101</v>
      </c>
      <c r="F496" s="5" t="s">
        <v>125</v>
      </c>
      <c r="G496" s="6" t="s">
        <v>53</v>
      </c>
      <c r="H496" s="6" t="s">
        <v>38</v>
      </c>
      <c r="I496" s="6" t="s">
        <v>38</v>
      </c>
      <c r="J496" s="8" t="s">
        <v>144</v>
      </c>
      <c r="K496" s="5" t="s">
        <v>145</v>
      </c>
      <c r="L496" s="7" t="s">
        <v>146</v>
      </c>
      <c r="M496" s="9">
        <v>388101</v>
      </c>
      <c r="N496" s="5" t="s">
        <v>41</v>
      </c>
      <c r="O496" s="31">
        <v>43041.6797800926</v>
      </c>
      <c r="P496" s="32">
        <v>43041.6860313657</v>
      </c>
      <c r="Q496" s="28" t="s">
        <v>1102</v>
      </c>
      <c r="R496" s="29" t="s">
        <v>1942</v>
      </c>
      <c r="S496" s="28" t="s">
        <v>59</v>
      </c>
      <c r="T496" s="28" t="s">
        <v>130</v>
      </c>
      <c r="U496" s="5" t="s">
        <v>131</v>
      </c>
      <c r="V496" s="28" t="s">
        <v>62</v>
      </c>
      <c r="W496" s="7" t="s">
        <v>38</v>
      </c>
      <c r="X496" s="7" t="s">
        <v>38</v>
      </c>
      <c r="Y496" s="5" t="s">
        <v>38</v>
      </c>
      <c r="Z496" s="5" t="s">
        <v>38</v>
      </c>
      <c r="AA496" s="6" t="s">
        <v>38</v>
      </c>
      <c r="AB496" s="6" t="s">
        <v>38</v>
      </c>
      <c r="AC496" s="6" t="s">
        <v>38</v>
      </c>
      <c r="AD496" s="6" t="s">
        <v>38</v>
      </c>
      <c r="AE496" s="6" t="s">
        <v>38</v>
      </c>
    </row>
    <row r="497">
      <c r="A497" s="28" t="s">
        <v>1885</v>
      </c>
      <c r="B497" s="6" t="s">
        <v>1883</v>
      </c>
      <c r="C497" s="6" t="s">
        <v>1884</v>
      </c>
      <c r="D497" s="7" t="s">
        <v>100</v>
      </c>
      <c r="E497" s="28" t="s">
        <v>101</v>
      </c>
      <c r="F497" s="5" t="s">
        <v>125</v>
      </c>
      <c r="G497" s="6" t="s">
        <v>38</v>
      </c>
      <c r="H497" s="6" t="s">
        <v>38</v>
      </c>
      <c r="I497" s="6" t="s">
        <v>38</v>
      </c>
      <c r="J497" s="8" t="s">
        <v>144</v>
      </c>
      <c r="K497" s="5" t="s">
        <v>145</v>
      </c>
      <c r="L497" s="7" t="s">
        <v>146</v>
      </c>
      <c r="M497" s="9">
        <v>388201</v>
      </c>
      <c r="N497" s="5" t="s">
        <v>41</v>
      </c>
      <c r="O497" s="31">
        <v>43041.6797815972</v>
      </c>
      <c r="P497" s="32">
        <v>43041.6860314005</v>
      </c>
      <c r="Q497" s="28" t="s">
        <v>1882</v>
      </c>
      <c r="R497" s="29" t="s">
        <v>1943</v>
      </c>
      <c r="S497" s="28" t="s">
        <v>59</v>
      </c>
      <c r="T497" s="28" t="s">
        <v>130</v>
      </c>
      <c r="U497" s="5" t="s">
        <v>131</v>
      </c>
      <c r="V497" s="28" t="s">
        <v>62</v>
      </c>
      <c r="W497" s="7" t="s">
        <v>38</v>
      </c>
      <c r="X497" s="7" t="s">
        <v>38</v>
      </c>
      <c r="Y497" s="5" t="s">
        <v>38</v>
      </c>
      <c r="Z497" s="5" t="s">
        <v>38</v>
      </c>
      <c r="AA497" s="6" t="s">
        <v>38</v>
      </c>
      <c r="AB497" s="6" t="s">
        <v>38</v>
      </c>
      <c r="AC497" s="6" t="s">
        <v>38</v>
      </c>
      <c r="AD497" s="6" t="s">
        <v>38</v>
      </c>
      <c r="AE497" s="6" t="s">
        <v>38</v>
      </c>
    </row>
    <row r="498">
      <c r="A498" s="28" t="s">
        <v>1056</v>
      </c>
      <c r="B498" s="6" t="s">
        <v>1055</v>
      </c>
      <c r="C498" s="6" t="s">
        <v>1047</v>
      </c>
      <c r="D498" s="7" t="s">
        <v>100</v>
      </c>
      <c r="E498" s="28" t="s">
        <v>101</v>
      </c>
      <c r="F498" s="5" t="s">
        <v>125</v>
      </c>
      <c r="G498" s="6" t="s">
        <v>53</v>
      </c>
      <c r="H498" s="6" t="s">
        <v>38</v>
      </c>
      <c r="I498" s="6" t="s">
        <v>38</v>
      </c>
      <c r="J498" s="8" t="s">
        <v>144</v>
      </c>
      <c r="K498" s="5" t="s">
        <v>145</v>
      </c>
      <c r="L498" s="7" t="s">
        <v>146</v>
      </c>
      <c r="M498" s="9">
        <v>388601</v>
      </c>
      <c r="N498" s="5" t="s">
        <v>70</v>
      </c>
      <c r="O498" s="31">
        <v>43041.6797831018</v>
      </c>
      <c r="P498" s="32">
        <v>43041.6860314815</v>
      </c>
      <c r="Q498" s="28" t="s">
        <v>1054</v>
      </c>
      <c r="R498" s="29" t="s">
        <v>38</v>
      </c>
      <c r="S498" s="28" t="s">
        <v>59</v>
      </c>
      <c r="T498" s="28" t="s">
        <v>130</v>
      </c>
      <c r="U498" s="5" t="s">
        <v>131</v>
      </c>
      <c r="V498" s="28" t="s">
        <v>62</v>
      </c>
      <c r="W498" s="7" t="s">
        <v>38</v>
      </c>
      <c r="X498" s="7" t="s">
        <v>38</v>
      </c>
      <c r="Y498" s="5" t="s">
        <v>38</v>
      </c>
      <c r="Z498" s="5" t="s">
        <v>38</v>
      </c>
      <c r="AA498" s="6" t="s">
        <v>38</v>
      </c>
      <c r="AB498" s="6" t="s">
        <v>38</v>
      </c>
      <c r="AC498" s="6" t="s">
        <v>38</v>
      </c>
      <c r="AD498" s="6" t="s">
        <v>38</v>
      </c>
      <c r="AE498" s="6" t="s">
        <v>38</v>
      </c>
    </row>
    <row r="499">
      <c r="A499" s="28" t="s">
        <v>520</v>
      </c>
      <c r="B499" s="6" t="s">
        <v>519</v>
      </c>
      <c r="C499" s="6" t="s">
        <v>495</v>
      </c>
      <c r="D499" s="7" t="s">
        <v>100</v>
      </c>
      <c r="E499" s="28" t="s">
        <v>101</v>
      </c>
      <c r="F499" s="5" t="s">
        <v>125</v>
      </c>
      <c r="G499" s="6" t="s">
        <v>53</v>
      </c>
      <c r="H499" s="6" t="s">
        <v>38</v>
      </c>
      <c r="I499" s="6" t="s">
        <v>38</v>
      </c>
      <c r="J499" s="8" t="s">
        <v>144</v>
      </c>
      <c r="K499" s="5" t="s">
        <v>145</v>
      </c>
      <c r="L499" s="7" t="s">
        <v>146</v>
      </c>
      <c r="M499" s="9">
        <v>388701</v>
      </c>
      <c r="N499" s="5" t="s">
        <v>41</v>
      </c>
      <c r="O499" s="31">
        <v>43041.6797847222</v>
      </c>
      <c r="P499" s="32">
        <v>43041.6860315162</v>
      </c>
      <c r="Q499" s="28" t="s">
        <v>518</v>
      </c>
      <c r="R499" s="29" t="s">
        <v>1944</v>
      </c>
      <c r="S499" s="28" t="s">
        <v>59</v>
      </c>
      <c r="T499" s="28" t="s">
        <v>130</v>
      </c>
      <c r="U499" s="5" t="s">
        <v>131</v>
      </c>
      <c r="V499" s="28" t="s">
        <v>62</v>
      </c>
      <c r="W499" s="7" t="s">
        <v>38</v>
      </c>
      <c r="X499" s="7" t="s">
        <v>38</v>
      </c>
      <c r="Y499" s="5" t="s">
        <v>38</v>
      </c>
      <c r="Z499" s="5" t="s">
        <v>38</v>
      </c>
      <c r="AA499" s="6" t="s">
        <v>38</v>
      </c>
      <c r="AB499" s="6" t="s">
        <v>38</v>
      </c>
      <c r="AC499" s="6" t="s">
        <v>38</v>
      </c>
      <c r="AD499" s="6" t="s">
        <v>38</v>
      </c>
      <c r="AE499" s="6" t="s">
        <v>38</v>
      </c>
    </row>
    <row r="500">
      <c r="A500" s="28" t="s">
        <v>443</v>
      </c>
      <c r="B500" s="6" t="s">
        <v>442</v>
      </c>
      <c r="C500" s="6" t="s">
        <v>426</v>
      </c>
      <c r="D500" s="7" t="s">
        <v>100</v>
      </c>
      <c r="E500" s="28" t="s">
        <v>101</v>
      </c>
      <c r="F500" s="5" t="s">
        <v>125</v>
      </c>
      <c r="G500" s="6" t="s">
        <v>53</v>
      </c>
      <c r="H500" s="6" t="s">
        <v>38</v>
      </c>
      <c r="I500" s="6" t="s">
        <v>38</v>
      </c>
      <c r="J500" s="8" t="s">
        <v>144</v>
      </c>
      <c r="K500" s="5" t="s">
        <v>145</v>
      </c>
      <c r="L500" s="7" t="s">
        <v>146</v>
      </c>
      <c r="M500" s="9">
        <v>388801</v>
      </c>
      <c r="N500" s="5" t="s">
        <v>70</v>
      </c>
      <c r="O500" s="31">
        <v>43041.6797861111</v>
      </c>
      <c r="P500" s="32">
        <v>43041.6860315625</v>
      </c>
      <c r="Q500" s="28" t="s">
        <v>441</v>
      </c>
      <c r="R500" s="29" t="s">
        <v>38</v>
      </c>
      <c r="S500" s="28" t="s">
        <v>59</v>
      </c>
      <c r="T500" s="28" t="s">
        <v>130</v>
      </c>
      <c r="U500" s="5" t="s">
        <v>131</v>
      </c>
      <c r="V500" s="28" t="s">
        <v>62</v>
      </c>
      <c r="W500" s="7" t="s">
        <v>38</v>
      </c>
      <c r="X500" s="7" t="s">
        <v>38</v>
      </c>
      <c r="Y500" s="5" t="s">
        <v>38</v>
      </c>
      <c r="Z500" s="5" t="s">
        <v>38</v>
      </c>
      <c r="AA500" s="6" t="s">
        <v>38</v>
      </c>
      <c r="AB500" s="6" t="s">
        <v>38</v>
      </c>
      <c r="AC500" s="6" t="s">
        <v>38</v>
      </c>
      <c r="AD500" s="6" t="s">
        <v>38</v>
      </c>
      <c r="AE500" s="6" t="s">
        <v>38</v>
      </c>
    </row>
    <row r="501">
      <c r="A501" s="28" t="s">
        <v>446</v>
      </c>
      <c r="B501" s="6" t="s">
        <v>445</v>
      </c>
      <c r="C501" s="6" t="s">
        <v>426</v>
      </c>
      <c r="D501" s="7" t="s">
        <v>100</v>
      </c>
      <c r="E501" s="28" t="s">
        <v>101</v>
      </c>
      <c r="F501" s="5" t="s">
        <v>125</v>
      </c>
      <c r="G501" s="6" t="s">
        <v>53</v>
      </c>
      <c r="H501" s="6" t="s">
        <v>38</v>
      </c>
      <c r="I501" s="6" t="s">
        <v>38</v>
      </c>
      <c r="J501" s="8" t="s">
        <v>144</v>
      </c>
      <c r="K501" s="5" t="s">
        <v>145</v>
      </c>
      <c r="L501" s="7" t="s">
        <v>146</v>
      </c>
      <c r="M501" s="9">
        <v>390001</v>
      </c>
      <c r="N501" s="5" t="s">
        <v>41</v>
      </c>
      <c r="O501" s="31">
        <v>43041.6797875</v>
      </c>
      <c r="P501" s="32">
        <v>43041.6860316319</v>
      </c>
      <c r="Q501" s="28" t="s">
        <v>444</v>
      </c>
      <c r="R501" s="29" t="s">
        <v>1945</v>
      </c>
      <c r="S501" s="28" t="s">
        <v>59</v>
      </c>
      <c r="T501" s="28" t="s">
        <v>130</v>
      </c>
      <c r="U501" s="5" t="s">
        <v>131</v>
      </c>
      <c r="V501" s="28" t="s">
        <v>62</v>
      </c>
      <c r="W501" s="7" t="s">
        <v>38</v>
      </c>
      <c r="X501" s="7" t="s">
        <v>38</v>
      </c>
      <c r="Y501" s="5" t="s">
        <v>38</v>
      </c>
      <c r="Z501" s="5" t="s">
        <v>38</v>
      </c>
      <c r="AA501" s="6" t="s">
        <v>38</v>
      </c>
      <c r="AB501" s="6" t="s">
        <v>38</v>
      </c>
      <c r="AC501" s="6" t="s">
        <v>38</v>
      </c>
      <c r="AD501" s="6" t="s">
        <v>38</v>
      </c>
      <c r="AE501" s="6" t="s">
        <v>38</v>
      </c>
    </row>
    <row r="502">
      <c r="A502" s="28" t="s">
        <v>1943</v>
      </c>
      <c r="B502" s="6" t="s">
        <v>1883</v>
      </c>
      <c r="C502" s="6" t="s">
        <v>1884</v>
      </c>
      <c r="D502" s="7" t="s">
        <v>100</v>
      </c>
      <c r="E502" s="28" t="s">
        <v>101</v>
      </c>
      <c r="F502" s="5" t="s">
        <v>125</v>
      </c>
      <c r="G502" s="6" t="s">
        <v>38</v>
      </c>
      <c r="H502" s="6" t="s">
        <v>38</v>
      </c>
      <c r="I502" s="6" t="s">
        <v>38</v>
      </c>
      <c r="J502" s="8" t="s">
        <v>144</v>
      </c>
      <c r="K502" s="5" t="s">
        <v>145</v>
      </c>
      <c r="L502" s="7" t="s">
        <v>146</v>
      </c>
      <c r="M502" s="9">
        <v>388202</v>
      </c>
      <c r="N502" s="5" t="s">
        <v>41</v>
      </c>
      <c r="O502" s="31">
        <v>43041.6797889236</v>
      </c>
      <c r="P502" s="32">
        <v>43041.6860317477</v>
      </c>
      <c r="Q502" s="28" t="s">
        <v>1885</v>
      </c>
      <c r="R502" s="29" t="s">
        <v>1946</v>
      </c>
      <c r="S502" s="28" t="s">
        <v>59</v>
      </c>
      <c r="T502" s="28" t="s">
        <v>130</v>
      </c>
      <c r="U502" s="5" t="s">
        <v>131</v>
      </c>
      <c r="V502" s="28" t="s">
        <v>62</v>
      </c>
      <c r="W502" s="7" t="s">
        <v>38</v>
      </c>
      <c r="X502" s="7" t="s">
        <v>38</v>
      </c>
      <c r="Y502" s="5" t="s">
        <v>38</v>
      </c>
      <c r="Z502" s="5" t="s">
        <v>38</v>
      </c>
      <c r="AA502" s="6" t="s">
        <v>38</v>
      </c>
      <c r="AB502" s="6" t="s">
        <v>38</v>
      </c>
      <c r="AC502" s="6" t="s">
        <v>38</v>
      </c>
      <c r="AD502" s="6" t="s">
        <v>38</v>
      </c>
      <c r="AE502" s="6" t="s">
        <v>38</v>
      </c>
    </row>
    <row r="503">
      <c r="A503" s="28" t="s">
        <v>1647</v>
      </c>
      <c r="B503" s="6" t="s">
        <v>1646</v>
      </c>
      <c r="C503" s="6" t="s">
        <v>1412</v>
      </c>
      <c r="D503" s="7" t="s">
        <v>100</v>
      </c>
      <c r="E503" s="28" t="s">
        <v>101</v>
      </c>
      <c r="F503" s="5" t="s">
        <v>125</v>
      </c>
      <c r="G503" s="6" t="s">
        <v>38</v>
      </c>
      <c r="H503" s="6" t="s">
        <v>38</v>
      </c>
      <c r="I503" s="6" t="s">
        <v>38</v>
      </c>
      <c r="J503" s="8" t="s">
        <v>144</v>
      </c>
      <c r="K503" s="5" t="s">
        <v>145</v>
      </c>
      <c r="L503" s="7" t="s">
        <v>146</v>
      </c>
      <c r="M503" s="9">
        <v>390101</v>
      </c>
      <c r="N503" s="5" t="s">
        <v>70</v>
      </c>
      <c r="O503" s="31">
        <v>43041.6797903588</v>
      </c>
      <c r="P503" s="32">
        <v>43041.6860318287</v>
      </c>
      <c r="Q503" s="28" t="s">
        <v>1645</v>
      </c>
      <c r="R503" s="29" t="s">
        <v>38</v>
      </c>
      <c r="S503" s="28" t="s">
        <v>59</v>
      </c>
      <c r="T503" s="28" t="s">
        <v>130</v>
      </c>
      <c r="U503" s="5" t="s">
        <v>131</v>
      </c>
      <c r="V503" s="28" t="s">
        <v>62</v>
      </c>
      <c r="W503" s="7" t="s">
        <v>38</v>
      </c>
      <c r="X503" s="7" t="s">
        <v>38</v>
      </c>
      <c r="Y503" s="5" t="s">
        <v>38</v>
      </c>
      <c r="Z503" s="5" t="s">
        <v>38</v>
      </c>
      <c r="AA503" s="6" t="s">
        <v>38</v>
      </c>
      <c r="AB503" s="6" t="s">
        <v>38</v>
      </c>
      <c r="AC503" s="6" t="s">
        <v>38</v>
      </c>
      <c r="AD503" s="6" t="s">
        <v>38</v>
      </c>
      <c r="AE503" s="6" t="s">
        <v>38</v>
      </c>
    </row>
    <row r="504">
      <c r="A504" s="30" t="s">
        <v>1640</v>
      </c>
      <c r="B504" s="6" t="s">
        <v>1639</v>
      </c>
      <c r="C504" s="6" t="s">
        <v>1608</v>
      </c>
      <c r="D504" s="7" t="s">
        <v>100</v>
      </c>
      <c r="E504" s="28" t="s">
        <v>101</v>
      </c>
      <c r="F504" s="5" t="s">
        <v>125</v>
      </c>
      <c r="G504" s="6" t="s">
        <v>53</v>
      </c>
      <c r="H504" s="6" t="s">
        <v>38</v>
      </c>
      <c r="I504" s="6" t="s">
        <v>38</v>
      </c>
      <c r="J504" s="8" t="s">
        <v>144</v>
      </c>
      <c r="K504" s="5" t="s">
        <v>145</v>
      </c>
      <c r="L504" s="7" t="s">
        <v>146</v>
      </c>
      <c r="M504" s="9">
        <v>390201</v>
      </c>
      <c r="N504" s="5" t="s">
        <v>134</v>
      </c>
      <c r="O504" s="31">
        <v>43041.6797921644</v>
      </c>
      <c r="Q504" s="28" t="s">
        <v>1638</v>
      </c>
      <c r="R504" s="29" t="s">
        <v>38</v>
      </c>
      <c r="S504" s="28" t="s">
        <v>59</v>
      </c>
      <c r="T504" s="28" t="s">
        <v>130</v>
      </c>
      <c r="U504" s="5" t="s">
        <v>131</v>
      </c>
      <c r="V504" s="28" t="s">
        <v>62</v>
      </c>
      <c r="W504" s="7" t="s">
        <v>38</v>
      </c>
      <c r="X504" s="7" t="s">
        <v>38</v>
      </c>
      <c r="Y504" s="5" t="s">
        <v>38</v>
      </c>
      <c r="Z504" s="5" t="s">
        <v>38</v>
      </c>
      <c r="AA504" s="6" t="s">
        <v>38</v>
      </c>
      <c r="AB504" s="6" t="s">
        <v>38</v>
      </c>
      <c r="AC504" s="6" t="s">
        <v>38</v>
      </c>
      <c r="AD504" s="6" t="s">
        <v>38</v>
      </c>
      <c r="AE504" s="6" t="s">
        <v>38</v>
      </c>
    </row>
    <row r="505">
      <c r="A505" s="28" t="s">
        <v>1053</v>
      </c>
      <c r="B505" s="6" t="s">
        <v>1052</v>
      </c>
      <c r="C505" s="6" t="s">
        <v>1947</v>
      </c>
      <c r="D505" s="7" t="s">
        <v>100</v>
      </c>
      <c r="E505" s="28" t="s">
        <v>101</v>
      </c>
      <c r="F505" s="5" t="s">
        <v>125</v>
      </c>
      <c r="G505" s="6" t="s">
        <v>53</v>
      </c>
      <c r="H505" s="6" t="s">
        <v>38</v>
      </c>
      <c r="I505" s="6" t="s">
        <v>38</v>
      </c>
      <c r="J505" s="8" t="s">
        <v>144</v>
      </c>
      <c r="K505" s="5" t="s">
        <v>145</v>
      </c>
      <c r="L505" s="7" t="s">
        <v>146</v>
      </c>
      <c r="M505" s="9">
        <v>390601</v>
      </c>
      <c r="N505" s="5" t="s">
        <v>41</v>
      </c>
      <c r="O505" s="31">
        <v>43041.6797938657</v>
      </c>
      <c r="P505" s="32">
        <v>43041.6860319097</v>
      </c>
      <c r="Q505" s="28" t="s">
        <v>1051</v>
      </c>
      <c r="R505" s="29" t="s">
        <v>1948</v>
      </c>
      <c r="S505" s="28" t="s">
        <v>59</v>
      </c>
      <c r="T505" s="28" t="s">
        <v>130</v>
      </c>
      <c r="U505" s="5" t="s">
        <v>131</v>
      </c>
      <c r="V505" s="28" t="s">
        <v>62</v>
      </c>
      <c r="W505" s="7" t="s">
        <v>38</v>
      </c>
      <c r="X505" s="7" t="s">
        <v>38</v>
      </c>
      <c r="Y505" s="5" t="s">
        <v>38</v>
      </c>
      <c r="Z505" s="5" t="s">
        <v>38</v>
      </c>
      <c r="AA505" s="6" t="s">
        <v>38</v>
      </c>
      <c r="AB505" s="6" t="s">
        <v>38</v>
      </c>
      <c r="AC505" s="6" t="s">
        <v>38</v>
      </c>
      <c r="AD505" s="6" t="s">
        <v>38</v>
      </c>
      <c r="AE505" s="6" t="s">
        <v>38</v>
      </c>
    </row>
    <row r="506">
      <c r="A506" s="28" t="s">
        <v>1949</v>
      </c>
      <c r="B506" s="6" t="s">
        <v>1950</v>
      </c>
      <c r="C506" s="6" t="s">
        <v>1064</v>
      </c>
      <c r="D506" s="7" t="s">
        <v>100</v>
      </c>
      <c r="E506" s="28" t="s">
        <v>101</v>
      </c>
      <c r="F506" s="5" t="s">
        <v>1026</v>
      </c>
      <c r="G506" s="6" t="s">
        <v>38</v>
      </c>
      <c r="H506" s="6" t="s">
        <v>38</v>
      </c>
      <c r="I506" s="6" t="s">
        <v>38</v>
      </c>
      <c r="J506" s="8" t="s">
        <v>1027</v>
      </c>
      <c r="K506" s="5" t="s">
        <v>1028</v>
      </c>
      <c r="L506" s="7" t="s">
        <v>1029</v>
      </c>
      <c r="M506" s="9">
        <v>431000</v>
      </c>
      <c r="N506" s="5" t="s">
        <v>41</v>
      </c>
      <c r="O506" s="31">
        <v>43041.6797952894</v>
      </c>
      <c r="P506" s="32">
        <v>43041.6860319792</v>
      </c>
      <c r="Q506" s="28" t="s">
        <v>38</v>
      </c>
      <c r="R506" s="29" t="s">
        <v>1951</v>
      </c>
      <c r="S506" s="28" t="s">
        <v>38</v>
      </c>
      <c r="T506" s="28" t="s">
        <v>38</v>
      </c>
      <c r="U506" s="5" t="s">
        <v>38</v>
      </c>
      <c r="V506" s="28" t="s">
        <v>38</v>
      </c>
      <c r="W506" s="7" t="s">
        <v>38</v>
      </c>
      <c r="X506" s="7" t="s">
        <v>38</v>
      </c>
      <c r="Y506" s="5" t="s">
        <v>38</v>
      </c>
      <c r="Z506" s="5" t="s">
        <v>38</v>
      </c>
      <c r="AA506" s="6" t="s">
        <v>38</v>
      </c>
      <c r="AB506" s="6" t="s">
        <v>265</v>
      </c>
      <c r="AC506" s="6" t="s">
        <v>38</v>
      </c>
      <c r="AD506" s="6" t="s">
        <v>38</v>
      </c>
      <c r="AE506" s="6" t="s">
        <v>38</v>
      </c>
    </row>
    <row r="507">
      <c r="A507" s="28" t="s">
        <v>1295</v>
      </c>
      <c r="B507" s="6" t="s">
        <v>1292</v>
      </c>
      <c r="C507" s="6" t="s">
        <v>1293</v>
      </c>
      <c r="D507" s="7" t="s">
        <v>100</v>
      </c>
      <c r="E507" s="28" t="s">
        <v>101</v>
      </c>
      <c r="F507" s="5" t="s">
        <v>125</v>
      </c>
      <c r="G507" s="6" t="s">
        <v>53</v>
      </c>
      <c r="H507" s="6" t="s">
        <v>38</v>
      </c>
      <c r="I507" s="6" t="s">
        <v>38</v>
      </c>
      <c r="J507" s="8" t="s">
        <v>144</v>
      </c>
      <c r="K507" s="5" t="s">
        <v>145</v>
      </c>
      <c r="L507" s="7" t="s">
        <v>146</v>
      </c>
      <c r="M507" s="9">
        <v>391101</v>
      </c>
      <c r="N507" s="5" t="s">
        <v>41</v>
      </c>
      <c r="O507" s="31">
        <v>43041.6797968403</v>
      </c>
      <c r="P507" s="32">
        <v>43041.6860320255</v>
      </c>
      <c r="Q507" s="28" t="s">
        <v>1291</v>
      </c>
      <c r="R507" s="29" t="s">
        <v>1952</v>
      </c>
      <c r="S507" s="28" t="s">
        <v>59</v>
      </c>
      <c r="T507" s="28" t="s">
        <v>130</v>
      </c>
      <c r="U507" s="5" t="s">
        <v>131</v>
      </c>
      <c r="V507" s="28" t="s">
        <v>62</v>
      </c>
      <c r="W507" s="7" t="s">
        <v>38</v>
      </c>
      <c r="X507" s="7" t="s">
        <v>38</v>
      </c>
      <c r="Y507" s="5" t="s">
        <v>38</v>
      </c>
      <c r="Z507" s="5" t="s">
        <v>38</v>
      </c>
      <c r="AA507" s="6" t="s">
        <v>38</v>
      </c>
      <c r="AB507" s="6" t="s">
        <v>38</v>
      </c>
      <c r="AC507" s="6" t="s">
        <v>38</v>
      </c>
      <c r="AD507" s="6" t="s">
        <v>38</v>
      </c>
      <c r="AE507" s="6" t="s">
        <v>38</v>
      </c>
    </row>
    <row r="508">
      <c r="A508" s="28" t="s">
        <v>559</v>
      </c>
      <c r="B508" s="6" t="s">
        <v>558</v>
      </c>
      <c r="C508" s="6" t="s">
        <v>549</v>
      </c>
      <c r="D508" s="7" t="s">
        <v>100</v>
      </c>
      <c r="E508" s="28" t="s">
        <v>101</v>
      </c>
      <c r="F508" s="5" t="s">
        <v>125</v>
      </c>
      <c r="G508" s="6" t="s">
        <v>53</v>
      </c>
      <c r="H508" s="6" t="s">
        <v>38</v>
      </c>
      <c r="I508" s="6" t="s">
        <v>38</v>
      </c>
      <c r="J508" s="8" t="s">
        <v>144</v>
      </c>
      <c r="K508" s="5" t="s">
        <v>145</v>
      </c>
      <c r="L508" s="7" t="s">
        <v>146</v>
      </c>
      <c r="M508" s="9">
        <v>391201</v>
      </c>
      <c r="N508" s="5" t="s">
        <v>70</v>
      </c>
      <c r="O508" s="31">
        <v>43041.6797982292</v>
      </c>
      <c r="P508" s="32">
        <v>43041.6860320949</v>
      </c>
      <c r="Q508" s="28" t="s">
        <v>557</v>
      </c>
      <c r="R508" s="29" t="s">
        <v>38</v>
      </c>
      <c r="S508" s="28" t="s">
        <v>59</v>
      </c>
      <c r="T508" s="28" t="s">
        <v>130</v>
      </c>
      <c r="U508" s="5" t="s">
        <v>131</v>
      </c>
      <c r="V508" s="28" t="s">
        <v>62</v>
      </c>
      <c r="W508" s="7" t="s">
        <v>38</v>
      </c>
      <c r="X508" s="7" t="s">
        <v>38</v>
      </c>
      <c r="Y508" s="5" t="s">
        <v>38</v>
      </c>
      <c r="Z508" s="5" t="s">
        <v>38</v>
      </c>
      <c r="AA508" s="6" t="s">
        <v>38</v>
      </c>
      <c r="AB508" s="6" t="s">
        <v>38</v>
      </c>
      <c r="AC508" s="6" t="s">
        <v>38</v>
      </c>
      <c r="AD508" s="6" t="s">
        <v>38</v>
      </c>
      <c r="AE508" s="6" t="s">
        <v>38</v>
      </c>
    </row>
    <row r="509">
      <c r="A509" s="28" t="s">
        <v>556</v>
      </c>
      <c r="B509" s="6" t="s">
        <v>555</v>
      </c>
      <c r="C509" s="6" t="s">
        <v>549</v>
      </c>
      <c r="D509" s="7" t="s">
        <v>100</v>
      </c>
      <c r="E509" s="28" t="s">
        <v>101</v>
      </c>
      <c r="F509" s="5" t="s">
        <v>125</v>
      </c>
      <c r="G509" s="6" t="s">
        <v>53</v>
      </c>
      <c r="H509" s="6" t="s">
        <v>38</v>
      </c>
      <c r="I509" s="6" t="s">
        <v>38</v>
      </c>
      <c r="J509" s="8" t="s">
        <v>144</v>
      </c>
      <c r="K509" s="5" t="s">
        <v>145</v>
      </c>
      <c r="L509" s="7" t="s">
        <v>146</v>
      </c>
      <c r="M509" s="9">
        <v>391301</v>
      </c>
      <c r="N509" s="5" t="s">
        <v>70</v>
      </c>
      <c r="O509" s="31">
        <v>43041.6797998032</v>
      </c>
      <c r="P509" s="32">
        <v>43041.6860321412</v>
      </c>
      <c r="Q509" s="28" t="s">
        <v>554</v>
      </c>
      <c r="R509" s="29" t="s">
        <v>38</v>
      </c>
      <c r="S509" s="28" t="s">
        <v>59</v>
      </c>
      <c r="T509" s="28" t="s">
        <v>130</v>
      </c>
      <c r="U509" s="5" t="s">
        <v>131</v>
      </c>
      <c r="V509" s="28" t="s">
        <v>62</v>
      </c>
      <c r="W509" s="7" t="s">
        <v>38</v>
      </c>
      <c r="X509" s="7" t="s">
        <v>38</v>
      </c>
      <c r="Y509" s="5" t="s">
        <v>38</v>
      </c>
      <c r="Z509" s="5" t="s">
        <v>38</v>
      </c>
      <c r="AA509" s="6" t="s">
        <v>38</v>
      </c>
      <c r="AB509" s="6" t="s">
        <v>38</v>
      </c>
      <c r="AC509" s="6" t="s">
        <v>38</v>
      </c>
      <c r="AD509" s="6" t="s">
        <v>38</v>
      </c>
      <c r="AE509" s="6" t="s">
        <v>38</v>
      </c>
    </row>
    <row r="510">
      <c r="A510" s="30" t="s">
        <v>1258</v>
      </c>
      <c r="B510" s="6" t="s">
        <v>1254</v>
      </c>
      <c r="C510" s="6" t="s">
        <v>1255</v>
      </c>
      <c r="D510" s="7" t="s">
        <v>100</v>
      </c>
      <c r="E510" s="28" t="s">
        <v>101</v>
      </c>
      <c r="F510" s="5" t="s">
        <v>125</v>
      </c>
      <c r="G510" s="6" t="s">
        <v>53</v>
      </c>
      <c r="H510" s="6" t="s">
        <v>38</v>
      </c>
      <c r="I510" s="6" t="s">
        <v>38</v>
      </c>
      <c r="J510" s="8" t="s">
        <v>150</v>
      </c>
      <c r="K510" s="5" t="s">
        <v>151</v>
      </c>
      <c r="L510" s="7" t="s">
        <v>152</v>
      </c>
      <c r="M510" s="9">
        <v>390500</v>
      </c>
      <c r="N510" s="5" t="s">
        <v>134</v>
      </c>
      <c r="O510" s="31">
        <v>43041.6798013542</v>
      </c>
      <c r="Q510" s="28" t="s">
        <v>1253</v>
      </c>
      <c r="R510" s="29" t="s">
        <v>38</v>
      </c>
      <c r="S510" s="28" t="s">
        <v>59</v>
      </c>
      <c r="T510" s="28" t="s">
        <v>130</v>
      </c>
      <c r="U510" s="5" t="s">
        <v>131</v>
      </c>
      <c r="V510" s="28" t="s">
        <v>62</v>
      </c>
      <c r="W510" s="7" t="s">
        <v>38</v>
      </c>
      <c r="X510" s="7" t="s">
        <v>38</v>
      </c>
      <c r="Y510" s="5" t="s">
        <v>38</v>
      </c>
      <c r="Z510" s="5" t="s">
        <v>38</v>
      </c>
      <c r="AA510" s="6" t="s">
        <v>38</v>
      </c>
      <c r="AB510" s="6" t="s">
        <v>38</v>
      </c>
      <c r="AC510" s="6" t="s">
        <v>38</v>
      </c>
      <c r="AD510" s="6" t="s">
        <v>38</v>
      </c>
      <c r="AE510" s="6" t="s">
        <v>38</v>
      </c>
    </row>
    <row r="511">
      <c r="A511" s="28" t="s">
        <v>1455</v>
      </c>
      <c r="B511" s="6" t="s">
        <v>1454</v>
      </c>
      <c r="C511" s="6" t="s">
        <v>1412</v>
      </c>
      <c r="D511" s="7" t="s">
        <v>100</v>
      </c>
      <c r="E511" s="28" t="s">
        <v>101</v>
      </c>
      <c r="F511" s="5" t="s">
        <v>125</v>
      </c>
      <c r="G511" s="6" t="s">
        <v>38</v>
      </c>
      <c r="H511" s="6" t="s">
        <v>38</v>
      </c>
      <c r="I511" s="6" t="s">
        <v>38</v>
      </c>
      <c r="J511" s="8" t="s">
        <v>150</v>
      </c>
      <c r="K511" s="5" t="s">
        <v>151</v>
      </c>
      <c r="L511" s="7" t="s">
        <v>152</v>
      </c>
      <c r="M511" s="9">
        <v>391400</v>
      </c>
      <c r="N511" s="5" t="s">
        <v>70</v>
      </c>
      <c r="O511" s="31">
        <v>43041.6798028588</v>
      </c>
      <c r="P511" s="32">
        <v>43041.6860322107</v>
      </c>
      <c r="Q511" s="28" t="s">
        <v>1453</v>
      </c>
      <c r="R511" s="29" t="s">
        <v>38</v>
      </c>
      <c r="S511" s="28" t="s">
        <v>59</v>
      </c>
      <c r="T511" s="28" t="s">
        <v>130</v>
      </c>
      <c r="U511" s="5" t="s">
        <v>131</v>
      </c>
      <c r="V511" s="28" t="s">
        <v>62</v>
      </c>
      <c r="W511" s="7" t="s">
        <v>38</v>
      </c>
      <c r="X511" s="7" t="s">
        <v>38</v>
      </c>
      <c r="Y511" s="5" t="s">
        <v>38</v>
      </c>
      <c r="Z511" s="5" t="s">
        <v>38</v>
      </c>
      <c r="AA511" s="6" t="s">
        <v>38</v>
      </c>
      <c r="AB511" s="6" t="s">
        <v>38</v>
      </c>
      <c r="AC511" s="6" t="s">
        <v>38</v>
      </c>
      <c r="AD511" s="6" t="s">
        <v>38</v>
      </c>
      <c r="AE511" s="6" t="s">
        <v>38</v>
      </c>
    </row>
    <row r="512">
      <c r="A512" s="28" t="s">
        <v>1529</v>
      </c>
      <c r="B512" s="6" t="s">
        <v>1528</v>
      </c>
      <c r="C512" s="6" t="s">
        <v>1293</v>
      </c>
      <c r="D512" s="7" t="s">
        <v>100</v>
      </c>
      <c r="E512" s="28" t="s">
        <v>101</v>
      </c>
      <c r="F512" s="5" t="s">
        <v>125</v>
      </c>
      <c r="G512" s="6" t="s">
        <v>53</v>
      </c>
      <c r="H512" s="6" t="s">
        <v>38</v>
      </c>
      <c r="I512" s="6" t="s">
        <v>38</v>
      </c>
      <c r="J512" s="8" t="s">
        <v>150</v>
      </c>
      <c r="K512" s="5" t="s">
        <v>151</v>
      </c>
      <c r="L512" s="7" t="s">
        <v>152</v>
      </c>
      <c r="M512" s="9">
        <v>401001</v>
      </c>
      <c r="N512" s="5" t="s">
        <v>41</v>
      </c>
      <c r="O512" s="31">
        <v>43041.6798043634</v>
      </c>
      <c r="P512" s="32">
        <v>43041.6860322917</v>
      </c>
      <c r="Q512" s="28" t="s">
        <v>1527</v>
      </c>
      <c r="R512" s="29" t="s">
        <v>1953</v>
      </c>
      <c r="S512" s="28" t="s">
        <v>59</v>
      </c>
      <c r="T512" s="28" t="s">
        <v>130</v>
      </c>
      <c r="U512" s="5" t="s">
        <v>131</v>
      </c>
      <c r="V512" s="28" t="s">
        <v>62</v>
      </c>
      <c r="W512" s="7" t="s">
        <v>38</v>
      </c>
      <c r="X512" s="7" t="s">
        <v>38</v>
      </c>
      <c r="Y512" s="5" t="s">
        <v>38</v>
      </c>
      <c r="Z512" s="5" t="s">
        <v>38</v>
      </c>
      <c r="AA512" s="6" t="s">
        <v>38</v>
      </c>
      <c r="AB512" s="6" t="s">
        <v>38</v>
      </c>
      <c r="AC512" s="6" t="s">
        <v>38</v>
      </c>
      <c r="AD512" s="6" t="s">
        <v>38</v>
      </c>
      <c r="AE512" s="6" t="s">
        <v>38</v>
      </c>
    </row>
    <row r="513">
      <c r="A513" s="28" t="s">
        <v>1570</v>
      </c>
      <c r="B513" s="6" t="s">
        <v>1569</v>
      </c>
      <c r="C513" s="6" t="s">
        <v>1954</v>
      </c>
      <c r="D513" s="7" t="s">
        <v>100</v>
      </c>
      <c r="E513" s="28" t="s">
        <v>101</v>
      </c>
      <c r="F513" s="5" t="s">
        <v>125</v>
      </c>
      <c r="G513" s="6" t="s">
        <v>53</v>
      </c>
      <c r="H513" s="6" t="s">
        <v>38</v>
      </c>
      <c r="I513" s="6" t="s">
        <v>38</v>
      </c>
      <c r="J513" s="8" t="s">
        <v>150</v>
      </c>
      <c r="K513" s="5" t="s">
        <v>151</v>
      </c>
      <c r="L513" s="7" t="s">
        <v>152</v>
      </c>
      <c r="M513" s="9">
        <v>401101</v>
      </c>
      <c r="N513" s="5" t="s">
        <v>41</v>
      </c>
      <c r="O513" s="31">
        <v>43041.679805787</v>
      </c>
      <c r="P513" s="32">
        <v>43041.6860323727</v>
      </c>
      <c r="Q513" s="28" t="s">
        <v>1568</v>
      </c>
      <c r="R513" s="29" t="s">
        <v>1955</v>
      </c>
      <c r="S513" s="28" t="s">
        <v>59</v>
      </c>
      <c r="T513" s="28" t="s">
        <v>130</v>
      </c>
      <c r="U513" s="5" t="s">
        <v>131</v>
      </c>
      <c r="V513" s="28" t="s">
        <v>62</v>
      </c>
      <c r="W513" s="7" t="s">
        <v>38</v>
      </c>
      <c r="X513" s="7" t="s">
        <v>38</v>
      </c>
      <c r="Y513" s="5" t="s">
        <v>38</v>
      </c>
      <c r="Z513" s="5" t="s">
        <v>38</v>
      </c>
      <c r="AA513" s="6" t="s">
        <v>38</v>
      </c>
      <c r="AB513" s="6" t="s">
        <v>38</v>
      </c>
      <c r="AC513" s="6" t="s">
        <v>38</v>
      </c>
      <c r="AD513" s="6" t="s">
        <v>38</v>
      </c>
      <c r="AE513" s="6" t="s">
        <v>38</v>
      </c>
    </row>
    <row r="514">
      <c r="A514" s="28" t="s">
        <v>536</v>
      </c>
      <c r="B514" s="6" t="s">
        <v>533</v>
      </c>
      <c r="C514" s="6" t="s">
        <v>495</v>
      </c>
      <c r="D514" s="7" t="s">
        <v>100</v>
      </c>
      <c r="E514" s="28" t="s">
        <v>101</v>
      </c>
      <c r="F514" s="5" t="s">
        <v>125</v>
      </c>
      <c r="G514" s="6" t="s">
        <v>53</v>
      </c>
      <c r="H514" s="6" t="s">
        <v>38</v>
      </c>
      <c r="I514" s="6" t="s">
        <v>38</v>
      </c>
      <c r="J514" s="8" t="s">
        <v>150</v>
      </c>
      <c r="K514" s="5" t="s">
        <v>151</v>
      </c>
      <c r="L514" s="7" t="s">
        <v>152</v>
      </c>
      <c r="M514" s="9">
        <v>408802</v>
      </c>
      <c r="N514" s="5" t="s">
        <v>41</v>
      </c>
      <c r="O514" s="31">
        <v>43041.6798071412</v>
      </c>
      <c r="P514" s="32">
        <v>43041.6860324074</v>
      </c>
      <c r="Q514" s="28" t="s">
        <v>532</v>
      </c>
      <c r="R514" s="29" t="s">
        <v>1956</v>
      </c>
      <c r="S514" s="28" t="s">
        <v>59</v>
      </c>
      <c r="T514" s="28" t="s">
        <v>130</v>
      </c>
      <c r="U514" s="5" t="s">
        <v>131</v>
      </c>
      <c r="V514" s="28" t="s">
        <v>62</v>
      </c>
      <c r="W514" s="7" t="s">
        <v>38</v>
      </c>
      <c r="X514" s="7" t="s">
        <v>38</v>
      </c>
      <c r="Y514" s="5" t="s">
        <v>38</v>
      </c>
      <c r="Z514" s="5" t="s">
        <v>38</v>
      </c>
      <c r="AA514" s="6" t="s">
        <v>38</v>
      </c>
      <c r="AB514" s="6" t="s">
        <v>38</v>
      </c>
      <c r="AC514" s="6" t="s">
        <v>38</v>
      </c>
      <c r="AD514" s="6" t="s">
        <v>38</v>
      </c>
      <c r="AE514" s="6" t="s">
        <v>38</v>
      </c>
    </row>
    <row r="515">
      <c r="A515" s="28" t="s">
        <v>544</v>
      </c>
      <c r="B515" s="6" t="s">
        <v>543</v>
      </c>
      <c r="C515" s="6" t="s">
        <v>495</v>
      </c>
      <c r="D515" s="7" t="s">
        <v>100</v>
      </c>
      <c r="E515" s="28" t="s">
        <v>101</v>
      </c>
      <c r="F515" s="5" t="s">
        <v>125</v>
      </c>
      <c r="G515" s="6" t="s">
        <v>53</v>
      </c>
      <c r="H515" s="6" t="s">
        <v>38</v>
      </c>
      <c r="I515" s="6" t="s">
        <v>38</v>
      </c>
      <c r="J515" s="8" t="s">
        <v>150</v>
      </c>
      <c r="K515" s="5" t="s">
        <v>151</v>
      </c>
      <c r="L515" s="7" t="s">
        <v>152</v>
      </c>
      <c r="M515" s="9">
        <v>409102</v>
      </c>
      <c r="N515" s="5" t="s">
        <v>41</v>
      </c>
      <c r="O515" s="31">
        <v>43041.6798089468</v>
      </c>
      <c r="P515" s="32">
        <v>43041.6860324884</v>
      </c>
      <c r="Q515" s="28" t="s">
        <v>542</v>
      </c>
      <c r="R515" s="29" t="s">
        <v>1957</v>
      </c>
      <c r="S515" s="28" t="s">
        <v>59</v>
      </c>
      <c r="T515" s="28" t="s">
        <v>130</v>
      </c>
      <c r="U515" s="5" t="s">
        <v>131</v>
      </c>
      <c r="V515" s="28" t="s">
        <v>62</v>
      </c>
      <c r="W515" s="7" t="s">
        <v>38</v>
      </c>
      <c r="X515" s="7" t="s">
        <v>38</v>
      </c>
      <c r="Y515" s="5" t="s">
        <v>38</v>
      </c>
      <c r="Z515" s="5" t="s">
        <v>38</v>
      </c>
      <c r="AA515" s="6" t="s">
        <v>38</v>
      </c>
      <c r="AB515" s="6" t="s">
        <v>38</v>
      </c>
      <c r="AC515" s="6" t="s">
        <v>38</v>
      </c>
      <c r="AD515" s="6" t="s">
        <v>38</v>
      </c>
      <c r="AE515" s="6" t="s">
        <v>38</v>
      </c>
    </row>
    <row r="516">
      <c r="A516" s="28" t="s">
        <v>1265</v>
      </c>
      <c r="B516" s="6" t="s">
        <v>1264</v>
      </c>
      <c r="C516" s="6" t="s">
        <v>1255</v>
      </c>
      <c r="D516" s="7" t="s">
        <v>100</v>
      </c>
      <c r="E516" s="28" t="s">
        <v>101</v>
      </c>
      <c r="F516" s="5" t="s">
        <v>125</v>
      </c>
      <c r="G516" s="6" t="s">
        <v>53</v>
      </c>
      <c r="H516" s="6" t="s">
        <v>38</v>
      </c>
      <c r="I516" s="6" t="s">
        <v>38</v>
      </c>
      <c r="J516" s="8" t="s">
        <v>150</v>
      </c>
      <c r="K516" s="5" t="s">
        <v>151</v>
      </c>
      <c r="L516" s="7" t="s">
        <v>152</v>
      </c>
      <c r="M516" s="9">
        <v>414401</v>
      </c>
      <c r="N516" s="5" t="s">
        <v>70</v>
      </c>
      <c r="O516" s="31">
        <v>43041.6798103819</v>
      </c>
      <c r="P516" s="32">
        <v>43041.6860325231</v>
      </c>
      <c r="Q516" s="28" t="s">
        <v>1263</v>
      </c>
      <c r="R516" s="29" t="s">
        <v>38</v>
      </c>
      <c r="S516" s="28" t="s">
        <v>59</v>
      </c>
      <c r="T516" s="28" t="s">
        <v>130</v>
      </c>
      <c r="U516" s="5" t="s">
        <v>131</v>
      </c>
      <c r="V516" s="28" t="s">
        <v>62</v>
      </c>
      <c r="W516" s="7" t="s">
        <v>38</v>
      </c>
      <c r="X516" s="7" t="s">
        <v>38</v>
      </c>
      <c r="Y516" s="5" t="s">
        <v>38</v>
      </c>
      <c r="Z516" s="5" t="s">
        <v>38</v>
      </c>
      <c r="AA516" s="6" t="s">
        <v>38</v>
      </c>
      <c r="AB516" s="6" t="s">
        <v>38</v>
      </c>
      <c r="AC516" s="6" t="s">
        <v>38</v>
      </c>
      <c r="AD516" s="6" t="s">
        <v>38</v>
      </c>
      <c r="AE516" s="6" t="s">
        <v>38</v>
      </c>
    </row>
    <row r="517">
      <c r="A517" s="28" t="s">
        <v>1595</v>
      </c>
      <c r="B517" s="6" t="s">
        <v>1594</v>
      </c>
      <c r="C517" s="6" t="s">
        <v>1412</v>
      </c>
      <c r="D517" s="7" t="s">
        <v>100</v>
      </c>
      <c r="E517" s="28" t="s">
        <v>101</v>
      </c>
      <c r="F517" s="5" t="s">
        <v>125</v>
      </c>
      <c r="G517" s="6" t="s">
        <v>38</v>
      </c>
      <c r="H517" s="6" t="s">
        <v>38</v>
      </c>
      <c r="I517" s="6" t="s">
        <v>38</v>
      </c>
      <c r="J517" s="8" t="s">
        <v>150</v>
      </c>
      <c r="K517" s="5" t="s">
        <v>151</v>
      </c>
      <c r="L517" s="7" t="s">
        <v>152</v>
      </c>
      <c r="M517" s="9">
        <v>416401</v>
      </c>
      <c r="N517" s="5" t="s">
        <v>70</v>
      </c>
      <c r="O517" s="31">
        <v>43041.6798119213</v>
      </c>
      <c r="P517" s="32">
        <v>43041.6860326042</v>
      </c>
      <c r="Q517" s="28" t="s">
        <v>1593</v>
      </c>
      <c r="R517" s="29" t="s">
        <v>38</v>
      </c>
      <c r="S517" s="28" t="s">
        <v>59</v>
      </c>
      <c r="T517" s="28" t="s">
        <v>130</v>
      </c>
      <c r="U517" s="5" t="s">
        <v>131</v>
      </c>
      <c r="V517" s="28" t="s">
        <v>62</v>
      </c>
      <c r="W517" s="7" t="s">
        <v>38</v>
      </c>
      <c r="X517" s="7" t="s">
        <v>38</v>
      </c>
      <c r="Y517" s="5" t="s">
        <v>38</v>
      </c>
      <c r="Z517" s="5" t="s">
        <v>38</v>
      </c>
      <c r="AA517" s="6" t="s">
        <v>38</v>
      </c>
      <c r="AB517" s="6" t="s">
        <v>38</v>
      </c>
      <c r="AC517" s="6" t="s">
        <v>38</v>
      </c>
      <c r="AD517" s="6" t="s">
        <v>38</v>
      </c>
      <c r="AE517" s="6" t="s">
        <v>38</v>
      </c>
    </row>
    <row r="518">
      <c r="A518" s="28" t="s">
        <v>960</v>
      </c>
      <c r="B518" s="6" t="s">
        <v>956</v>
      </c>
      <c r="C518" s="6" t="s">
        <v>957</v>
      </c>
      <c r="D518" s="7" t="s">
        <v>100</v>
      </c>
      <c r="E518" s="28" t="s">
        <v>101</v>
      </c>
      <c r="F518" s="5" t="s">
        <v>125</v>
      </c>
      <c r="G518" s="6" t="s">
        <v>490</v>
      </c>
      <c r="H518" s="6" t="s">
        <v>38</v>
      </c>
      <c r="I518" s="6" t="s">
        <v>38</v>
      </c>
      <c r="J518" s="8" t="s">
        <v>150</v>
      </c>
      <c r="K518" s="5" t="s">
        <v>151</v>
      </c>
      <c r="L518" s="7" t="s">
        <v>152</v>
      </c>
      <c r="M518" s="9">
        <v>417701</v>
      </c>
      <c r="N518" s="5" t="s">
        <v>41</v>
      </c>
      <c r="O518" s="31">
        <v>43041.6798134259</v>
      </c>
      <c r="P518" s="32">
        <v>43041.6860326389</v>
      </c>
      <c r="Q518" s="28" t="s">
        <v>955</v>
      </c>
      <c r="R518" s="29" t="s">
        <v>1958</v>
      </c>
      <c r="S518" s="28" t="s">
        <v>59</v>
      </c>
      <c r="T518" s="28" t="s">
        <v>130</v>
      </c>
      <c r="U518" s="5" t="s">
        <v>131</v>
      </c>
      <c r="V518" s="28" t="s">
        <v>62</v>
      </c>
      <c r="W518" s="7" t="s">
        <v>38</v>
      </c>
      <c r="X518" s="7" t="s">
        <v>38</v>
      </c>
      <c r="Y518" s="5" t="s">
        <v>38</v>
      </c>
      <c r="Z518" s="5" t="s">
        <v>38</v>
      </c>
      <c r="AA518" s="6" t="s">
        <v>38</v>
      </c>
      <c r="AB518" s="6" t="s">
        <v>38</v>
      </c>
      <c r="AC518" s="6" t="s">
        <v>38</v>
      </c>
      <c r="AD518" s="6" t="s">
        <v>38</v>
      </c>
      <c r="AE518" s="6" t="s">
        <v>38</v>
      </c>
    </row>
    <row r="519">
      <c r="A519" s="28" t="s">
        <v>1959</v>
      </c>
      <c r="B519" s="6" t="s">
        <v>1960</v>
      </c>
      <c r="C519" s="6" t="s">
        <v>1064</v>
      </c>
      <c r="D519" s="7" t="s">
        <v>100</v>
      </c>
      <c r="E519" s="28" t="s">
        <v>101</v>
      </c>
      <c r="F519" s="5" t="s">
        <v>1026</v>
      </c>
      <c r="G519" s="6" t="s">
        <v>38</v>
      </c>
      <c r="H519" s="6" t="s">
        <v>38</v>
      </c>
      <c r="I519" s="6" t="s">
        <v>38</v>
      </c>
      <c r="J519" s="8" t="s">
        <v>1027</v>
      </c>
      <c r="K519" s="5" t="s">
        <v>1028</v>
      </c>
      <c r="L519" s="7" t="s">
        <v>1029</v>
      </c>
      <c r="M519" s="9">
        <v>432300</v>
      </c>
      <c r="N519" s="5" t="s">
        <v>41</v>
      </c>
      <c r="O519" s="31">
        <v>43041.6798153588</v>
      </c>
      <c r="P519" s="32">
        <v>43041.6860327199</v>
      </c>
      <c r="Q519" s="28" t="s">
        <v>38</v>
      </c>
      <c r="R519" s="29" t="s">
        <v>1961</v>
      </c>
      <c r="S519" s="28" t="s">
        <v>38</v>
      </c>
      <c r="T519" s="28" t="s">
        <v>38</v>
      </c>
      <c r="U519" s="5" t="s">
        <v>38</v>
      </c>
      <c r="V519" s="28" t="s">
        <v>38</v>
      </c>
      <c r="W519" s="7" t="s">
        <v>38</v>
      </c>
      <c r="X519" s="7" t="s">
        <v>38</v>
      </c>
      <c r="Y519" s="5" t="s">
        <v>38</v>
      </c>
      <c r="Z519" s="5" t="s">
        <v>38</v>
      </c>
      <c r="AA519" s="6" t="s">
        <v>38</v>
      </c>
      <c r="AB519" s="6" t="s">
        <v>265</v>
      </c>
      <c r="AC519" s="6" t="s">
        <v>1962</v>
      </c>
      <c r="AD519" s="6" t="s">
        <v>38</v>
      </c>
      <c r="AE519" s="6" t="s">
        <v>38</v>
      </c>
    </row>
    <row r="520">
      <c r="A520" s="28" t="s">
        <v>1713</v>
      </c>
      <c r="B520" s="6" t="s">
        <v>1712</v>
      </c>
      <c r="C520" s="6" t="s">
        <v>1963</v>
      </c>
      <c r="D520" s="7" t="s">
        <v>100</v>
      </c>
      <c r="E520" s="28" t="s">
        <v>101</v>
      </c>
      <c r="F520" s="5" t="s">
        <v>125</v>
      </c>
      <c r="G520" s="6" t="s">
        <v>53</v>
      </c>
      <c r="H520" s="6" t="s">
        <v>38</v>
      </c>
      <c r="I520" s="6" t="s">
        <v>38</v>
      </c>
      <c r="J520" s="8" t="s">
        <v>150</v>
      </c>
      <c r="K520" s="5" t="s">
        <v>151</v>
      </c>
      <c r="L520" s="7" t="s">
        <v>152</v>
      </c>
      <c r="M520" s="9">
        <v>422101</v>
      </c>
      <c r="N520" s="5" t="s">
        <v>41</v>
      </c>
      <c r="O520" s="31">
        <v>43041.6798168634</v>
      </c>
      <c r="P520" s="32">
        <v>43041.6860327894</v>
      </c>
      <c r="Q520" s="28" t="s">
        <v>1711</v>
      </c>
      <c r="R520" s="29" t="s">
        <v>1964</v>
      </c>
      <c r="S520" s="28" t="s">
        <v>59</v>
      </c>
      <c r="T520" s="28" t="s">
        <v>130</v>
      </c>
      <c r="U520" s="5" t="s">
        <v>131</v>
      </c>
      <c r="V520" s="28" t="s">
        <v>62</v>
      </c>
      <c r="W520" s="7" t="s">
        <v>38</v>
      </c>
      <c r="X520" s="7" t="s">
        <v>38</v>
      </c>
      <c r="Y520" s="5" t="s">
        <v>38</v>
      </c>
      <c r="Z520" s="5" t="s">
        <v>38</v>
      </c>
      <c r="AA520" s="6" t="s">
        <v>38</v>
      </c>
      <c r="AB520" s="6" t="s">
        <v>38</v>
      </c>
      <c r="AC520" s="6" t="s">
        <v>38</v>
      </c>
      <c r="AD520" s="6" t="s">
        <v>38</v>
      </c>
      <c r="AE520" s="6" t="s">
        <v>38</v>
      </c>
    </row>
    <row r="521">
      <c r="A521" s="28" t="s">
        <v>458</v>
      </c>
      <c r="B521" s="6" t="s">
        <v>453</v>
      </c>
      <c r="C521" s="6" t="s">
        <v>449</v>
      </c>
      <c r="D521" s="7" t="s">
        <v>100</v>
      </c>
      <c r="E521" s="28" t="s">
        <v>101</v>
      </c>
      <c r="F521" s="5" t="s">
        <v>125</v>
      </c>
      <c r="G521" s="6" t="s">
        <v>53</v>
      </c>
      <c r="H521" s="6" t="s">
        <v>38</v>
      </c>
      <c r="I521" s="6" t="s">
        <v>38</v>
      </c>
      <c r="J521" s="8" t="s">
        <v>455</v>
      </c>
      <c r="K521" s="5" t="s">
        <v>456</v>
      </c>
      <c r="L521" s="7" t="s">
        <v>457</v>
      </c>
      <c r="M521" s="9">
        <v>389101</v>
      </c>
      <c r="N521" s="5" t="s">
        <v>41</v>
      </c>
      <c r="O521" s="31">
        <v>43041.6798183681</v>
      </c>
      <c r="P521" s="32">
        <v>43041.6860328356</v>
      </c>
      <c r="Q521" s="28" t="s">
        <v>452</v>
      </c>
      <c r="R521" s="29" t="s">
        <v>1965</v>
      </c>
      <c r="S521" s="28" t="s">
        <v>59</v>
      </c>
      <c r="T521" s="28" t="s">
        <v>130</v>
      </c>
      <c r="U521" s="5" t="s">
        <v>131</v>
      </c>
      <c r="V521" s="28" t="s">
        <v>62</v>
      </c>
      <c r="W521" s="7" t="s">
        <v>38</v>
      </c>
      <c r="X521" s="7" t="s">
        <v>38</v>
      </c>
      <c r="Y521" s="5" t="s">
        <v>38</v>
      </c>
      <c r="Z521" s="5" t="s">
        <v>38</v>
      </c>
      <c r="AA521" s="6" t="s">
        <v>38</v>
      </c>
      <c r="AB521" s="6" t="s">
        <v>38</v>
      </c>
      <c r="AC521" s="6" t="s">
        <v>38</v>
      </c>
      <c r="AD521" s="6" t="s">
        <v>38</v>
      </c>
      <c r="AE521" s="6" t="s">
        <v>38</v>
      </c>
    </row>
    <row r="522">
      <c r="A522" s="28" t="s">
        <v>750</v>
      </c>
      <c r="B522" s="6" t="s">
        <v>748</v>
      </c>
      <c r="C522" s="6" t="s">
        <v>1966</v>
      </c>
      <c r="D522" s="7" t="s">
        <v>100</v>
      </c>
      <c r="E522" s="28" t="s">
        <v>101</v>
      </c>
      <c r="F522" s="5" t="s">
        <v>125</v>
      </c>
      <c r="G522" s="6" t="s">
        <v>38</v>
      </c>
      <c r="H522" s="6" t="s">
        <v>38</v>
      </c>
      <c r="I522" s="6" t="s">
        <v>38</v>
      </c>
      <c r="J522" s="8" t="s">
        <v>455</v>
      </c>
      <c r="K522" s="5" t="s">
        <v>456</v>
      </c>
      <c r="L522" s="7" t="s">
        <v>457</v>
      </c>
      <c r="M522" s="9">
        <v>394601</v>
      </c>
      <c r="N522" s="5" t="s">
        <v>41</v>
      </c>
      <c r="O522" s="31">
        <v>43041.6798199421</v>
      </c>
      <c r="P522" s="32">
        <v>43041.6860329051</v>
      </c>
      <c r="Q522" s="28" t="s">
        <v>747</v>
      </c>
      <c r="R522" s="29" t="s">
        <v>1967</v>
      </c>
      <c r="S522" s="28" t="s">
        <v>59</v>
      </c>
      <c r="T522" s="28" t="s">
        <v>130</v>
      </c>
      <c r="U522" s="5" t="s">
        <v>131</v>
      </c>
      <c r="V522" s="28" t="s">
        <v>62</v>
      </c>
      <c r="W522" s="7" t="s">
        <v>38</v>
      </c>
      <c r="X522" s="7" t="s">
        <v>38</v>
      </c>
      <c r="Y522" s="5" t="s">
        <v>38</v>
      </c>
      <c r="Z522" s="5" t="s">
        <v>38</v>
      </c>
      <c r="AA522" s="6" t="s">
        <v>38</v>
      </c>
      <c r="AB522" s="6" t="s">
        <v>38</v>
      </c>
      <c r="AC522" s="6" t="s">
        <v>38</v>
      </c>
      <c r="AD522" s="6" t="s">
        <v>38</v>
      </c>
      <c r="AE522" s="6" t="s">
        <v>38</v>
      </c>
    </row>
    <row r="523">
      <c r="A523" s="28" t="s">
        <v>1516</v>
      </c>
      <c r="B523" s="6" t="s">
        <v>1514</v>
      </c>
      <c r="C523" s="6" t="s">
        <v>1508</v>
      </c>
      <c r="D523" s="7" t="s">
        <v>100</v>
      </c>
      <c r="E523" s="28" t="s">
        <v>101</v>
      </c>
      <c r="F523" s="5" t="s">
        <v>125</v>
      </c>
      <c r="G523" s="6" t="s">
        <v>38</v>
      </c>
      <c r="H523" s="6" t="s">
        <v>38</v>
      </c>
      <c r="I523" s="6" t="s">
        <v>38</v>
      </c>
      <c r="J523" s="8" t="s">
        <v>455</v>
      </c>
      <c r="K523" s="5" t="s">
        <v>456</v>
      </c>
      <c r="L523" s="7" t="s">
        <v>457</v>
      </c>
      <c r="M523" s="9">
        <v>395501</v>
      </c>
      <c r="N523" s="5" t="s">
        <v>70</v>
      </c>
      <c r="O523" s="31">
        <v>43041.6798218403</v>
      </c>
      <c r="P523" s="32">
        <v>43041.6860329861</v>
      </c>
      <c r="Q523" s="28" t="s">
        <v>1513</v>
      </c>
      <c r="R523" s="29" t="s">
        <v>38</v>
      </c>
      <c r="S523" s="28" t="s">
        <v>59</v>
      </c>
      <c r="T523" s="28" t="s">
        <v>130</v>
      </c>
      <c r="U523" s="5" t="s">
        <v>131</v>
      </c>
      <c r="V523" s="28" t="s">
        <v>62</v>
      </c>
      <c r="W523" s="7" t="s">
        <v>38</v>
      </c>
      <c r="X523" s="7" t="s">
        <v>38</v>
      </c>
      <c r="Y523" s="5" t="s">
        <v>38</v>
      </c>
      <c r="Z523" s="5" t="s">
        <v>38</v>
      </c>
      <c r="AA523" s="6" t="s">
        <v>38</v>
      </c>
      <c r="AB523" s="6" t="s">
        <v>38</v>
      </c>
      <c r="AC523" s="6" t="s">
        <v>38</v>
      </c>
      <c r="AD523" s="6" t="s">
        <v>38</v>
      </c>
      <c r="AE523" s="6" t="s">
        <v>38</v>
      </c>
    </row>
    <row r="524">
      <c r="A524" s="28" t="s">
        <v>1523</v>
      </c>
      <c r="B524" s="6" t="s">
        <v>1521</v>
      </c>
      <c r="C524" s="6" t="s">
        <v>1508</v>
      </c>
      <c r="D524" s="7" t="s">
        <v>100</v>
      </c>
      <c r="E524" s="28" t="s">
        <v>101</v>
      </c>
      <c r="F524" s="5" t="s">
        <v>125</v>
      </c>
      <c r="G524" s="6" t="s">
        <v>38</v>
      </c>
      <c r="H524" s="6" t="s">
        <v>38</v>
      </c>
      <c r="I524" s="6" t="s">
        <v>38</v>
      </c>
      <c r="J524" s="8" t="s">
        <v>455</v>
      </c>
      <c r="K524" s="5" t="s">
        <v>456</v>
      </c>
      <c r="L524" s="7" t="s">
        <v>457</v>
      </c>
      <c r="M524" s="9">
        <v>416201</v>
      </c>
      <c r="N524" s="5" t="s">
        <v>70</v>
      </c>
      <c r="O524" s="31">
        <v>43041.6798233796</v>
      </c>
      <c r="P524" s="32">
        <v>43041.6860330208</v>
      </c>
      <c r="Q524" s="28" t="s">
        <v>1520</v>
      </c>
      <c r="R524" s="29" t="s">
        <v>38</v>
      </c>
      <c r="S524" s="28" t="s">
        <v>59</v>
      </c>
      <c r="T524" s="28" t="s">
        <v>130</v>
      </c>
      <c r="U524" s="5" t="s">
        <v>131</v>
      </c>
      <c r="V524" s="28" t="s">
        <v>62</v>
      </c>
      <c r="W524" s="7" t="s">
        <v>38</v>
      </c>
      <c r="X524" s="7" t="s">
        <v>38</v>
      </c>
      <c r="Y524" s="5" t="s">
        <v>38</v>
      </c>
      <c r="Z524" s="5" t="s">
        <v>38</v>
      </c>
      <c r="AA524" s="6" t="s">
        <v>38</v>
      </c>
      <c r="AB524" s="6" t="s">
        <v>38</v>
      </c>
      <c r="AC524" s="6" t="s">
        <v>38</v>
      </c>
      <c r="AD524" s="6" t="s">
        <v>38</v>
      </c>
      <c r="AE524" s="6" t="s">
        <v>38</v>
      </c>
    </row>
    <row r="525">
      <c r="A525" s="28" t="s">
        <v>1574</v>
      </c>
      <c r="B525" s="6" t="s">
        <v>1572</v>
      </c>
      <c r="C525" s="6" t="s">
        <v>1561</v>
      </c>
      <c r="D525" s="7" t="s">
        <v>100</v>
      </c>
      <c r="E525" s="28" t="s">
        <v>101</v>
      </c>
      <c r="F525" s="5" t="s">
        <v>125</v>
      </c>
      <c r="G525" s="6" t="s">
        <v>53</v>
      </c>
      <c r="H525" s="6" t="s">
        <v>38</v>
      </c>
      <c r="I525" s="6" t="s">
        <v>38</v>
      </c>
      <c r="J525" s="8" t="s">
        <v>455</v>
      </c>
      <c r="K525" s="5" t="s">
        <v>456</v>
      </c>
      <c r="L525" s="7" t="s">
        <v>457</v>
      </c>
      <c r="M525" s="9">
        <v>417801</v>
      </c>
      <c r="N525" s="5" t="s">
        <v>70</v>
      </c>
      <c r="O525" s="31">
        <v>43041.6798251157</v>
      </c>
      <c r="P525" s="32">
        <v>43041.6860331829</v>
      </c>
      <c r="Q525" s="28" t="s">
        <v>1571</v>
      </c>
      <c r="R525" s="29" t="s">
        <v>38</v>
      </c>
      <c r="S525" s="28" t="s">
        <v>59</v>
      </c>
      <c r="T525" s="28" t="s">
        <v>130</v>
      </c>
      <c r="U525" s="5" t="s">
        <v>131</v>
      </c>
      <c r="V525" s="28" t="s">
        <v>62</v>
      </c>
      <c r="W525" s="7" t="s">
        <v>38</v>
      </c>
      <c r="X525" s="7" t="s">
        <v>38</v>
      </c>
      <c r="Y525" s="5" t="s">
        <v>38</v>
      </c>
      <c r="Z525" s="5" t="s">
        <v>38</v>
      </c>
      <c r="AA525" s="6" t="s">
        <v>38</v>
      </c>
      <c r="AB525" s="6" t="s">
        <v>38</v>
      </c>
      <c r="AC525" s="6" t="s">
        <v>38</v>
      </c>
      <c r="AD525" s="6" t="s">
        <v>38</v>
      </c>
      <c r="AE525" s="6" t="s">
        <v>38</v>
      </c>
    </row>
    <row r="526">
      <c r="A526" s="28" t="s">
        <v>1683</v>
      </c>
      <c r="B526" s="6" t="s">
        <v>1680</v>
      </c>
      <c r="C526" s="6" t="s">
        <v>1681</v>
      </c>
      <c r="D526" s="7" t="s">
        <v>100</v>
      </c>
      <c r="E526" s="28" t="s">
        <v>101</v>
      </c>
      <c r="F526" s="5" t="s">
        <v>125</v>
      </c>
      <c r="G526" s="6" t="s">
        <v>38</v>
      </c>
      <c r="H526" s="6" t="s">
        <v>38</v>
      </c>
      <c r="I526" s="6" t="s">
        <v>38</v>
      </c>
      <c r="J526" s="8" t="s">
        <v>455</v>
      </c>
      <c r="K526" s="5" t="s">
        <v>456</v>
      </c>
      <c r="L526" s="7" t="s">
        <v>457</v>
      </c>
      <c r="M526" s="9">
        <v>421301</v>
      </c>
      <c r="N526" s="5" t="s">
        <v>41</v>
      </c>
      <c r="O526" s="31">
        <v>43041.6798267361</v>
      </c>
      <c r="P526" s="32">
        <v>43041.6860332176</v>
      </c>
      <c r="Q526" s="28" t="s">
        <v>1679</v>
      </c>
      <c r="R526" s="29" t="s">
        <v>1968</v>
      </c>
      <c r="S526" s="28" t="s">
        <v>59</v>
      </c>
      <c r="T526" s="28" t="s">
        <v>130</v>
      </c>
      <c r="U526" s="5" t="s">
        <v>131</v>
      </c>
      <c r="V526" s="28" t="s">
        <v>62</v>
      </c>
      <c r="W526" s="7" t="s">
        <v>38</v>
      </c>
      <c r="X526" s="7" t="s">
        <v>38</v>
      </c>
      <c r="Y526" s="5" t="s">
        <v>38</v>
      </c>
      <c r="Z526" s="5" t="s">
        <v>38</v>
      </c>
      <c r="AA526" s="6" t="s">
        <v>38</v>
      </c>
      <c r="AB526" s="6" t="s">
        <v>38</v>
      </c>
      <c r="AC526" s="6" t="s">
        <v>38</v>
      </c>
      <c r="AD526" s="6" t="s">
        <v>38</v>
      </c>
      <c r="AE526" s="6" t="s">
        <v>38</v>
      </c>
    </row>
    <row r="527">
      <c r="A527" s="28" t="s">
        <v>1690</v>
      </c>
      <c r="B527" s="6" t="s">
        <v>1688</v>
      </c>
      <c r="C527" s="6" t="s">
        <v>1969</v>
      </c>
      <c r="D527" s="7" t="s">
        <v>100</v>
      </c>
      <c r="E527" s="28" t="s">
        <v>101</v>
      </c>
      <c r="F527" s="5" t="s">
        <v>125</v>
      </c>
      <c r="G527" s="6" t="s">
        <v>38</v>
      </c>
      <c r="H527" s="6" t="s">
        <v>38</v>
      </c>
      <c r="I527" s="6" t="s">
        <v>38</v>
      </c>
      <c r="J527" s="8" t="s">
        <v>796</v>
      </c>
      <c r="K527" s="5" t="s">
        <v>797</v>
      </c>
      <c r="L527" s="7" t="s">
        <v>798</v>
      </c>
      <c r="M527" s="9">
        <v>396601</v>
      </c>
      <c r="N527" s="5" t="s">
        <v>41</v>
      </c>
      <c r="O527" s="31">
        <v>43041.6798284375</v>
      </c>
      <c r="P527" s="32">
        <v>43041.6860332986</v>
      </c>
      <c r="Q527" s="28" t="s">
        <v>1687</v>
      </c>
      <c r="R527" s="29" t="s">
        <v>1970</v>
      </c>
      <c r="S527" s="28" t="s">
        <v>59</v>
      </c>
      <c r="T527" s="28" t="s">
        <v>130</v>
      </c>
      <c r="U527" s="5" t="s">
        <v>131</v>
      </c>
      <c r="V527" s="28" t="s">
        <v>62</v>
      </c>
      <c r="W527" s="7" t="s">
        <v>38</v>
      </c>
      <c r="X527" s="7" t="s">
        <v>38</v>
      </c>
      <c r="Y527" s="5" t="s">
        <v>38</v>
      </c>
      <c r="Z527" s="5" t="s">
        <v>38</v>
      </c>
      <c r="AA527" s="6" t="s">
        <v>38</v>
      </c>
      <c r="AB527" s="6" t="s">
        <v>38</v>
      </c>
      <c r="AC527" s="6" t="s">
        <v>38</v>
      </c>
      <c r="AD527" s="6" t="s">
        <v>38</v>
      </c>
      <c r="AE527" s="6" t="s">
        <v>38</v>
      </c>
    </row>
    <row r="528">
      <c r="A528" s="28" t="s">
        <v>1971</v>
      </c>
      <c r="B528" s="6" t="s">
        <v>1972</v>
      </c>
      <c r="C528" s="6" t="s">
        <v>1064</v>
      </c>
      <c r="D528" s="7" t="s">
        <v>100</v>
      </c>
      <c r="E528" s="28" t="s">
        <v>101</v>
      </c>
      <c r="F528" s="5" t="s">
        <v>1026</v>
      </c>
      <c r="G528" s="6" t="s">
        <v>38</v>
      </c>
      <c r="H528" s="6" t="s">
        <v>38</v>
      </c>
      <c r="I528" s="6" t="s">
        <v>38</v>
      </c>
      <c r="J528" s="8" t="s">
        <v>1027</v>
      </c>
      <c r="K528" s="5" t="s">
        <v>1028</v>
      </c>
      <c r="L528" s="7" t="s">
        <v>1029</v>
      </c>
      <c r="M528" s="9">
        <v>433200</v>
      </c>
      <c r="N528" s="5" t="s">
        <v>41</v>
      </c>
      <c r="O528" s="31">
        <v>43041.6798300116</v>
      </c>
      <c r="P528" s="32">
        <v>43041.6860333333</v>
      </c>
      <c r="Q528" s="28" t="s">
        <v>38</v>
      </c>
      <c r="R528" s="29" t="s">
        <v>1973</v>
      </c>
      <c r="S528" s="28" t="s">
        <v>38</v>
      </c>
      <c r="T528" s="28" t="s">
        <v>38</v>
      </c>
      <c r="U528" s="5" t="s">
        <v>38</v>
      </c>
      <c r="V528" s="28" t="s">
        <v>38</v>
      </c>
      <c r="W528" s="7" t="s">
        <v>38</v>
      </c>
      <c r="X528" s="7" t="s">
        <v>38</v>
      </c>
      <c r="Y528" s="5" t="s">
        <v>38</v>
      </c>
      <c r="Z528" s="5" t="s">
        <v>38</v>
      </c>
      <c r="AA528" s="6" t="s">
        <v>38</v>
      </c>
      <c r="AB528" s="6" t="s">
        <v>265</v>
      </c>
      <c r="AC528" s="6" t="s">
        <v>38</v>
      </c>
      <c r="AD528" s="6" t="s">
        <v>38</v>
      </c>
      <c r="AE528" s="6" t="s">
        <v>38</v>
      </c>
    </row>
    <row r="529">
      <c r="A529" s="28" t="s">
        <v>1313</v>
      </c>
      <c r="B529" s="6" t="s">
        <v>1311</v>
      </c>
      <c r="C529" s="6" t="s">
        <v>1293</v>
      </c>
      <c r="D529" s="7" t="s">
        <v>100</v>
      </c>
      <c r="E529" s="28" t="s">
        <v>101</v>
      </c>
      <c r="F529" s="5" t="s">
        <v>125</v>
      </c>
      <c r="G529" s="6" t="s">
        <v>53</v>
      </c>
      <c r="H529" s="6" t="s">
        <v>38</v>
      </c>
      <c r="I529" s="6" t="s">
        <v>38</v>
      </c>
      <c r="J529" s="8" t="s">
        <v>796</v>
      </c>
      <c r="K529" s="5" t="s">
        <v>797</v>
      </c>
      <c r="L529" s="7" t="s">
        <v>798</v>
      </c>
      <c r="M529" s="9">
        <v>405501</v>
      </c>
      <c r="N529" s="5" t="s">
        <v>41</v>
      </c>
      <c r="O529" s="31">
        <v>43041.6798315972</v>
      </c>
      <c r="P529" s="32">
        <v>43041.6860334143</v>
      </c>
      <c r="Q529" s="28" t="s">
        <v>1310</v>
      </c>
      <c r="R529" s="29" t="s">
        <v>1974</v>
      </c>
      <c r="S529" s="28" t="s">
        <v>59</v>
      </c>
      <c r="T529" s="28" t="s">
        <v>130</v>
      </c>
      <c r="U529" s="5" t="s">
        <v>131</v>
      </c>
      <c r="V529" s="28" t="s">
        <v>62</v>
      </c>
      <c r="W529" s="7" t="s">
        <v>38</v>
      </c>
      <c r="X529" s="7" t="s">
        <v>38</v>
      </c>
      <c r="Y529" s="5" t="s">
        <v>38</v>
      </c>
      <c r="Z529" s="5" t="s">
        <v>38</v>
      </c>
      <c r="AA529" s="6" t="s">
        <v>38</v>
      </c>
      <c r="AB529" s="6" t="s">
        <v>38</v>
      </c>
      <c r="AC529" s="6" t="s">
        <v>38</v>
      </c>
      <c r="AD529" s="6" t="s">
        <v>38</v>
      </c>
      <c r="AE529" s="6" t="s">
        <v>38</v>
      </c>
    </row>
    <row r="530">
      <c r="A530" s="28" t="s">
        <v>1078</v>
      </c>
      <c r="B530" s="6" t="s">
        <v>1077</v>
      </c>
      <c r="C530" s="6" t="s">
        <v>1047</v>
      </c>
      <c r="D530" s="7" t="s">
        <v>100</v>
      </c>
      <c r="E530" s="28" t="s">
        <v>101</v>
      </c>
      <c r="F530" s="5" t="s">
        <v>125</v>
      </c>
      <c r="G530" s="6" t="s">
        <v>53</v>
      </c>
      <c r="H530" s="6" t="s">
        <v>38</v>
      </c>
      <c r="I530" s="6" t="s">
        <v>38</v>
      </c>
      <c r="J530" s="8" t="s">
        <v>126</v>
      </c>
      <c r="K530" s="5" t="s">
        <v>127</v>
      </c>
      <c r="L530" s="7" t="s">
        <v>128</v>
      </c>
      <c r="M530" s="9">
        <v>382301</v>
      </c>
      <c r="N530" s="5" t="s">
        <v>41</v>
      </c>
      <c r="O530" s="31">
        <v>43041.6798335301</v>
      </c>
      <c r="P530" s="32">
        <v>43041.6860334491</v>
      </c>
      <c r="Q530" s="28" t="s">
        <v>1076</v>
      </c>
      <c r="R530" s="29" t="s">
        <v>1975</v>
      </c>
      <c r="S530" s="28" t="s">
        <v>59</v>
      </c>
      <c r="T530" s="28" t="s">
        <v>130</v>
      </c>
      <c r="U530" s="5" t="s">
        <v>131</v>
      </c>
      <c r="V530" s="28" t="s">
        <v>62</v>
      </c>
      <c r="W530" s="7" t="s">
        <v>38</v>
      </c>
      <c r="X530" s="7" t="s">
        <v>38</v>
      </c>
      <c r="Y530" s="5" t="s">
        <v>38</v>
      </c>
      <c r="Z530" s="5" t="s">
        <v>38</v>
      </c>
      <c r="AA530" s="6" t="s">
        <v>38</v>
      </c>
      <c r="AB530" s="6" t="s">
        <v>38</v>
      </c>
      <c r="AC530" s="6" t="s">
        <v>38</v>
      </c>
      <c r="AD530" s="6" t="s">
        <v>38</v>
      </c>
      <c r="AE530" s="6" t="s">
        <v>38</v>
      </c>
    </row>
    <row r="531">
      <c r="A531" s="28" t="s">
        <v>158</v>
      </c>
      <c r="B531" s="6" t="s">
        <v>157</v>
      </c>
      <c r="C531" s="6" t="s">
        <v>1976</v>
      </c>
      <c r="D531" s="7" t="s">
        <v>100</v>
      </c>
      <c r="E531" s="28" t="s">
        <v>101</v>
      </c>
      <c r="F531" s="5" t="s">
        <v>125</v>
      </c>
      <c r="G531" s="6" t="s">
        <v>38</v>
      </c>
      <c r="H531" s="6" t="s">
        <v>38</v>
      </c>
      <c r="I531" s="6" t="s">
        <v>38</v>
      </c>
      <c r="J531" s="8" t="s">
        <v>126</v>
      </c>
      <c r="K531" s="5" t="s">
        <v>127</v>
      </c>
      <c r="L531" s="7" t="s">
        <v>128</v>
      </c>
      <c r="M531" s="9">
        <v>382401</v>
      </c>
      <c r="N531" s="5" t="s">
        <v>41</v>
      </c>
      <c r="O531" s="31">
        <v>43041.6798351042</v>
      </c>
      <c r="P531" s="32">
        <v>43041.6860335301</v>
      </c>
      <c r="Q531" s="28" t="s">
        <v>156</v>
      </c>
      <c r="R531" s="29" t="s">
        <v>1977</v>
      </c>
      <c r="S531" s="28" t="s">
        <v>59</v>
      </c>
      <c r="T531" s="28" t="s">
        <v>130</v>
      </c>
      <c r="U531" s="5" t="s">
        <v>131</v>
      </c>
      <c r="V531" s="28" t="s">
        <v>62</v>
      </c>
      <c r="W531" s="7" t="s">
        <v>38</v>
      </c>
      <c r="X531" s="7" t="s">
        <v>38</v>
      </c>
      <c r="Y531" s="5" t="s">
        <v>38</v>
      </c>
      <c r="Z531" s="5" t="s">
        <v>38</v>
      </c>
      <c r="AA531" s="6" t="s">
        <v>38</v>
      </c>
      <c r="AB531" s="6" t="s">
        <v>38</v>
      </c>
      <c r="AC531" s="6" t="s">
        <v>38</v>
      </c>
      <c r="AD531" s="6" t="s">
        <v>38</v>
      </c>
      <c r="AE531" s="6" t="s">
        <v>38</v>
      </c>
    </row>
    <row r="532">
      <c r="A532" s="28" t="s">
        <v>1191</v>
      </c>
      <c r="B532" s="6" t="s">
        <v>1190</v>
      </c>
      <c r="C532" s="6" t="s">
        <v>625</v>
      </c>
      <c r="D532" s="7" t="s">
        <v>100</v>
      </c>
      <c r="E532" s="28" t="s">
        <v>101</v>
      </c>
      <c r="F532" s="5" t="s">
        <v>125</v>
      </c>
      <c r="G532" s="6" t="s">
        <v>53</v>
      </c>
      <c r="H532" s="6" t="s">
        <v>38</v>
      </c>
      <c r="I532" s="6" t="s">
        <v>38</v>
      </c>
      <c r="J532" s="8" t="s">
        <v>126</v>
      </c>
      <c r="K532" s="5" t="s">
        <v>127</v>
      </c>
      <c r="L532" s="7" t="s">
        <v>128</v>
      </c>
      <c r="M532" s="9">
        <v>382601</v>
      </c>
      <c r="N532" s="5" t="s">
        <v>41</v>
      </c>
      <c r="O532" s="31">
        <v>43041.6798366088</v>
      </c>
      <c r="P532" s="32">
        <v>43041.6860335648</v>
      </c>
      <c r="Q532" s="28" t="s">
        <v>1189</v>
      </c>
      <c r="R532" s="29" t="s">
        <v>1978</v>
      </c>
      <c r="S532" s="28" t="s">
        <v>59</v>
      </c>
      <c r="T532" s="28" t="s">
        <v>130</v>
      </c>
      <c r="U532" s="5" t="s">
        <v>131</v>
      </c>
      <c r="V532" s="28" t="s">
        <v>62</v>
      </c>
      <c r="W532" s="7" t="s">
        <v>38</v>
      </c>
      <c r="X532" s="7" t="s">
        <v>38</v>
      </c>
      <c r="Y532" s="5" t="s">
        <v>38</v>
      </c>
      <c r="Z532" s="5" t="s">
        <v>38</v>
      </c>
      <c r="AA532" s="6" t="s">
        <v>38</v>
      </c>
      <c r="AB532" s="6" t="s">
        <v>38</v>
      </c>
      <c r="AC532" s="6" t="s">
        <v>38</v>
      </c>
      <c r="AD532" s="6" t="s">
        <v>38</v>
      </c>
      <c r="AE532" s="6" t="s">
        <v>38</v>
      </c>
    </row>
    <row r="533">
      <c r="A533" s="28" t="s">
        <v>1931</v>
      </c>
      <c r="B533" s="6" t="s">
        <v>1930</v>
      </c>
      <c r="C533" s="6" t="s">
        <v>753</v>
      </c>
      <c r="D533" s="7" t="s">
        <v>100</v>
      </c>
      <c r="E533" s="28" t="s">
        <v>101</v>
      </c>
      <c r="F533" s="5" t="s">
        <v>1093</v>
      </c>
      <c r="G533" s="6" t="s">
        <v>53</v>
      </c>
      <c r="H533" s="6" t="s">
        <v>38</v>
      </c>
      <c r="I533" s="6" t="s">
        <v>38</v>
      </c>
      <c r="J533" s="8" t="s">
        <v>1094</v>
      </c>
      <c r="K533" s="5" t="s">
        <v>1095</v>
      </c>
      <c r="L533" s="7" t="s">
        <v>1096</v>
      </c>
      <c r="M533" s="9">
        <v>404711</v>
      </c>
      <c r="N533" s="5" t="s">
        <v>41</v>
      </c>
      <c r="O533" s="31">
        <v>43041.6798386574</v>
      </c>
      <c r="P533" s="32">
        <v>43041.6860336458</v>
      </c>
      <c r="Q533" s="28" t="s">
        <v>1097</v>
      </c>
      <c r="R533" s="29" t="s">
        <v>1979</v>
      </c>
      <c r="S533" s="28" t="s">
        <v>59</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1928</v>
      </c>
      <c r="B534" s="6" t="s">
        <v>1493</v>
      </c>
      <c r="C534" s="6" t="s">
        <v>1924</v>
      </c>
      <c r="D534" s="7" t="s">
        <v>100</v>
      </c>
      <c r="E534" s="28" t="s">
        <v>101</v>
      </c>
      <c r="F534" s="5" t="s">
        <v>22</v>
      </c>
      <c r="G534" s="6" t="s">
        <v>38</v>
      </c>
      <c r="H534" s="6" t="s">
        <v>38</v>
      </c>
      <c r="I534" s="6" t="s">
        <v>38</v>
      </c>
      <c r="J534" s="8" t="s">
        <v>461</v>
      </c>
      <c r="K534" s="5" t="s">
        <v>462</v>
      </c>
      <c r="L534" s="7" t="s">
        <v>463</v>
      </c>
      <c r="M534" s="9">
        <v>415411</v>
      </c>
      <c r="N534" s="5" t="s">
        <v>70</v>
      </c>
      <c r="O534" s="31">
        <v>43041.679840706</v>
      </c>
      <c r="P534" s="32">
        <v>43041.6860337616</v>
      </c>
      <c r="Q534" s="28" t="s">
        <v>1495</v>
      </c>
      <c r="R534" s="29" t="s">
        <v>38</v>
      </c>
      <c r="S534" s="28" t="s">
        <v>59</v>
      </c>
      <c r="T534" s="28" t="s">
        <v>1496</v>
      </c>
      <c r="U534" s="5" t="s">
        <v>252</v>
      </c>
      <c r="V534" s="28" t="s">
        <v>71</v>
      </c>
      <c r="W534" s="7" t="s">
        <v>1497</v>
      </c>
      <c r="X534" s="7" t="s">
        <v>162</v>
      </c>
      <c r="Y534" s="5" t="s">
        <v>64</v>
      </c>
      <c r="Z534" s="5" t="s">
        <v>757</v>
      </c>
      <c r="AA534" s="6" t="s">
        <v>38</v>
      </c>
      <c r="AB534" s="6" t="s">
        <v>38</v>
      </c>
      <c r="AC534" s="6" t="s">
        <v>38</v>
      </c>
      <c r="AD534" s="6" t="s">
        <v>38</v>
      </c>
      <c r="AE534" s="6" t="s">
        <v>38</v>
      </c>
    </row>
    <row r="535">
      <c r="A535" s="28" t="s">
        <v>1925</v>
      </c>
      <c r="B535" s="6" t="s">
        <v>1482</v>
      </c>
      <c r="C535" s="6" t="s">
        <v>1924</v>
      </c>
      <c r="D535" s="7" t="s">
        <v>100</v>
      </c>
      <c r="E535" s="28" t="s">
        <v>101</v>
      </c>
      <c r="F535" s="5" t="s">
        <v>22</v>
      </c>
      <c r="G535" s="6" t="s">
        <v>38</v>
      </c>
      <c r="H535" s="6" t="s">
        <v>38</v>
      </c>
      <c r="I535" s="6" t="s">
        <v>38</v>
      </c>
      <c r="J535" s="8" t="s">
        <v>461</v>
      </c>
      <c r="K535" s="5" t="s">
        <v>462</v>
      </c>
      <c r="L535" s="7" t="s">
        <v>463</v>
      </c>
      <c r="M535" s="9">
        <v>415211</v>
      </c>
      <c r="N535" s="5" t="s">
        <v>70</v>
      </c>
      <c r="O535" s="31">
        <v>43041.6798529745</v>
      </c>
      <c r="P535" s="32">
        <v>43041.6860337963</v>
      </c>
      <c r="Q535" s="28" t="s">
        <v>1487</v>
      </c>
      <c r="R535" s="29" t="s">
        <v>1980</v>
      </c>
      <c r="S535" s="28" t="s">
        <v>59</v>
      </c>
      <c r="T535" s="28" t="s">
        <v>113</v>
      </c>
      <c r="U535" s="5" t="s">
        <v>117</v>
      </c>
      <c r="V535" s="28" t="s">
        <v>71</v>
      </c>
      <c r="W535" s="7" t="s">
        <v>1488</v>
      </c>
      <c r="X535" s="7" t="s">
        <v>1981</v>
      </c>
      <c r="Y535" s="5" t="s">
        <v>64</v>
      </c>
      <c r="Z535" s="5" t="s">
        <v>38</v>
      </c>
      <c r="AA535" s="6" t="s">
        <v>38</v>
      </c>
      <c r="AB535" s="6" t="s">
        <v>38</v>
      </c>
      <c r="AC535" s="6" t="s">
        <v>38</v>
      </c>
      <c r="AD535" s="6" t="s">
        <v>38</v>
      </c>
      <c r="AE535" s="6" t="s">
        <v>38</v>
      </c>
    </row>
    <row r="536">
      <c r="A536" s="30" t="s">
        <v>949</v>
      </c>
      <c r="B536" s="6" t="s">
        <v>948</v>
      </c>
      <c r="C536" s="6" t="s">
        <v>793</v>
      </c>
      <c r="D536" s="7" t="s">
        <v>100</v>
      </c>
      <c r="E536" s="28" t="s">
        <v>101</v>
      </c>
      <c r="F536" s="5" t="s">
        <v>125</v>
      </c>
      <c r="G536" s="6" t="s">
        <v>53</v>
      </c>
      <c r="H536" s="6" t="s">
        <v>38</v>
      </c>
      <c r="I536" s="6" t="s">
        <v>38</v>
      </c>
      <c r="J536" s="8" t="s">
        <v>126</v>
      </c>
      <c r="K536" s="5" t="s">
        <v>127</v>
      </c>
      <c r="L536" s="7" t="s">
        <v>128</v>
      </c>
      <c r="M536" s="9">
        <v>407201</v>
      </c>
      <c r="N536" s="5" t="s">
        <v>57</v>
      </c>
      <c r="O536" s="31">
        <v>43041.679868831</v>
      </c>
      <c r="Q536" s="28" t="s">
        <v>947</v>
      </c>
      <c r="R536" s="29" t="s">
        <v>38</v>
      </c>
      <c r="S536" s="28" t="s">
        <v>59</v>
      </c>
      <c r="T536" s="28" t="s">
        <v>130</v>
      </c>
      <c r="U536" s="5" t="s">
        <v>131</v>
      </c>
      <c r="V536" s="28" t="s">
        <v>62</v>
      </c>
      <c r="W536" s="7" t="s">
        <v>38</v>
      </c>
      <c r="X536" s="7" t="s">
        <v>38</v>
      </c>
      <c r="Y536" s="5" t="s">
        <v>38</v>
      </c>
      <c r="Z536" s="5" t="s">
        <v>38</v>
      </c>
      <c r="AA536" s="6" t="s">
        <v>38</v>
      </c>
      <c r="AB536" s="6" t="s">
        <v>38</v>
      </c>
      <c r="AC536" s="6" t="s">
        <v>38</v>
      </c>
      <c r="AD536" s="6" t="s">
        <v>38</v>
      </c>
      <c r="AE536" s="6" t="s">
        <v>38</v>
      </c>
    </row>
    <row r="537">
      <c r="A537" s="28" t="s">
        <v>1044</v>
      </c>
      <c r="B537" s="6" t="s">
        <v>1039</v>
      </c>
      <c r="C537" s="6" t="s">
        <v>1040</v>
      </c>
      <c r="D537" s="7" t="s">
        <v>100</v>
      </c>
      <c r="E537" s="28" t="s">
        <v>101</v>
      </c>
      <c r="F537" s="5" t="s">
        <v>125</v>
      </c>
      <c r="G537" s="6" t="s">
        <v>53</v>
      </c>
      <c r="H537" s="6" t="s">
        <v>38</v>
      </c>
      <c r="I537" s="6" t="s">
        <v>38</v>
      </c>
      <c r="J537" s="8" t="s">
        <v>126</v>
      </c>
      <c r="K537" s="5" t="s">
        <v>127</v>
      </c>
      <c r="L537" s="7" t="s">
        <v>128</v>
      </c>
      <c r="M537" s="9">
        <v>382701</v>
      </c>
      <c r="N537" s="5" t="s">
        <v>41</v>
      </c>
      <c r="O537" s="31">
        <v>43041.6798703356</v>
      </c>
      <c r="P537" s="32">
        <v>43041.6860338773</v>
      </c>
      <c r="Q537" s="28" t="s">
        <v>1038</v>
      </c>
      <c r="R537" s="29" t="s">
        <v>1982</v>
      </c>
      <c r="S537" s="28" t="s">
        <v>59</v>
      </c>
      <c r="T537" s="28" t="s">
        <v>130</v>
      </c>
      <c r="U537" s="5" t="s">
        <v>131</v>
      </c>
      <c r="V537" s="28" t="s">
        <v>62</v>
      </c>
      <c r="W537" s="7" t="s">
        <v>38</v>
      </c>
      <c r="X537" s="7" t="s">
        <v>38</v>
      </c>
      <c r="Y537" s="5" t="s">
        <v>38</v>
      </c>
      <c r="Z537" s="5" t="s">
        <v>38</v>
      </c>
      <c r="AA537" s="6" t="s">
        <v>38</v>
      </c>
      <c r="AB537" s="6" t="s">
        <v>38</v>
      </c>
      <c r="AC537" s="6" t="s">
        <v>38</v>
      </c>
      <c r="AD537" s="6" t="s">
        <v>38</v>
      </c>
      <c r="AE537" s="6" t="s">
        <v>38</v>
      </c>
    </row>
    <row r="538">
      <c r="A538" s="28" t="s">
        <v>1449</v>
      </c>
      <c r="B538" s="6" t="s">
        <v>1448</v>
      </c>
      <c r="C538" s="6" t="s">
        <v>1412</v>
      </c>
      <c r="D538" s="7" t="s">
        <v>100</v>
      </c>
      <c r="E538" s="28" t="s">
        <v>101</v>
      </c>
      <c r="F538" s="5" t="s">
        <v>125</v>
      </c>
      <c r="G538" s="6" t="s">
        <v>38</v>
      </c>
      <c r="H538" s="6" t="s">
        <v>38</v>
      </c>
      <c r="I538" s="6" t="s">
        <v>38</v>
      </c>
      <c r="J538" s="8" t="s">
        <v>126</v>
      </c>
      <c r="K538" s="5" t="s">
        <v>127</v>
      </c>
      <c r="L538" s="7" t="s">
        <v>128</v>
      </c>
      <c r="M538" s="9">
        <v>384201</v>
      </c>
      <c r="N538" s="5" t="s">
        <v>70</v>
      </c>
      <c r="O538" s="31">
        <v>43041.679871956</v>
      </c>
      <c r="P538" s="32">
        <v>43041.6860339468</v>
      </c>
      <c r="Q538" s="28" t="s">
        <v>1447</v>
      </c>
      <c r="R538" s="29" t="s">
        <v>38</v>
      </c>
      <c r="S538" s="28" t="s">
        <v>59</v>
      </c>
      <c r="T538" s="28" t="s">
        <v>130</v>
      </c>
      <c r="U538" s="5" t="s">
        <v>131</v>
      </c>
      <c r="V538" s="28" t="s">
        <v>62</v>
      </c>
      <c r="W538" s="7" t="s">
        <v>38</v>
      </c>
      <c r="X538" s="7" t="s">
        <v>38</v>
      </c>
      <c r="Y538" s="5" t="s">
        <v>38</v>
      </c>
      <c r="Z538" s="5" t="s">
        <v>38</v>
      </c>
      <c r="AA538" s="6" t="s">
        <v>38</v>
      </c>
      <c r="AB538" s="6" t="s">
        <v>38</v>
      </c>
      <c r="AC538" s="6" t="s">
        <v>38</v>
      </c>
      <c r="AD538" s="6" t="s">
        <v>38</v>
      </c>
      <c r="AE538" s="6" t="s">
        <v>38</v>
      </c>
    </row>
    <row r="539">
      <c r="A539" s="28" t="s">
        <v>1797</v>
      </c>
      <c r="B539" s="6" t="s">
        <v>1796</v>
      </c>
      <c r="C539" s="6" t="s">
        <v>1983</v>
      </c>
      <c r="D539" s="7" t="s">
        <v>100</v>
      </c>
      <c r="E539" s="28" t="s">
        <v>101</v>
      </c>
      <c r="F539" s="5" t="s">
        <v>125</v>
      </c>
      <c r="G539" s="6" t="s">
        <v>53</v>
      </c>
      <c r="H539" s="6" t="s">
        <v>38</v>
      </c>
      <c r="I539" s="6" t="s">
        <v>38</v>
      </c>
      <c r="J539" s="8" t="s">
        <v>796</v>
      </c>
      <c r="K539" s="5" t="s">
        <v>797</v>
      </c>
      <c r="L539" s="7" t="s">
        <v>798</v>
      </c>
      <c r="M539" s="9">
        <v>410401</v>
      </c>
      <c r="N539" s="5" t="s">
        <v>70</v>
      </c>
      <c r="O539" s="31">
        <v>43041.6798742708</v>
      </c>
      <c r="P539" s="32">
        <v>43041.6860339931</v>
      </c>
      <c r="Q539" s="28" t="s">
        <v>1795</v>
      </c>
      <c r="R539" s="29" t="s">
        <v>38</v>
      </c>
      <c r="S539" s="28" t="s">
        <v>59</v>
      </c>
      <c r="T539" s="28" t="s">
        <v>130</v>
      </c>
      <c r="U539" s="5" t="s">
        <v>131</v>
      </c>
      <c r="V539" s="28" t="s">
        <v>62</v>
      </c>
      <c r="W539" s="7" t="s">
        <v>38</v>
      </c>
      <c r="X539" s="7" t="s">
        <v>38</v>
      </c>
      <c r="Y539" s="5" t="s">
        <v>38</v>
      </c>
      <c r="Z539" s="5" t="s">
        <v>38</v>
      </c>
      <c r="AA539" s="6" t="s">
        <v>38</v>
      </c>
      <c r="AB539" s="6" t="s">
        <v>38</v>
      </c>
      <c r="AC539" s="6" t="s">
        <v>38</v>
      </c>
      <c r="AD539" s="6" t="s">
        <v>38</v>
      </c>
      <c r="AE539" s="6" t="s">
        <v>38</v>
      </c>
    </row>
    <row r="540">
      <c r="A540" s="28" t="s">
        <v>1322</v>
      </c>
      <c r="B540" s="6" t="s">
        <v>1319</v>
      </c>
      <c r="C540" s="6" t="s">
        <v>1320</v>
      </c>
      <c r="D540" s="7" t="s">
        <v>100</v>
      </c>
      <c r="E540" s="28" t="s">
        <v>101</v>
      </c>
      <c r="F540" s="5" t="s">
        <v>125</v>
      </c>
      <c r="G540" s="6" t="s">
        <v>53</v>
      </c>
      <c r="H540" s="6" t="s">
        <v>38</v>
      </c>
      <c r="I540" s="6" t="s">
        <v>38</v>
      </c>
      <c r="J540" s="8" t="s">
        <v>126</v>
      </c>
      <c r="K540" s="5" t="s">
        <v>127</v>
      </c>
      <c r="L540" s="7" t="s">
        <v>128</v>
      </c>
      <c r="M540" s="9">
        <v>381701</v>
      </c>
      <c r="N540" s="5" t="s">
        <v>41</v>
      </c>
      <c r="O540" s="31">
        <v>43041.6798760069</v>
      </c>
      <c r="P540" s="32">
        <v>43041.6860340625</v>
      </c>
      <c r="Q540" s="28" t="s">
        <v>1318</v>
      </c>
      <c r="R540" s="29" t="s">
        <v>1984</v>
      </c>
      <c r="S540" s="28" t="s">
        <v>59</v>
      </c>
      <c r="T540" s="28" t="s">
        <v>130</v>
      </c>
      <c r="U540" s="5" t="s">
        <v>131</v>
      </c>
      <c r="V540" s="28" t="s">
        <v>62</v>
      </c>
      <c r="W540" s="7" t="s">
        <v>38</v>
      </c>
      <c r="X540" s="7" t="s">
        <v>38</v>
      </c>
      <c r="Y540" s="5" t="s">
        <v>38</v>
      </c>
      <c r="Z540" s="5" t="s">
        <v>38</v>
      </c>
      <c r="AA540" s="6" t="s">
        <v>38</v>
      </c>
      <c r="AB540" s="6" t="s">
        <v>38</v>
      </c>
      <c r="AC540" s="6" t="s">
        <v>38</v>
      </c>
      <c r="AD540" s="6" t="s">
        <v>38</v>
      </c>
      <c r="AE540" s="6" t="s">
        <v>38</v>
      </c>
    </row>
    <row r="541">
      <c r="A541" s="28" t="s">
        <v>564</v>
      </c>
      <c r="B541" s="6" t="s">
        <v>563</v>
      </c>
      <c r="C541" s="6" t="s">
        <v>549</v>
      </c>
      <c r="D541" s="7" t="s">
        <v>100</v>
      </c>
      <c r="E541" s="28" t="s">
        <v>101</v>
      </c>
      <c r="F541" s="5" t="s">
        <v>125</v>
      </c>
      <c r="G541" s="6" t="s">
        <v>53</v>
      </c>
      <c r="H541" s="6" t="s">
        <v>38</v>
      </c>
      <c r="I541" s="6" t="s">
        <v>38</v>
      </c>
      <c r="J541" s="8" t="s">
        <v>126</v>
      </c>
      <c r="K541" s="5" t="s">
        <v>127</v>
      </c>
      <c r="L541" s="7" t="s">
        <v>128</v>
      </c>
      <c r="M541" s="9">
        <v>389901</v>
      </c>
      <c r="N541" s="5" t="s">
        <v>41</v>
      </c>
      <c r="O541" s="31">
        <v>43041.679877662</v>
      </c>
      <c r="P541" s="32">
        <v>43041.6860341088</v>
      </c>
      <c r="Q541" s="28" t="s">
        <v>562</v>
      </c>
      <c r="R541" s="29" t="s">
        <v>1985</v>
      </c>
      <c r="S541" s="28" t="s">
        <v>59</v>
      </c>
      <c r="T541" s="28" t="s">
        <v>130</v>
      </c>
      <c r="U541" s="5" t="s">
        <v>131</v>
      </c>
      <c r="V541" s="28" t="s">
        <v>62</v>
      </c>
      <c r="W541" s="7" t="s">
        <v>38</v>
      </c>
      <c r="X541" s="7" t="s">
        <v>38</v>
      </c>
      <c r="Y541" s="5" t="s">
        <v>38</v>
      </c>
      <c r="Z541" s="5" t="s">
        <v>38</v>
      </c>
      <c r="AA541" s="6" t="s">
        <v>38</v>
      </c>
      <c r="AB541" s="6" t="s">
        <v>38</v>
      </c>
      <c r="AC541" s="6" t="s">
        <v>38</v>
      </c>
      <c r="AD541" s="6" t="s">
        <v>38</v>
      </c>
      <c r="AE541" s="6" t="s">
        <v>38</v>
      </c>
    </row>
    <row r="542">
      <c r="A542" s="28" t="s">
        <v>129</v>
      </c>
      <c r="B542" s="6" t="s">
        <v>121</v>
      </c>
      <c r="C542" s="6" t="s">
        <v>122</v>
      </c>
      <c r="D542" s="7" t="s">
        <v>100</v>
      </c>
      <c r="E542" s="28" t="s">
        <v>101</v>
      </c>
      <c r="F542" s="5" t="s">
        <v>125</v>
      </c>
      <c r="G542" s="6" t="s">
        <v>38</v>
      </c>
      <c r="H542" s="6" t="s">
        <v>38</v>
      </c>
      <c r="I542" s="6" t="s">
        <v>38</v>
      </c>
      <c r="J542" s="8" t="s">
        <v>126</v>
      </c>
      <c r="K542" s="5" t="s">
        <v>127</v>
      </c>
      <c r="L542" s="7" t="s">
        <v>128</v>
      </c>
      <c r="M542" s="9">
        <v>394801</v>
      </c>
      <c r="N542" s="5" t="s">
        <v>41</v>
      </c>
      <c r="O542" s="31">
        <v>43041.6798791667</v>
      </c>
      <c r="P542" s="32">
        <v>43041.6860341782</v>
      </c>
      <c r="Q542" s="28" t="s">
        <v>120</v>
      </c>
      <c r="R542" s="29" t="s">
        <v>1986</v>
      </c>
      <c r="S542" s="28" t="s">
        <v>59</v>
      </c>
      <c r="T542" s="28" t="s">
        <v>130</v>
      </c>
      <c r="U542" s="5" t="s">
        <v>131</v>
      </c>
      <c r="V542" s="28" t="s">
        <v>62</v>
      </c>
      <c r="W542" s="7" t="s">
        <v>38</v>
      </c>
      <c r="X542" s="7" t="s">
        <v>38</v>
      </c>
      <c r="Y542" s="5" t="s">
        <v>38</v>
      </c>
      <c r="Z542" s="5" t="s">
        <v>38</v>
      </c>
      <c r="AA542" s="6" t="s">
        <v>38</v>
      </c>
      <c r="AB542" s="6" t="s">
        <v>38</v>
      </c>
      <c r="AC542" s="6" t="s">
        <v>38</v>
      </c>
      <c r="AD542" s="6" t="s">
        <v>38</v>
      </c>
      <c r="AE542" s="6" t="s">
        <v>38</v>
      </c>
    </row>
    <row r="543">
      <c r="A543" s="28" t="s">
        <v>746</v>
      </c>
      <c r="B543" s="6" t="s">
        <v>1987</v>
      </c>
      <c r="C543" s="6" t="s">
        <v>1988</v>
      </c>
      <c r="D543" s="7" t="s">
        <v>100</v>
      </c>
      <c r="E543" s="28" t="s">
        <v>101</v>
      </c>
      <c r="F543" s="5" t="s">
        <v>125</v>
      </c>
      <c r="G543" s="6" t="s">
        <v>38</v>
      </c>
      <c r="H543" s="6" t="s">
        <v>38</v>
      </c>
      <c r="I543" s="6" t="s">
        <v>38</v>
      </c>
      <c r="J543" s="8" t="s">
        <v>126</v>
      </c>
      <c r="K543" s="5" t="s">
        <v>127</v>
      </c>
      <c r="L543" s="7" t="s">
        <v>128</v>
      </c>
      <c r="M543" s="9">
        <v>400801</v>
      </c>
      <c r="N543" s="5" t="s">
        <v>70</v>
      </c>
      <c r="O543" s="31">
        <v>43041.6798809375</v>
      </c>
      <c r="P543" s="32">
        <v>43041.686034294</v>
      </c>
      <c r="Q543" s="28" t="s">
        <v>744</v>
      </c>
      <c r="R543" s="29" t="s">
        <v>38</v>
      </c>
      <c r="S543" s="28" t="s">
        <v>59</v>
      </c>
      <c r="T543" s="28" t="s">
        <v>130</v>
      </c>
      <c r="U543" s="5" t="s">
        <v>131</v>
      </c>
      <c r="V543" s="28" t="s">
        <v>62</v>
      </c>
      <c r="W543" s="7" t="s">
        <v>38</v>
      </c>
      <c r="X543" s="7" t="s">
        <v>38</v>
      </c>
      <c r="Y543" s="5" t="s">
        <v>38</v>
      </c>
      <c r="Z543" s="5" t="s">
        <v>38</v>
      </c>
      <c r="AA543" s="6" t="s">
        <v>38</v>
      </c>
      <c r="AB543" s="6" t="s">
        <v>38</v>
      </c>
      <c r="AC543" s="6" t="s">
        <v>38</v>
      </c>
      <c r="AD543" s="6" t="s">
        <v>38</v>
      </c>
      <c r="AE543" s="6" t="s">
        <v>38</v>
      </c>
    </row>
    <row r="544">
      <c r="A544" s="28" t="s">
        <v>718</v>
      </c>
      <c r="B544" s="6" t="s">
        <v>717</v>
      </c>
      <c r="C544" s="6" t="s">
        <v>1989</v>
      </c>
      <c r="D544" s="7" t="s">
        <v>100</v>
      </c>
      <c r="E544" s="28" t="s">
        <v>101</v>
      </c>
      <c r="F544" s="5" t="s">
        <v>125</v>
      </c>
      <c r="G544" s="6" t="s">
        <v>38</v>
      </c>
      <c r="H544" s="6" t="s">
        <v>38</v>
      </c>
      <c r="I544" s="6" t="s">
        <v>38</v>
      </c>
      <c r="J544" s="8" t="s">
        <v>126</v>
      </c>
      <c r="K544" s="5" t="s">
        <v>127</v>
      </c>
      <c r="L544" s="7" t="s">
        <v>128</v>
      </c>
      <c r="M544" s="9">
        <v>400901</v>
      </c>
      <c r="N544" s="5" t="s">
        <v>41</v>
      </c>
      <c r="O544" s="31">
        <v>43041.6798823727</v>
      </c>
      <c r="P544" s="32">
        <v>43041.686034456</v>
      </c>
      <c r="Q544" s="28" t="s">
        <v>716</v>
      </c>
      <c r="R544" s="29" t="s">
        <v>1990</v>
      </c>
      <c r="S544" s="28" t="s">
        <v>59</v>
      </c>
      <c r="T544" s="28" t="s">
        <v>130</v>
      </c>
      <c r="U544" s="5" t="s">
        <v>131</v>
      </c>
      <c r="V544" s="28" t="s">
        <v>62</v>
      </c>
      <c r="W544" s="7" t="s">
        <v>38</v>
      </c>
      <c r="X544" s="7" t="s">
        <v>38</v>
      </c>
      <c r="Y544" s="5" t="s">
        <v>38</v>
      </c>
      <c r="Z544" s="5" t="s">
        <v>38</v>
      </c>
      <c r="AA544" s="6" t="s">
        <v>38</v>
      </c>
      <c r="AB544" s="6" t="s">
        <v>38</v>
      </c>
      <c r="AC544" s="6" t="s">
        <v>38</v>
      </c>
      <c r="AD544" s="6" t="s">
        <v>38</v>
      </c>
      <c r="AE544" s="6" t="s">
        <v>38</v>
      </c>
    </row>
    <row r="545">
      <c r="A545" s="28" t="s">
        <v>484</v>
      </c>
      <c r="B545" s="6" t="s">
        <v>482</v>
      </c>
      <c r="C545" s="6" t="s">
        <v>469</v>
      </c>
      <c r="D545" s="7" t="s">
        <v>100</v>
      </c>
      <c r="E545" s="28" t="s">
        <v>101</v>
      </c>
      <c r="F545" s="5" t="s">
        <v>125</v>
      </c>
      <c r="G545" s="6" t="s">
        <v>53</v>
      </c>
      <c r="H545" s="6" t="s">
        <v>38</v>
      </c>
      <c r="I545" s="6" t="s">
        <v>38</v>
      </c>
      <c r="J545" s="8" t="s">
        <v>126</v>
      </c>
      <c r="K545" s="5" t="s">
        <v>127</v>
      </c>
      <c r="L545" s="7" t="s">
        <v>128</v>
      </c>
      <c r="M545" s="9">
        <v>404301</v>
      </c>
      <c r="N545" s="5" t="s">
        <v>70</v>
      </c>
      <c r="O545" s="31">
        <v>43041.6798838773</v>
      </c>
      <c r="P545" s="32">
        <v>43041.6860344907</v>
      </c>
      <c r="Q545" s="28" t="s">
        <v>481</v>
      </c>
      <c r="R545" s="29" t="s">
        <v>38</v>
      </c>
      <c r="S545" s="28" t="s">
        <v>59</v>
      </c>
      <c r="T545" s="28" t="s">
        <v>130</v>
      </c>
      <c r="U545" s="5" t="s">
        <v>131</v>
      </c>
      <c r="V545" s="28" t="s">
        <v>62</v>
      </c>
      <c r="W545" s="7" t="s">
        <v>38</v>
      </c>
      <c r="X545" s="7" t="s">
        <v>38</v>
      </c>
      <c r="Y545" s="5" t="s">
        <v>38</v>
      </c>
      <c r="Z545" s="5" t="s">
        <v>38</v>
      </c>
      <c r="AA545" s="6" t="s">
        <v>38</v>
      </c>
      <c r="AB545" s="6" t="s">
        <v>38</v>
      </c>
      <c r="AC545" s="6" t="s">
        <v>38</v>
      </c>
      <c r="AD545" s="6" t="s">
        <v>38</v>
      </c>
      <c r="AE545" s="6" t="s">
        <v>38</v>
      </c>
    </row>
    <row r="546">
      <c r="A546" s="28" t="s">
        <v>182</v>
      </c>
      <c r="B546" s="6" t="s">
        <v>175</v>
      </c>
      <c r="C546" s="6" t="s">
        <v>176</v>
      </c>
      <c r="D546" s="7" t="s">
        <v>100</v>
      </c>
      <c r="E546" s="28" t="s">
        <v>101</v>
      </c>
      <c r="F546" s="5" t="s">
        <v>22</v>
      </c>
      <c r="G546" s="6" t="s">
        <v>38</v>
      </c>
      <c r="H546" s="6" t="s">
        <v>38</v>
      </c>
      <c r="I546" s="6" t="s">
        <v>38</v>
      </c>
      <c r="J546" s="8" t="s">
        <v>179</v>
      </c>
      <c r="K546" s="5" t="s">
        <v>180</v>
      </c>
      <c r="L546" s="7" t="s">
        <v>181</v>
      </c>
      <c r="M546" s="9">
        <v>382801</v>
      </c>
      <c r="N546" s="5" t="s">
        <v>70</v>
      </c>
      <c r="O546" s="31">
        <v>43041.6798853819</v>
      </c>
      <c r="P546" s="32">
        <v>43041.6860345718</v>
      </c>
      <c r="Q546" s="28" t="s">
        <v>174</v>
      </c>
      <c r="R546" s="29" t="s">
        <v>38</v>
      </c>
      <c r="S546" s="28" t="s">
        <v>59</v>
      </c>
      <c r="T546" s="28" t="s">
        <v>183</v>
      </c>
      <c r="U546" s="5" t="s">
        <v>184</v>
      </c>
      <c r="V546" s="30" t="s">
        <v>185</v>
      </c>
      <c r="W546" s="7" t="s">
        <v>186</v>
      </c>
      <c r="X546" s="7" t="s">
        <v>212</v>
      </c>
      <c r="Y546" s="5" t="s">
        <v>73</v>
      </c>
      <c r="Z546" s="5" t="s">
        <v>191</v>
      </c>
      <c r="AA546" s="6" t="s">
        <v>38</v>
      </c>
      <c r="AB546" s="6" t="s">
        <v>38</v>
      </c>
      <c r="AC546" s="6" t="s">
        <v>38</v>
      </c>
      <c r="AD546" s="6" t="s">
        <v>38</v>
      </c>
      <c r="AE546" s="6" t="s">
        <v>38</v>
      </c>
    </row>
    <row r="547">
      <c r="A547" s="28" t="s">
        <v>1171</v>
      </c>
      <c r="B547" s="6" t="s">
        <v>1170</v>
      </c>
      <c r="C547" s="6" t="s">
        <v>1991</v>
      </c>
      <c r="D547" s="7" t="s">
        <v>100</v>
      </c>
      <c r="E547" s="28" t="s">
        <v>101</v>
      </c>
      <c r="F547" s="5" t="s">
        <v>22</v>
      </c>
      <c r="G547" s="6" t="s">
        <v>38</v>
      </c>
      <c r="H547" s="6" t="s">
        <v>38</v>
      </c>
      <c r="I547" s="6" t="s">
        <v>38</v>
      </c>
      <c r="J547" s="8" t="s">
        <v>179</v>
      </c>
      <c r="K547" s="5" t="s">
        <v>180</v>
      </c>
      <c r="L547" s="7" t="s">
        <v>181</v>
      </c>
      <c r="M547" s="9">
        <v>406701</v>
      </c>
      <c r="N547" s="5" t="s">
        <v>41</v>
      </c>
      <c r="O547" s="31">
        <v>43041.6798978819</v>
      </c>
      <c r="P547" s="32">
        <v>43041.6860346412</v>
      </c>
      <c r="Q547" s="28" t="s">
        <v>1169</v>
      </c>
      <c r="R547" s="29" t="s">
        <v>1992</v>
      </c>
      <c r="S547" s="28" t="s">
        <v>59</v>
      </c>
      <c r="T547" s="28" t="s">
        <v>183</v>
      </c>
      <c r="U547" s="5" t="s">
        <v>184</v>
      </c>
      <c r="V547" s="28" t="s">
        <v>1172</v>
      </c>
      <c r="W547" s="7" t="s">
        <v>1173</v>
      </c>
      <c r="X547" s="7" t="s">
        <v>212</v>
      </c>
      <c r="Y547" s="5" t="s">
        <v>64</v>
      </c>
      <c r="Z547" s="5" t="s">
        <v>38</v>
      </c>
      <c r="AA547" s="6" t="s">
        <v>38</v>
      </c>
      <c r="AB547" s="6" t="s">
        <v>38</v>
      </c>
      <c r="AC547" s="6" t="s">
        <v>38</v>
      </c>
      <c r="AD547" s="6" t="s">
        <v>38</v>
      </c>
      <c r="AE547" s="6" t="s">
        <v>38</v>
      </c>
    </row>
    <row r="548">
      <c r="A548" s="28" t="s">
        <v>1176</v>
      </c>
      <c r="B548" s="6" t="s">
        <v>1175</v>
      </c>
      <c r="C548" s="6" t="s">
        <v>1991</v>
      </c>
      <c r="D548" s="7" t="s">
        <v>100</v>
      </c>
      <c r="E548" s="28" t="s">
        <v>101</v>
      </c>
      <c r="F548" s="5" t="s">
        <v>22</v>
      </c>
      <c r="G548" s="6" t="s">
        <v>38</v>
      </c>
      <c r="H548" s="6" t="s">
        <v>38</v>
      </c>
      <c r="I548" s="6" t="s">
        <v>38</v>
      </c>
      <c r="J548" s="8" t="s">
        <v>179</v>
      </c>
      <c r="K548" s="5" t="s">
        <v>180</v>
      </c>
      <c r="L548" s="7" t="s">
        <v>181</v>
      </c>
      <c r="M548" s="9">
        <v>406801</v>
      </c>
      <c r="N548" s="5" t="s">
        <v>41</v>
      </c>
      <c r="O548" s="31">
        <v>43041.6799104977</v>
      </c>
      <c r="P548" s="32">
        <v>43041.6860346875</v>
      </c>
      <c r="Q548" s="28" t="s">
        <v>1174</v>
      </c>
      <c r="R548" s="29" t="s">
        <v>1993</v>
      </c>
      <c r="S548" s="28" t="s">
        <v>59</v>
      </c>
      <c r="T548" s="28" t="s">
        <v>189</v>
      </c>
      <c r="U548" s="5" t="s">
        <v>184</v>
      </c>
      <c r="V548" s="30" t="s">
        <v>1177</v>
      </c>
      <c r="W548" s="7" t="s">
        <v>1178</v>
      </c>
      <c r="X548" s="7" t="s">
        <v>212</v>
      </c>
      <c r="Y548" s="5" t="s">
        <v>64</v>
      </c>
      <c r="Z548" s="5" t="s">
        <v>38</v>
      </c>
      <c r="AA548" s="6" t="s">
        <v>38</v>
      </c>
      <c r="AB548" s="6" t="s">
        <v>38</v>
      </c>
      <c r="AC548" s="6" t="s">
        <v>38</v>
      </c>
      <c r="AD548" s="6" t="s">
        <v>38</v>
      </c>
      <c r="AE548" s="6" t="s">
        <v>38</v>
      </c>
    </row>
    <row r="549">
      <c r="A549" s="28" t="s">
        <v>1219</v>
      </c>
      <c r="B549" s="6" t="s">
        <v>1215</v>
      </c>
      <c r="C549" s="6" t="s">
        <v>1246</v>
      </c>
      <c r="D549" s="7" t="s">
        <v>100</v>
      </c>
      <c r="E549" s="28" t="s">
        <v>101</v>
      </c>
      <c r="F549" s="5" t="s">
        <v>22</v>
      </c>
      <c r="G549" s="6" t="s">
        <v>53</v>
      </c>
      <c r="H549" s="6" t="s">
        <v>38</v>
      </c>
      <c r="I549" s="6" t="s">
        <v>38</v>
      </c>
      <c r="J549" s="8" t="s">
        <v>1216</v>
      </c>
      <c r="K549" s="5" t="s">
        <v>1217</v>
      </c>
      <c r="L549" s="7" t="s">
        <v>1218</v>
      </c>
      <c r="M549" s="9">
        <v>407901</v>
      </c>
      <c r="N549" s="5" t="s">
        <v>41</v>
      </c>
      <c r="O549" s="31">
        <v>43041.6799226505</v>
      </c>
      <c r="P549" s="32">
        <v>43041.6860347222</v>
      </c>
      <c r="Q549" s="28" t="s">
        <v>1214</v>
      </c>
      <c r="R549" s="29" t="s">
        <v>1994</v>
      </c>
      <c r="S549" s="28" t="s">
        <v>59</v>
      </c>
      <c r="T549" s="28" t="s">
        <v>661</v>
      </c>
      <c r="U549" s="5" t="s">
        <v>378</v>
      </c>
      <c r="V549" s="28" t="s">
        <v>1218</v>
      </c>
      <c r="W549" s="7" t="s">
        <v>619</v>
      </c>
      <c r="X549" s="7" t="s">
        <v>212</v>
      </c>
      <c r="Y549" s="5" t="s">
        <v>64</v>
      </c>
      <c r="Z549" s="5" t="s">
        <v>38</v>
      </c>
      <c r="AA549" s="6" t="s">
        <v>38</v>
      </c>
      <c r="AB549" s="6" t="s">
        <v>38</v>
      </c>
      <c r="AC549" s="6" t="s">
        <v>38</v>
      </c>
      <c r="AD549" s="6" t="s">
        <v>38</v>
      </c>
      <c r="AE549" s="6" t="s">
        <v>38</v>
      </c>
    </row>
    <row r="550">
      <c r="A550" s="30" t="s">
        <v>1222</v>
      </c>
      <c r="B550" s="6" t="s">
        <v>1221</v>
      </c>
      <c r="C550" s="6" t="s">
        <v>1198</v>
      </c>
      <c r="D550" s="7" t="s">
        <v>100</v>
      </c>
      <c r="E550" s="28" t="s">
        <v>101</v>
      </c>
      <c r="F550" s="5" t="s">
        <v>22</v>
      </c>
      <c r="G550" s="6" t="s">
        <v>53</v>
      </c>
      <c r="H550" s="6" t="s">
        <v>38</v>
      </c>
      <c r="I550" s="6" t="s">
        <v>38</v>
      </c>
      <c r="J550" s="8" t="s">
        <v>1216</v>
      </c>
      <c r="K550" s="5" t="s">
        <v>1217</v>
      </c>
      <c r="L550" s="7" t="s">
        <v>1218</v>
      </c>
      <c r="M550" s="9">
        <v>408001</v>
      </c>
      <c r="N550" s="5" t="s">
        <v>57</v>
      </c>
      <c r="O550" s="31">
        <v>43041.6799345255</v>
      </c>
      <c r="Q550" s="28" t="s">
        <v>1220</v>
      </c>
      <c r="R550" s="29" t="s">
        <v>38</v>
      </c>
      <c r="S550" s="28" t="s">
        <v>59</v>
      </c>
      <c r="T550" s="28" t="s">
        <v>661</v>
      </c>
      <c r="U550" s="5" t="s">
        <v>378</v>
      </c>
      <c r="V550" s="28" t="s">
        <v>1218</v>
      </c>
      <c r="W550" s="7" t="s">
        <v>622</v>
      </c>
      <c r="X550" s="7" t="s">
        <v>212</v>
      </c>
      <c r="Y550" s="5" t="s">
        <v>64</v>
      </c>
      <c r="Z550" s="5" t="s">
        <v>38</v>
      </c>
      <c r="AA550" s="6" t="s">
        <v>38</v>
      </c>
      <c r="AB550" s="6" t="s">
        <v>38</v>
      </c>
      <c r="AC550" s="6" t="s">
        <v>38</v>
      </c>
      <c r="AD550" s="6" t="s">
        <v>38</v>
      </c>
      <c r="AE550" s="6" t="s">
        <v>38</v>
      </c>
    </row>
    <row r="551">
      <c r="A551" s="28" t="s">
        <v>1225</v>
      </c>
      <c r="B551" s="6" t="s">
        <v>1224</v>
      </c>
      <c r="C551" s="6" t="s">
        <v>1198</v>
      </c>
      <c r="D551" s="7" t="s">
        <v>100</v>
      </c>
      <c r="E551" s="28" t="s">
        <v>101</v>
      </c>
      <c r="F551" s="5" t="s">
        <v>22</v>
      </c>
      <c r="G551" s="6" t="s">
        <v>53</v>
      </c>
      <c r="H551" s="6" t="s">
        <v>38</v>
      </c>
      <c r="I551" s="6" t="s">
        <v>38</v>
      </c>
      <c r="J551" s="8" t="s">
        <v>1216</v>
      </c>
      <c r="K551" s="5" t="s">
        <v>1217</v>
      </c>
      <c r="L551" s="7" t="s">
        <v>1218</v>
      </c>
      <c r="M551" s="9">
        <v>408101</v>
      </c>
      <c r="N551" s="5" t="s">
        <v>41</v>
      </c>
      <c r="O551" s="31">
        <v>43041.6799460648</v>
      </c>
      <c r="P551" s="32">
        <v>43041.686034919</v>
      </c>
      <c r="Q551" s="28" t="s">
        <v>1223</v>
      </c>
      <c r="R551" s="29" t="s">
        <v>1995</v>
      </c>
      <c r="S551" s="28" t="s">
        <v>59</v>
      </c>
      <c r="T551" s="28" t="s">
        <v>1226</v>
      </c>
      <c r="U551" s="5" t="s">
        <v>117</v>
      </c>
      <c r="V551" s="28" t="s">
        <v>1218</v>
      </c>
      <c r="W551" s="7" t="s">
        <v>1227</v>
      </c>
      <c r="X551" s="7" t="s">
        <v>212</v>
      </c>
      <c r="Y551" s="5" t="s">
        <v>64</v>
      </c>
      <c r="Z551" s="5" t="s">
        <v>38</v>
      </c>
      <c r="AA551" s="6" t="s">
        <v>38</v>
      </c>
      <c r="AB551" s="6" t="s">
        <v>38</v>
      </c>
      <c r="AC551" s="6" t="s">
        <v>38</v>
      </c>
      <c r="AD551" s="6" t="s">
        <v>38</v>
      </c>
      <c r="AE551" s="6" t="s">
        <v>38</v>
      </c>
    </row>
    <row r="552">
      <c r="A552" s="28" t="s">
        <v>1230</v>
      </c>
      <c r="B552" s="6" t="s">
        <v>1229</v>
      </c>
      <c r="C552" s="6" t="s">
        <v>1246</v>
      </c>
      <c r="D552" s="7" t="s">
        <v>100</v>
      </c>
      <c r="E552" s="28" t="s">
        <v>101</v>
      </c>
      <c r="F552" s="5" t="s">
        <v>22</v>
      </c>
      <c r="G552" s="6" t="s">
        <v>53</v>
      </c>
      <c r="H552" s="6" t="s">
        <v>38</v>
      </c>
      <c r="I552" s="6" t="s">
        <v>38</v>
      </c>
      <c r="J552" s="8" t="s">
        <v>1216</v>
      </c>
      <c r="K552" s="5" t="s">
        <v>1217</v>
      </c>
      <c r="L552" s="7" t="s">
        <v>1218</v>
      </c>
      <c r="M552" s="9">
        <v>408201</v>
      </c>
      <c r="N552" s="5" t="s">
        <v>70</v>
      </c>
      <c r="O552" s="31">
        <v>43041.6799587963</v>
      </c>
      <c r="P552" s="32">
        <v>43041.6860349537</v>
      </c>
      <c r="Q552" s="28" t="s">
        <v>1228</v>
      </c>
      <c r="R552" s="29" t="s">
        <v>38</v>
      </c>
      <c r="S552" s="28" t="s">
        <v>59</v>
      </c>
      <c r="T552" s="28" t="s">
        <v>1226</v>
      </c>
      <c r="U552" s="5" t="s">
        <v>117</v>
      </c>
      <c r="V552" s="28" t="s">
        <v>1218</v>
      </c>
      <c r="W552" s="7" t="s">
        <v>1231</v>
      </c>
      <c r="X552" s="7" t="s">
        <v>212</v>
      </c>
      <c r="Y552" s="5" t="s">
        <v>64</v>
      </c>
      <c r="Z552" s="5" t="s">
        <v>1996</v>
      </c>
      <c r="AA552" s="6" t="s">
        <v>38</v>
      </c>
      <c r="AB552" s="6" t="s">
        <v>38</v>
      </c>
      <c r="AC552" s="6" t="s">
        <v>38</v>
      </c>
      <c r="AD552" s="6" t="s">
        <v>38</v>
      </c>
      <c r="AE552" s="6" t="s">
        <v>38</v>
      </c>
    </row>
    <row r="553">
      <c r="A553" s="28" t="s">
        <v>1234</v>
      </c>
      <c r="B553" s="6" t="s">
        <v>1233</v>
      </c>
      <c r="C553" s="6" t="s">
        <v>1246</v>
      </c>
      <c r="D553" s="7" t="s">
        <v>100</v>
      </c>
      <c r="E553" s="28" t="s">
        <v>101</v>
      </c>
      <c r="F553" s="5" t="s">
        <v>22</v>
      </c>
      <c r="G553" s="6" t="s">
        <v>53</v>
      </c>
      <c r="H553" s="6" t="s">
        <v>38</v>
      </c>
      <c r="I553" s="6" t="s">
        <v>38</v>
      </c>
      <c r="J553" s="8" t="s">
        <v>1216</v>
      </c>
      <c r="K553" s="5" t="s">
        <v>1217</v>
      </c>
      <c r="L553" s="7" t="s">
        <v>1218</v>
      </c>
      <c r="M553" s="9">
        <v>408301</v>
      </c>
      <c r="N553" s="5" t="s">
        <v>70</v>
      </c>
      <c r="O553" s="31">
        <v>43041.679971794</v>
      </c>
      <c r="P553" s="32">
        <v>43041.6860349884</v>
      </c>
      <c r="Q553" s="28" t="s">
        <v>1232</v>
      </c>
      <c r="R553" s="29" t="s">
        <v>38</v>
      </c>
      <c r="S553" s="28" t="s">
        <v>59</v>
      </c>
      <c r="T553" s="28" t="s">
        <v>1226</v>
      </c>
      <c r="U553" s="5" t="s">
        <v>117</v>
      </c>
      <c r="V553" s="28" t="s">
        <v>1218</v>
      </c>
      <c r="W553" s="7" t="s">
        <v>1235</v>
      </c>
      <c r="X553" s="7" t="s">
        <v>212</v>
      </c>
      <c r="Y553" s="5" t="s">
        <v>64</v>
      </c>
      <c r="Z553" s="5" t="s">
        <v>1996</v>
      </c>
      <c r="AA553" s="6" t="s">
        <v>38</v>
      </c>
      <c r="AB553" s="6" t="s">
        <v>38</v>
      </c>
      <c r="AC553" s="6" t="s">
        <v>38</v>
      </c>
      <c r="AD553" s="6" t="s">
        <v>38</v>
      </c>
      <c r="AE553" s="6" t="s">
        <v>38</v>
      </c>
    </row>
    <row r="554">
      <c r="A554" s="28" t="s">
        <v>1238</v>
      </c>
      <c r="B554" s="6" t="s">
        <v>1237</v>
      </c>
      <c r="C554" s="6" t="s">
        <v>1246</v>
      </c>
      <c r="D554" s="7" t="s">
        <v>100</v>
      </c>
      <c r="E554" s="28" t="s">
        <v>101</v>
      </c>
      <c r="F554" s="5" t="s">
        <v>22</v>
      </c>
      <c r="G554" s="6" t="s">
        <v>53</v>
      </c>
      <c r="H554" s="6" t="s">
        <v>38</v>
      </c>
      <c r="I554" s="6" t="s">
        <v>38</v>
      </c>
      <c r="J554" s="8" t="s">
        <v>1216</v>
      </c>
      <c r="K554" s="5" t="s">
        <v>1217</v>
      </c>
      <c r="L554" s="7" t="s">
        <v>1218</v>
      </c>
      <c r="M554" s="9">
        <v>408401</v>
      </c>
      <c r="N554" s="5" t="s">
        <v>70</v>
      </c>
      <c r="O554" s="31">
        <v>43041.6799832986</v>
      </c>
      <c r="P554" s="32">
        <v>43041.6860350694</v>
      </c>
      <c r="Q554" s="28" t="s">
        <v>1236</v>
      </c>
      <c r="R554" s="29" t="s">
        <v>38</v>
      </c>
      <c r="S554" s="28" t="s">
        <v>59</v>
      </c>
      <c r="T554" s="28" t="s">
        <v>1226</v>
      </c>
      <c r="U554" s="5" t="s">
        <v>117</v>
      </c>
      <c r="V554" s="28" t="s">
        <v>1218</v>
      </c>
      <c r="W554" s="7" t="s">
        <v>1239</v>
      </c>
      <c r="X554" s="7" t="s">
        <v>212</v>
      </c>
      <c r="Y554" s="5" t="s">
        <v>64</v>
      </c>
      <c r="Z554" s="5" t="s">
        <v>1996</v>
      </c>
      <c r="AA554" s="6" t="s">
        <v>38</v>
      </c>
      <c r="AB554" s="6" t="s">
        <v>38</v>
      </c>
      <c r="AC554" s="6" t="s">
        <v>38</v>
      </c>
      <c r="AD554" s="6" t="s">
        <v>38</v>
      </c>
      <c r="AE554" s="6" t="s">
        <v>38</v>
      </c>
    </row>
    <row r="555">
      <c r="A555" s="28" t="s">
        <v>1242</v>
      </c>
      <c r="B555" s="6" t="s">
        <v>1241</v>
      </c>
      <c r="C555" s="6" t="s">
        <v>1246</v>
      </c>
      <c r="D555" s="7" t="s">
        <v>100</v>
      </c>
      <c r="E555" s="28" t="s">
        <v>101</v>
      </c>
      <c r="F555" s="5" t="s">
        <v>22</v>
      </c>
      <c r="G555" s="6" t="s">
        <v>53</v>
      </c>
      <c r="H555" s="6" t="s">
        <v>38</v>
      </c>
      <c r="I555" s="6" t="s">
        <v>38</v>
      </c>
      <c r="J555" s="8" t="s">
        <v>1216</v>
      </c>
      <c r="K555" s="5" t="s">
        <v>1217</v>
      </c>
      <c r="L555" s="7" t="s">
        <v>1218</v>
      </c>
      <c r="M555" s="9">
        <v>408501</v>
      </c>
      <c r="N555" s="5" t="s">
        <v>41</v>
      </c>
      <c r="O555" s="31">
        <v>43041.6799959838</v>
      </c>
      <c r="P555" s="32">
        <v>43041.6860351505</v>
      </c>
      <c r="Q555" s="28" t="s">
        <v>1240</v>
      </c>
      <c r="R555" s="29" t="s">
        <v>1997</v>
      </c>
      <c r="S555" s="28" t="s">
        <v>59</v>
      </c>
      <c r="T555" s="28" t="s">
        <v>1226</v>
      </c>
      <c r="U555" s="5" t="s">
        <v>117</v>
      </c>
      <c r="V555" s="28" t="s">
        <v>1218</v>
      </c>
      <c r="W555" s="7" t="s">
        <v>1243</v>
      </c>
      <c r="X555" s="7" t="s">
        <v>212</v>
      </c>
      <c r="Y555" s="5" t="s">
        <v>64</v>
      </c>
      <c r="Z555" s="5" t="s">
        <v>38</v>
      </c>
      <c r="AA555" s="6" t="s">
        <v>38</v>
      </c>
      <c r="AB555" s="6" t="s">
        <v>38</v>
      </c>
      <c r="AC555" s="6" t="s">
        <v>38</v>
      </c>
      <c r="AD555" s="6" t="s">
        <v>38</v>
      </c>
      <c r="AE555" s="6" t="s">
        <v>38</v>
      </c>
    </row>
    <row r="556">
      <c r="A556" s="28" t="s">
        <v>1247</v>
      </c>
      <c r="B556" s="6" t="s">
        <v>1245</v>
      </c>
      <c r="C556" s="6" t="s">
        <v>1198</v>
      </c>
      <c r="D556" s="7" t="s">
        <v>100</v>
      </c>
      <c r="E556" s="28" t="s">
        <v>101</v>
      </c>
      <c r="F556" s="5" t="s">
        <v>22</v>
      </c>
      <c r="G556" s="6" t="s">
        <v>53</v>
      </c>
      <c r="H556" s="6" t="s">
        <v>38</v>
      </c>
      <c r="I556" s="6" t="s">
        <v>38</v>
      </c>
      <c r="J556" s="8" t="s">
        <v>1216</v>
      </c>
      <c r="K556" s="5" t="s">
        <v>1217</v>
      </c>
      <c r="L556" s="7" t="s">
        <v>1218</v>
      </c>
      <c r="M556" s="9">
        <v>408601</v>
      </c>
      <c r="N556" s="5" t="s">
        <v>41</v>
      </c>
      <c r="O556" s="31">
        <v>43041.6800078356</v>
      </c>
      <c r="P556" s="32">
        <v>43041.6860351852</v>
      </c>
      <c r="Q556" s="28" t="s">
        <v>1244</v>
      </c>
      <c r="R556" s="29" t="s">
        <v>1998</v>
      </c>
      <c r="S556" s="28" t="s">
        <v>59</v>
      </c>
      <c r="T556" s="28" t="s">
        <v>1226</v>
      </c>
      <c r="U556" s="5" t="s">
        <v>117</v>
      </c>
      <c r="V556" s="28" t="s">
        <v>1218</v>
      </c>
      <c r="W556" s="7" t="s">
        <v>1248</v>
      </c>
      <c r="X556" s="7" t="s">
        <v>212</v>
      </c>
      <c r="Y556" s="5" t="s">
        <v>64</v>
      </c>
      <c r="Z556" s="5" t="s">
        <v>38</v>
      </c>
      <c r="AA556" s="6" t="s">
        <v>38</v>
      </c>
      <c r="AB556" s="6" t="s">
        <v>38</v>
      </c>
      <c r="AC556" s="6" t="s">
        <v>38</v>
      </c>
      <c r="AD556" s="6" t="s">
        <v>38</v>
      </c>
      <c r="AE556" s="6" t="s">
        <v>38</v>
      </c>
    </row>
    <row r="557">
      <c r="A557" s="30" t="s">
        <v>985</v>
      </c>
      <c r="B557" s="6" t="s">
        <v>984</v>
      </c>
      <c r="C557" s="6" t="s">
        <v>706</v>
      </c>
      <c r="D557" s="7" t="s">
        <v>100</v>
      </c>
      <c r="E557" s="28" t="s">
        <v>101</v>
      </c>
      <c r="F557" s="5" t="s">
        <v>22</v>
      </c>
      <c r="G557" s="6" t="s">
        <v>38</v>
      </c>
      <c r="H557" s="6" t="s">
        <v>38</v>
      </c>
      <c r="I557" s="6" t="s">
        <v>38</v>
      </c>
      <c r="J557" s="8" t="s">
        <v>974</v>
      </c>
      <c r="K557" s="5" t="s">
        <v>975</v>
      </c>
      <c r="L557" s="7" t="s">
        <v>976</v>
      </c>
      <c r="M557" s="9">
        <v>401701</v>
      </c>
      <c r="N557" s="5" t="s">
        <v>57</v>
      </c>
      <c r="O557" s="31">
        <v>43041.6800202199</v>
      </c>
      <c r="Q557" s="28" t="s">
        <v>983</v>
      </c>
      <c r="R557" s="29" t="s">
        <v>38</v>
      </c>
      <c r="S557" s="28" t="s">
        <v>59</v>
      </c>
      <c r="T557" s="28" t="s">
        <v>982</v>
      </c>
      <c r="U557" s="5" t="s">
        <v>117</v>
      </c>
      <c r="V557" s="28" t="s">
        <v>976</v>
      </c>
      <c r="W557" s="7" t="s">
        <v>667</v>
      </c>
      <c r="X557" s="7" t="s">
        <v>212</v>
      </c>
      <c r="Y557" s="5" t="s">
        <v>64</v>
      </c>
      <c r="Z557" s="5" t="s">
        <v>38</v>
      </c>
      <c r="AA557" s="6" t="s">
        <v>38</v>
      </c>
      <c r="AB557" s="6" t="s">
        <v>38</v>
      </c>
      <c r="AC557" s="6" t="s">
        <v>38</v>
      </c>
      <c r="AD557" s="6" t="s">
        <v>38</v>
      </c>
      <c r="AE557" s="6" t="s">
        <v>38</v>
      </c>
    </row>
    <row r="558">
      <c r="A558" s="28" t="s">
        <v>981</v>
      </c>
      <c r="B558" s="6" t="s">
        <v>980</v>
      </c>
      <c r="C558" s="6" t="s">
        <v>1966</v>
      </c>
      <c r="D558" s="7" t="s">
        <v>100</v>
      </c>
      <c r="E558" s="28" t="s">
        <v>101</v>
      </c>
      <c r="F558" s="5" t="s">
        <v>22</v>
      </c>
      <c r="G558" s="6" t="s">
        <v>38</v>
      </c>
      <c r="H558" s="6" t="s">
        <v>38</v>
      </c>
      <c r="I558" s="6" t="s">
        <v>38</v>
      </c>
      <c r="J558" s="8" t="s">
        <v>974</v>
      </c>
      <c r="K558" s="5" t="s">
        <v>975</v>
      </c>
      <c r="L558" s="7" t="s">
        <v>976</v>
      </c>
      <c r="M558" s="9">
        <v>401601</v>
      </c>
      <c r="N558" s="5" t="s">
        <v>41</v>
      </c>
      <c r="O558" s="31">
        <v>43041.6800333333</v>
      </c>
      <c r="P558" s="32">
        <v>43041.6860353009</v>
      </c>
      <c r="Q558" s="28" t="s">
        <v>979</v>
      </c>
      <c r="R558" s="29" t="s">
        <v>1999</v>
      </c>
      <c r="S558" s="28" t="s">
        <v>59</v>
      </c>
      <c r="T558" s="28" t="s">
        <v>982</v>
      </c>
      <c r="U558" s="5" t="s">
        <v>117</v>
      </c>
      <c r="V558" s="28" t="s">
        <v>976</v>
      </c>
      <c r="W558" s="7" t="s">
        <v>662</v>
      </c>
      <c r="X558" s="7" t="s">
        <v>212</v>
      </c>
      <c r="Y558" s="5" t="s">
        <v>64</v>
      </c>
      <c r="Z558" s="5" t="s">
        <v>38</v>
      </c>
      <c r="AA558" s="6" t="s">
        <v>38</v>
      </c>
      <c r="AB558" s="6" t="s">
        <v>38</v>
      </c>
      <c r="AC558" s="6" t="s">
        <v>38</v>
      </c>
      <c r="AD558" s="6" t="s">
        <v>38</v>
      </c>
      <c r="AE558" s="6" t="s">
        <v>38</v>
      </c>
    </row>
    <row r="559">
      <c r="A559" s="28" t="s">
        <v>990</v>
      </c>
      <c r="B559" s="6" t="s">
        <v>989</v>
      </c>
      <c r="C559" s="6" t="s">
        <v>706</v>
      </c>
      <c r="D559" s="7" t="s">
        <v>100</v>
      </c>
      <c r="E559" s="28" t="s">
        <v>101</v>
      </c>
      <c r="F559" s="5" t="s">
        <v>22</v>
      </c>
      <c r="G559" s="6" t="s">
        <v>38</v>
      </c>
      <c r="H559" s="6" t="s">
        <v>38</v>
      </c>
      <c r="I559" s="6" t="s">
        <v>38</v>
      </c>
      <c r="J559" s="8" t="s">
        <v>974</v>
      </c>
      <c r="K559" s="5" t="s">
        <v>975</v>
      </c>
      <c r="L559" s="7" t="s">
        <v>976</v>
      </c>
      <c r="M559" s="9">
        <v>401901</v>
      </c>
      <c r="N559" s="5" t="s">
        <v>41</v>
      </c>
      <c r="O559" s="31">
        <v>43041.6800468403</v>
      </c>
      <c r="P559" s="32">
        <v>43041.6860353819</v>
      </c>
      <c r="Q559" s="28" t="s">
        <v>988</v>
      </c>
      <c r="R559" s="29" t="s">
        <v>2000</v>
      </c>
      <c r="S559" s="28" t="s">
        <v>59</v>
      </c>
      <c r="T559" s="28" t="s">
        <v>982</v>
      </c>
      <c r="U559" s="5" t="s">
        <v>117</v>
      </c>
      <c r="V559" s="28" t="s">
        <v>976</v>
      </c>
      <c r="W559" s="7" t="s">
        <v>675</v>
      </c>
      <c r="X559" s="7" t="s">
        <v>212</v>
      </c>
      <c r="Y559" s="5" t="s">
        <v>64</v>
      </c>
      <c r="Z559" s="5" t="s">
        <v>38</v>
      </c>
      <c r="AA559" s="6" t="s">
        <v>38</v>
      </c>
      <c r="AB559" s="6" t="s">
        <v>38</v>
      </c>
      <c r="AC559" s="6" t="s">
        <v>38</v>
      </c>
      <c r="AD559" s="6" t="s">
        <v>38</v>
      </c>
      <c r="AE559" s="6" t="s">
        <v>38</v>
      </c>
    </row>
    <row r="560">
      <c r="A560" s="28" t="s">
        <v>1131</v>
      </c>
      <c r="B560" s="6" t="s">
        <v>1130</v>
      </c>
      <c r="C560" s="6" t="s">
        <v>449</v>
      </c>
      <c r="D560" s="7" t="s">
        <v>100</v>
      </c>
      <c r="E560" s="28" t="s">
        <v>101</v>
      </c>
      <c r="F560" s="5" t="s">
        <v>22</v>
      </c>
      <c r="G560" s="6" t="s">
        <v>53</v>
      </c>
      <c r="H560" s="6" t="s">
        <v>38</v>
      </c>
      <c r="I560" s="6" t="s">
        <v>38</v>
      </c>
      <c r="J560" s="8" t="s">
        <v>974</v>
      </c>
      <c r="K560" s="5" t="s">
        <v>975</v>
      </c>
      <c r="L560" s="7" t="s">
        <v>976</v>
      </c>
      <c r="M560" s="9">
        <v>405801</v>
      </c>
      <c r="N560" s="5" t="s">
        <v>70</v>
      </c>
      <c r="O560" s="31">
        <v>43041.6800610764</v>
      </c>
      <c r="P560" s="32">
        <v>43041.6860354167</v>
      </c>
      <c r="Q560" s="28" t="s">
        <v>1129</v>
      </c>
      <c r="R560" s="29" t="s">
        <v>38</v>
      </c>
      <c r="S560" s="28" t="s">
        <v>59</v>
      </c>
      <c r="T560" s="28" t="s">
        <v>982</v>
      </c>
      <c r="U560" s="5" t="s">
        <v>117</v>
      </c>
      <c r="V560" s="28" t="s">
        <v>976</v>
      </c>
      <c r="W560" s="7" t="s">
        <v>680</v>
      </c>
      <c r="X560" s="7" t="s">
        <v>212</v>
      </c>
      <c r="Y560" s="5" t="s">
        <v>64</v>
      </c>
      <c r="Z560" s="5" t="s">
        <v>978</v>
      </c>
      <c r="AA560" s="6" t="s">
        <v>38</v>
      </c>
      <c r="AB560" s="6" t="s">
        <v>38</v>
      </c>
      <c r="AC560" s="6" t="s">
        <v>38</v>
      </c>
      <c r="AD560" s="6" t="s">
        <v>38</v>
      </c>
      <c r="AE560" s="6" t="s">
        <v>38</v>
      </c>
    </row>
    <row r="561">
      <c r="A561" s="28" t="s">
        <v>1134</v>
      </c>
      <c r="B561" s="6" t="s">
        <v>1133</v>
      </c>
      <c r="C561" s="6" t="s">
        <v>449</v>
      </c>
      <c r="D561" s="7" t="s">
        <v>100</v>
      </c>
      <c r="E561" s="28" t="s">
        <v>101</v>
      </c>
      <c r="F561" s="5" t="s">
        <v>22</v>
      </c>
      <c r="G561" s="6" t="s">
        <v>53</v>
      </c>
      <c r="H561" s="6" t="s">
        <v>38</v>
      </c>
      <c r="I561" s="6" t="s">
        <v>38</v>
      </c>
      <c r="J561" s="8" t="s">
        <v>974</v>
      </c>
      <c r="K561" s="5" t="s">
        <v>975</v>
      </c>
      <c r="L561" s="7" t="s">
        <v>976</v>
      </c>
      <c r="M561" s="9">
        <v>405901</v>
      </c>
      <c r="N561" s="5" t="s">
        <v>70</v>
      </c>
      <c r="O561" s="31">
        <v>43041.6800746528</v>
      </c>
      <c r="P561" s="32">
        <v>43041.6860354977</v>
      </c>
      <c r="Q561" s="28" t="s">
        <v>1132</v>
      </c>
      <c r="R561" s="29" t="s">
        <v>38</v>
      </c>
      <c r="S561" s="28" t="s">
        <v>59</v>
      </c>
      <c r="T561" s="28" t="s">
        <v>363</v>
      </c>
      <c r="U561" s="5" t="s">
        <v>184</v>
      </c>
      <c r="V561" s="28" t="s">
        <v>976</v>
      </c>
      <c r="W561" s="7" t="s">
        <v>1135</v>
      </c>
      <c r="X561" s="7" t="s">
        <v>212</v>
      </c>
      <c r="Y561" s="5" t="s">
        <v>64</v>
      </c>
      <c r="Z561" s="5" t="s">
        <v>978</v>
      </c>
      <c r="AA561" s="6" t="s">
        <v>38</v>
      </c>
      <c r="AB561" s="6" t="s">
        <v>38</v>
      </c>
      <c r="AC561" s="6" t="s">
        <v>38</v>
      </c>
      <c r="AD561" s="6" t="s">
        <v>38</v>
      </c>
      <c r="AE561" s="6" t="s">
        <v>38</v>
      </c>
    </row>
    <row r="562">
      <c r="A562" s="28" t="s">
        <v>197</v>
      </c>
      <c r="B562" s="6" t="s">
        <v>193</v>
      </c>
      <c r="C562" s="6" t="s">
        <v>1162</v>
      </c>
      <c r="D562" s="7" t="s">
        <v>100</v>
      </c>
      <c r="E562" s="28" t="s">
        <v>101</v>
      </c>
      <c r="F562" s="5" t="s">
        <v>22</v>
      </c>
      <c r="G562" s="6" t="s">
        <v>53</v>
      </c>
      <c r="H562" s="6" t="s">
        <v>38</v>
      </c>
      <c r="I562" s="6" t="s">
        <v>38</v>
      </c>
      <c r="J562" s="8" t="s">
        <v>194</v>
      </c>
      <c r="K562" s="5" t="s">
        <v>195</v>
      </c>
      <c r="L562" s="7" t="s">
        <v>196</v>
      </c>
      <c r="M562" s="9">
        <v>383001</v>
      </c>
      <c r="N562" s="5" t="s">
        <v>57</v>
      </c>
      <c r="O562" s="31">
        <v>43041.6800873495</v>
      </c>
      <c r="P562" s="32">
        <v>43041.6860355324</v>
      </c>
      <c r="Q562" s="28" t="s">
        <v>192</v>
      </c>
      <c r="R562" s="29" t="s">
        <v>2001</v>
      </c>
      <c r="S562" s="28" t="s">
        <v>82</v>
      </c>
      <c r="T562" s="28" t="s">
        <v>60</v>
      </c>
      <c r="U562" s="5" t="s">
        <v>61</v>
      </c>
      <c r="V562" s="28" t="s">
        <v>196</v>
      </c>
      <c r="W562" s="7" t="s">
        <v>198</v>
      </c>
      <c r="X562" s="7" t="s">
        <v>212</v>
      </c>
      <c r="Y562" s="5" t="s">
        <v>73</v>
      </c>
      <c r="Z562" s="5" t="s">
        <v>38</v>
      </c>
      <c r="AA562" s="6" t="s">
        <v>38</v>
      </c>
      <c r="AB562" s="6" t="s">
        <v>38</v>
      </c>
      <c r="AC562" s="6" t="s">
        <v>38</v>
      </c>
      <c r="AD562" s="6" t="s">
        <v>38</v>
      </c>
      <c r="AE562" s="6" t="s">
        <v>38</v>
      </c>
    </row>
    <row r="563">
      <c r="A563" s="28" t="s">
        <v>1617</v>
      </c>
      <c r="B563" s="6" t="s">
        <v>1616</v>
      </c>
      <c r="C563" s="6" t="s">
        <v>1608</v>
      </c>
      <c r="D563" s="7" t="s">
        <v>100</v>
      </c>
      <c r="E563" s="28" t="s">
        <v>101</v>
      </c>
      <c r="F563" s="5" t="s">
        <v>22</v>
      </c>
      <c r="G563" s="6" t="s">
        <v>53</v>
      </c>
      <c r="H563" s="6" t="s">
        <v>38</v>
      </c>
      <c r="I563" s="6" t="s">
        <v>38</v>
      </c>
      <c r="J563" s="8" t="s">
        <v>194</v>
      </c>
      <c r="K563" s="5" t="s">
        <v>195</v>
      </c>
      <c r="L563" s="7" t="s">
        <v>196</v>
      </c>
      <c r="M563" s="9">
        <v>419301</v>
      </c>
      <c r="N563" s="5" t="s">
        <v>41</v>
      </c>
      <c r="O563" s="31">
        <v>43041.6800995718</v>
      </c>
      <c r="P563" s="32">
        <v>43041.6860356134</v>
      </c>
      <c r="Q563" s="28" t="s">
        <v>1615</v>
      </c>
      <c r="R563" s="29" t="s">
        <v>2002</v>
      </c>
      <c r="S563" s="28" t="s">
        <v>82</v>
      </c>
      <c r="T563" s="28" t="s">
        <v>1613</v>
      </c>
      <c r="U563" s="5" t="s">
        <v>259</v>
      </c>
      <c r="V563" s="28" t="s">
        <v>196</v>
      </c>
      <c r="W563" s="7" t="s">
        <v>1618</v>
      </c>
      <c r="X563" s="7" t="s">
        <v>212</v>
      </c>
      <c r="Y563" s="5" t="s">
        <v>73</v>
      </c>
      <c r="Z563" s="5" t="s">
        <v>38</v>
      </c>
      <c r="AA563" s="6" t="s">
        <v>38</v>
      </c>
      <c r="AB563" s="6" t="s">
        <v>38</v>
      </c>
      <c r="AC563" s="6" t="s">
        <v>38</v>
      </c>
      <c r="AD563" s="6" t="s">
        <v>38</v>
      </c>
      <c r="AE563" s="6" t="s">
        <v>38</v>
      </c>
    </row>
    <row r="564">
      <c r="A564" s="30" t="s">
        <v>1625</v>
      </c>
      <c r="B564" s="6" t="s">
        <v>1624</v>
      </c>
      <c r="C564" s="6" t="s">
        <v>1608</v>
      </c>
      <c r="D564" s="7" t="s">
        <v>100</v>
      </c>
      <c r="E564" s="28" t="s">
        <v>101</v>
      </c>
      <c r="F564" s="5" t="s">
        <v>22</v>
      </c>
      <c r="G564" s="6" t="s">
        <v>53</v>
      </c>
      <c r="H564" s="6" t="s">
        <v>38</v>
      </c>
      <c r="I564" s="6" t="s">
        <v>38</v>
      </c>
      <c r="J564" s="8" t="s">
        <v>194</v>
      </c>
      <c r="K564" s="5" t="s">
        <v>195</v>
      </c>
      <c r="L564" s="7" t="s">
        <v>196</v>
      </c>
      <c r="M564" s="9">
        <v>419501</v>
      </c>
      <c r="N564" s="5" t="s">
        <v>57</v>
      </c>
      <c r="O564" s="31">
        <v>43041.6801115394</v>
      </c>
      <c r="Q564" s="28" t="s">
        <v>1623</v>
      </c>
      <c r="R564" s="29" t="s">
        <v>38</v>
      </c>
      <c r="S564" s="28" t="s">
        <v>82</v>
      </c>
      <c r="T564" s="28" t="s">
        <v>1613</v>
      </c>
      <c r="U564" s="5" t="s">
        <v>259</v>
      </c>
      <c r="V564" s="28" t="s">
        <v>196</v>
      </c>
      <c r="W564" s="7" t="s">
        <v>383</v>
      </c>
      <c r="X564" s="7" t="s">
        <v>212</v>
      </c>
      <c r="Y564" s="5" t="s">
        <v>73</v>
      </c>
      <c r="Z564" s="5" t="s">
        <v>38</v>
      </c>
      <c r="AA564" s="6" t="s">
        <v>38</v>
      </c>
      <c r="AB564" s="6" t="s">
        <v>38</v>
      </c>
      <c r="AC564" s="6" t="s">
        <v>38</v>
      </c>
      <c r="AD564" s="6" t="s">
        <v>38</v>
      </c>
      <c r="AE564" s="6" t="s">
        <v>38</v>
      </c>
    </row>
    <row r="565">
      <c r="A565" s="28" t="s">
        <v>781</v>
      </c>
      <c r="B565" s="6" t="s">
        <v>779</v>
      </c>
      <c r="C565" s="6" t="s">
        <v>2003</v>
      </c>
      <c r="D565" s="7" t="s">
        <v>100</v>
      </c>
      <c r="E565" s="28" t="s">
        <v>101</v>
      </c>
      <c r="F565" s="5" t="s">
        <v>22</v>
      </c>
      <c r="G565" s="6" t="s">
        <v>53</v>
      </c>
      <c r="H565" s="6" t="s">
        <v>38</v>
      </c>
      <c r="I565" s="6" t="s">
        <v>38</v>
      </c>
      <c r="J565" s="8" t="s">
        <v>721</v>
      </c>
      <c r="K565" s="5" t="s">
        <v>722</v>
      </c>
      <c r="L565" s="7" t="s">
        <v>723</v>
      </c>
      <c r="M565" s="9">
        <v>396301</v>
      </c>
      <c r="N565" s="5" t="s">
        <v>70</v>
      </c>
      <c r="O565" s="31">
        <v>43041.6801242708</v>
      </c>
      <c r="P565" s="32">
        <v>43041.6860357292</v>
      </c>
      <c r="Q565" s="28" t="s">
        <v>778</v>
      </c>
      <c r="R565" s="29" t="s">
        <v>38</v>
      </c>
      <c r="S565" s="28" t="s">
        <v>82</v>
      </c>
      <c r="T565" s="28" t="s">
        <v>363</v>
      </c>
      <c r="U565" s="5" t="s">
        <v>61</v>
      </c>
      <c r="V565" s="28" t="s">
        <v>723</v>
      </c>
      <c r="W565" s="7" t="s">
        <v>782</v>
      </c>
      <c r="X565" s="7" t="s">
        <v>212</v>
      </c>
      <c r="Y565" s="5" t="s">
        <v>73</v>
      </c>
      <c r="Z565" s="5" t="s">
        <v>2004</v>
      </c>
      <c r="AA565" s="6" t="s">
        <v>38</v>
      </c>
      <c r="AB565" s="6" t="s">
        <v>38</v>
      </c>
      <c r="AC565" s="6" t="s">
        <v>38</v>
      </c>
      <c r="AD565" s="6" t="s">
        <v>38</v>
      </c>
      <c r="AE565" s="6" t="s">
        <v>38</v>
      </c>
    </row>
    <row r="566">
      <c r="A566" s="28" t="s">
        <v>784</v>
      </c>
      <c r="B566" s="6" t="s">
        <v>779</v>
      </c>
      <c r="C566" s="6" t="s">
        <v>2003</v>
      </c>
      <c r="D566" s="7" t="s">
        <v>100</v>
      </c>
      <c r="E566" s="28" t="s">
        <v>101</v>
      </c>
      <c r="F566" s="5" t="s">
        <v>22</v>
      </c>
      <c r="G566" s="6" t="s">
        <v>53</v>
      </c>
      <c r="H566" s="6" t="s">
        <v>38</v>
      </c>
      <c r="I566" s="6" t="s">
        <v>38</v>
      </c>
      <c r="J566" s="8" t="s">
        <v>721</v>
      </c>
      <c r="K566" s="5" t="s">
        <v>722</v>
      </c>
      <c r="L566" s="7" t="s">
        <v>723</v>
      </c>
      <c r="M566" s="9">
        <v>396401</v>
      </c>
      <c r="N566" s="5" t="s">
        <v>70</v>
      </c>
      <c r="O566" s="31">
        <v>43041.6801357639</v>
      </c>
      <c r="P566" s="32">
        <v>43041.6860357639</v>
      </c>
      <c r="Q566" s="28" t="s">
        <v>783</v>
      </c>
      <c r="R566" s="29" t="s">
        <v>38</v>
      </c>
      <c r="S566" s="28" t="s">
        <v>59</v>
      </c>
      <c r="T566" s="28" t="s">
        <v>363</v>
      </c>
      <c r="U566" s="5" t="s">
        <v>184</v>
      </c>
      <c r="V566" s="28" t="s">
        <v>723</v>
      </c>
      <c r="W566" s="7" t="s">
        <v>785</v>
      </c>
      <c r="X566" s="7" t="s">
        <v>212</v>
      </c>
      <c r="Y566" s="5" t="s">
        <v>119</v>
      </c>
      <c r="Z566" s="5" t="s">
        <v>2004</v>
      </c>
      <c r="AA566" s="6" t="s">
        <v>38</v>
      </c>
      <c r="AB566" s="6" t="s">
        <v>38</v>
      </c>
      <c r="AC566" s="6" t="s">
        <v>38</v>
      </c>
      <c r="AD566" s="6" t="s">
        <v>38</v>
      </c>
      <c r="AE566" s="6" t="s">
        <v>38</v>
      </c>
    </row>
    <row r="567">
      <c r="A567" s="28" t="s">
        <v>724</v>
      </c>
      <c r="B567" s="6" t="s">
        <v>720</v>
      </c>
      <c r="C567" s="6" t="s">
        <v>706</v>
      </c>
      <c r="D567" s="7" t="s">
        <v>100</v>
      </c>
      <c r="E567" s="28" t="s">
        <v>101</v>
      </c>
      <c r="F567" s="5" t="s">
        <v>22</v>
      </c>
      <c r="G567" s="6" t="s">
        <v>38</v>
      </c>
      <c r="H567" s="6" t="s">
        <v>38</v>
      </c>
      <c r="I567" s="6" t="s">
        <v>38</v>
      </c>
      <c r="J567" s="8" t="s">
        <v>721</v>
      </c>
      <c r="K567" s="5" t="s">
        <v>722</v>
      </c>
      <c r="L567" s="7" t="s">
        <v>723</v>
      </c>
      <c r="M567" s="9">
        <v>394901</v>
      </c>
      <c r="N567" s="5" t="s">
        <v>41</v>
      </c>
      <c r="O567" s="31">
        <v>43041.680147419</v>
      </c>
      <c r="P567" s="32">
        <v>43041.6860358449</v>
      </c>
      <c r="Q567" s="28" t="s">
        <v>719</v>
      </c>
      <c r="R567" s="29" t="s">
        <v>2005</v>
      </c>
      <c r="S567" s="28" t="s">
        <v>82</v>
      </c>
      <c r="T567" s="28" t="s">
        <v>363</v>
      </c>
      <c r="U567" s="5" t="s">
        <v>61</v>
      </c>
      <c r="V567" s="28" t="s">
        <v>723</v>
      </c>
      <c r="W567" s="7" t="s">
        <v>725</v>
      </c>
      <c r="X567" s="7" t="s">
        <v>212</v>
      </c>
      <c r="Y567" s="5" t="s">
        <v>73</v>
      </c>
      <c r="Z567" s="5" t="s">
        <v>38</v>
      </c>
      <c r="AA567" s="6" t="s">
        <v>38</v>
      </c>
      <c r="AB567" s="6" t="s">
        <v>38</v>
      </c>
      <c r="AC567" s="6" t="s">
        <v>38</v>
      </c>
      <c r="AD567" s="6" t="s">
        <v>38</v>
      </c>
      <c r="AE567" s="6" t="s">
        <v>38</v>
      </c>
    </row>
    <row r="568">
      <c r="A568" s="28" t="s">
        <v>727</v>
      </c>
      <c r="B568" s="6" t="s">
        <v>720</v>
      </c>
      <c r="C568" s="6" t="s">
        <v>706</v>
      </c>
      <c r="D568" s="7" t="s">
        <v>100</v>
      </c>
      <c r="E568" s="28" t="s">
        <v>101</v>
      </c>
      <c r="F568" s="5" t="s">
        <v>22</v>
      </c>
      <c r="G568" s="6" t="s">
        <v>38</v>
      </c>
      <c r="H568" s="6" t="s">
        <v>38</v>
      </c>
      <c r="I568" s="6" t="s">
        <v>38</v>
      </c>
      <c r="J568" s="8" t="s">
        <v>721</v>
      </c>
      <c r="K568" s="5" t="s">
        <v>722</v>
      </c>
      <c r="L568" s="7" t="s">
        <v>723</v>
      </c>
      <c r="M568" s="9">
        <v>395001</v>
      </c>
      <c r="N568" s="5" t="s">
        <v>41</v>
      </c>
      <c r="O568" s="31">
        <v>43041.6801611458</v>
      </c>
      <c r="P568" s="32">
        <v>43041.6860358796</v>
      </c>
      <c r="Q568" s="28" t="s">
        <v>726</v>
      </c>
      <c r="R568" s="29" t="s">
        <v>2006</v>
      </c>
      <c r="S568" s="28" t="s">
        <v>59</v>
      </c>
      <c r="T568" s="28" t="s">
        <v>363</v>
      </c>
      <c r="U568" s="5" t="s">
        <v>184</v>
      </c>
      <c r="V568" s="28" t="s">
        <v>723</v>
      </c>
      <c r="W568" s="7" t="s">
        <v>728</v>
      </c>
      <c r="X568" s="7" t="s">
        <v>212</v>
      </c>
      <c r="Y568" s="5" t="s">
        <v>119</v>
      </c>
      <c r="Z568" s="5" t="s">
        <v>38</v>
      </c>
      <c r="AA568" s="6" t="s">
        <v>38</v>
      </c>
      <c r="AB568" s="6" t="s">
        <v>38</v>
      </c>
      <c r="AC568" s="6" t="s">
        <v>38</v>
      </c>
      <c r="AD568" s="6" t="s">
        <v>38</v>
      </c>
      <c r="AE568" s="6" t="s">
        <v>38</v>
      </c>
    </row>
    <row r="569">
      <c r="A569" s="28" t="s">
        <v>1251</v>
      </c>
      <c r="B569" s="6" t="s">
        <v>1250</v>
      </c>
      <c r="C569" s="6" t="s">
        <v>1246</v>
      </c>
      <c r="D569" s="7" t="s">
        <v>100</v>
      </c>
      <c r="E569" s="28" t="s">
        <v>101</v>
      </c>
      <c r="F569" s="5" t="s">
        <v>22</v>
      </c>
      <c r="G569" s="6" t="s">
        <v>53</v>
      </c>
      <c r="H569" s="6" t="s">
        <v>38</v>
      </c>
      <c r="I569" s="6" t="s">
        <v>38</v>
      </c>
      <c r="J569" s="8" t="s">
        <v>737</v>
      </c>
      <c r="K569" s="5" t="s">
        <v>738</v>
      </c>
      <c r="L569" s="7" t="s">
        <v>739</v>
      </c>
      <c r="M569" s="9">
        <v>408701</v>
      </c>
      <c r="N569" s="5" t="s">
        <v>70</v>
      </c>
      <c r="O569" s="31">
        <v>43041.6801750347</v>
      </c>
      <c r="P569" s="32">
        <v>43041.6860359607</v>
      </c>
      <c r="Q569" s="28" t="s">
        <v>1249</v>
      </c>
      <c r="R569" s="29" t="s">
        <v>38</v>
      </c>
      <c r="S569" s="28" t="s">
        <v>82</v>
      </c>
      <c r="T569" s="28" t="s">
        <v>740</v>
      </c>
      <c r="U569" s="5" t="s">
        <v>378</v>
      </c>
      <c r="V569" s="28" t="s">
        <v>741</v>
      </c>
      <c r="W569" s="7" t="s">
        <v>1252</v>
      </c>
      <c r="X569" s="7" t="s">
        <v>212</v>
      </c>
      <c r="Y569" s="5" t="s">
        <v>73</v>
      </c>
      <c r="Z569" s="5" t="s">
        <v>743</v>
      </c>
      <c r="AA569" s="6" t="s">
        <v>38</v>
      </c>
      <c r="AB569" s="6" t="s">
        <v>38</v>
      </c>
      <c r="AC569" s="6" t="s">
        <v>38</v>
      </c>
      <c r="AD569" s="6" t="s">
        <v>38</v>
      </c>
      <c r="AE569" s="6" t="s">
        <v>38</v>
      </c>
    </row>
    <row r="570">
      <c r="A570" s="28" t="s">
        <v>1282</v>
      </c>
      <c r="B570" s="6" t="s">
        <v>1281</v>
      </c>
      <c r="C570" s="6" t="s">
        <v>2007</v>
      </c>
      <c r="D570" s="7" t="s">
        <v>100</v>
      </c>
      <c r="E570" s="28" t="s">
        <v>101</v>
      </c>
      <c r="F570" s="5" t="s">
        <v>22</v>
      </c>
      <c r="G570" s="6" t="s">
        <v>38</v>
      </c>
      <c r="H570" s="6" t="s">
        <v>38</v>
      </c>
      <c r="I570" s="6" t="s">
        <v>38</v>
      </c>
      <c r="J570" s="8" t="s">
        <v>737</v>
      </c>
      <c r="K570" s="5" t="s">
        <v>738</v>
      </c>
      <c r="L570" s="7" t="s">
        <v>739</v>
      </c>
      <c r="M570" s="9">
        <v>409701</v>
      </c>
      <c r="N570" s="5" t="s">
        <v>70</v>
      </c>
      <c r="O570" s="31">
        <v>43041.6801873495</v>
      </c>
      <c r="P570" s="32">
        <v>43041.6860359954</v>
      </c>
      <c r="Q570" s="28" t="s">
        <v>1280</v>
      </c>
      <c r="R570" s="29" t="s">
        <v>38</v>
      </c>
      <c r="S570" s="28" t="s">
        <v>82</v>
      </c>
      <c r="T570" s="28" t="s">
        <v>740</v>
      </c>
      <c r="U570" s="5" t="s">
        <v>378</v>
      </c>
      <c r="V570" s="28" t="s">
        <v>741</v>
      </c>
      <c r="W570" s="7" t="s">
        <v>1283</v>
      </c>
      <c r="X570" s="7" t="s">
        <v>212</v>
      </c>
      <c r="Y570" s="5" t="s">
        <v>73</v>
      </c>
      <c r="Z570" s="5" t="s">
        <v>743</v>
      </c>
      <c r="AA570" s="6" t="s">
        <v>38</v>
      </c>
      <c r="AB570" s="6" t="s">
        <v>38</v>
      </c>
      <c r="AC570" s="6" t="s">
        <v>38</v>
      </c>
      <c r="AD570" s="6" t="s">
        <v>38</v>
      </c>
      <c r="AE570" s="6" t="s">
        <v>38</v>
      </c>
    </row>
    <row r="571">
      <c r="A571" s="28" t="s">
        <v>1353</v>
      </c>
      <c r="B571" s="6" t="s">
        <v>1352</v>
      </c>
      <c r="C571" s="6" t="s">
        <v>1293</v>
      </c>
      <c r="D571" s="7" t="s">
        <v>100</v>
      </c>
      <c r="E571" s="28" t="s">
        <v>101</v>
      </c>
      <c r="F571" s="5" t="s">
        <v>22</v>
      </c>
      <c r="G571" s="6" t="s">
        <v>53</v>
      </c>
      <c r="H571" s="6" t="s">
        <v>38</v>
      </c>
      <c r="I571" s="6" t="s">
        <v>38</v>
      </c>
      <c r="J571" s="8" t="s">
        <v>737</v>
      </c>
      <c r="K571" s="5" t="s">
        <v>738</v>
      </c>
      <c r="L571" s="7" t="s">
        <v>739</v>
      </c>
      <c r="M571" s="9">
        <v>411401</v>
      </c>
      <c r="N571" s="5" t="s">
        <v>41</v>
      </c>
      <c r="O571" s="31">
        <v>43041.6801991088</v>
      </c>
      <c r="P571" s="32">
        <v>43041.6860360764</v>
      </c>
      <c r="Q571" s="28" t="s">
        <v>1351</v>
      </c>
      <c r="R571" s="29" t="s">
        <v>2008</v>
      </c>
      <c r="S571" s="28" t="s">
        <v>82</v>
      </c>
      <c r="T571" s="28" t="s">
        <v>183</v>
      </c>
      <c r="U571" s="5" t="s">
        <v>61</v>
      </c>
      <c r="V571" s="28" t="s">
        <v>741</v>
      </c>
      <c r="W571" s="7" t="s">
        <v>1354</v>
      </c>
      <c r="X571" s="7" t="s">
        <v>212</v>
      </c>
      <c r="Y571" s="5" t="s">
        <v>73</v>
      </c>
      <c r="Z571" s="5" t="s">
        <v>38</v>
      </c>
      <c r="AA571" s="6" t="s">
        <v>38</v>
      </c>
      <c r="AB571" s="6" t="s">
        <v>38</v>
      </c>
      <c r="AC571" s="6" t="s">
        <v>38</v>
      </c>
      <c r="AD571" s="6" t="s">
        <v>38</v>
      </c>
      <c r="AE571" s="6" t="s">
        <v>38</v>
      </c>
    </row>
    <row r="572">
      <c r="A572" s="28" t="s">
        <v>1356</v>
      </c>
      <c r="B572" s="6" t="s">
        <v>1352</v>
      </c>
      <c r="C572" s="6" t="s">
        <v>1293</v>
      </c>
      <c r="D572" s="7" t="s">
        <v>100</v>
      </c>
      <c r="E572" s="28" t="s">
        <v>101</v>
      </c>
      <c r="F572" s="5" t="s">
        <v>22</v>
      </c>
      <c r="G572" s="6" t="s">
        <v>53</v>
      </c>
      <c r="H572" s="6" t="s">
        <v>38</v>
      </c>
      <c r="I572" s="6" t="s">
        <v>38</v>
      </c>
      <c r="J572" s="8" t="s">
        <v>737</v>
      </c>
      <c r="K572" s="5" t="s">
        <v>738</v>
      </c>
      <c r="L572" s="7" t="s">
        <v>739</v>
      </c>
      <c r="M572" s="9">
        <v>411501</v>
      </c>
      <c r="N572" s="5" t="s">
        <v>41</v>
      </c>
      <c r="O572" s="31">
        <v>43041.6802106134</v>
      </c>
      <c r="P572" s="32">
        <v>43041.6860361111</v>
      </c>
      <c r="Q572" s="28" t="s">
        <v>1355</v>
      </c>
      <c r="R572" s="29" t="s">
        <v>2009</v>
      </c>
      <c r="S572" s="28" t="s">
        <v>59</v>
      </c>
      <c r="T572" s="28" t="s">
        <v>183</v>
      </c>
      <c r="U572" s="5" t="s">
        <v>184</v>
      </c>
      <c r="V572" s="28" t="s">
        <v>741</v>
      </c>
      <c r="W572" s="7" t="s">
        <v>1357</v>
      </c>
      <c r="X572" s="7" t="s">
        <v>212</v>
      </c>
      <c r="Y572" s="5" t="s">
        <v>119</v>
      </c>
      <c r="Z572" s="5" t="s">
        <v>38</v>
      </c>
      <c r="AA572" s="6" t="s">
        <v>38</v>
      </c>
      <c r="AB572" s="6" t="s">
        <v>38</v>
      </c>
      <c r="AC572" s="6" t="s">
        <v>38</v>
      </c>
      <c r="AD572" s="6" t="s">
        <v>38</v>
      </c>
      <c r="AE572" s="6" t="s">
        <v>38</v>
      </c>
    </row>
    <row r="573">
      <c r="A573" s="28" t="s">
        <v>1340</v>
      </c>
      <c r="B573" s="6" t="s">
        <v>1339</v>
      </c>
      <c r="C573" s="6" t="s">
        <v>1293</v>
      </c>
      <c r="D573" s="7" t="s">
        <v>100</v>
      </c>
      <c r="E573" s="28" t="s">
        <v>101</v>
      </c>
      <c r="F573" s="5" t="s">
        <v>22</v>
      </c>
      <c r="G573" s="6" t="s">
        <v>53</v>
      </c>
      <c r="H573" s="6" t="s">
        <v>38</v>
      </c>
      <c r="I573" s="6" t="s">
        <v>38</v>
      </c>
      <c r="J573" s="8" t="s">
        <v>737</v>
      </c>
      <c r="K573" s="5" t="s">
        <v>738</v>
      </c>
      <c r="L573" s="7" t="s">
        <v>739</v>
      </c>
      <c r="M573" s="9">
        <v>411001</v>
      </c>
      <c r="N573" s="5" t="s">
        <v>70</v>
      </c>
      <c r="O573" s="31">
        <v>43041.6802236111</v>
      </c>
      <c r="P573" s="32">
        <v>43041.6860361458</v>
      </c>
      <c r="Q573" s="28" t="s">
        <v>1338</v>
      </c>
      <c r="R573" s="29" t="s">
        <v>38</v>
      </c>
      <c r="S573" s="28" t="s">
        <v>82</v>
      </c>
      <c r="T573" s="28" t="s">
        <v>189</v>
      </c>
      <c r="U573" s="5" t="s">
        <v>61</v>
      </c>
      <c r="V573" s="28" t="s">
        <v>741</v>
      </c>
      <c r="W573" s="7" t="s">
        <v>1341</v>
      </c>
      <c r="X573" s="7" t="s">
        <v>212</v>
      </c>
      <c r="Y573" s="5" t="s">
        <v>64</v>
      </c>
      <c r="Z573" s="5" t="s">
        <v>743</v>
      </c>
      <c r="AA573" s="6" t="s">
        <v>38</v>
      </c>
      <c r="AB573" s="6" t="s">
        <v>38</v>
      </c>
      <c r="AC573" s="6" t="s">
        <v>38</v>
      </c>
      <c r="AD573" s="6" t="s">
        <v>38</v>
      </c>
      <c r="AE573" s="6" t="s">
        <v>38</v>
      </c>
    </row>
    <row r="574">
      <c r="A574" s="28" t="s">
        <v>1343</v>
      </c>
      <c r="B574" s="6" t="s">
        <v>1339</v>
      </c>
      <c r="C574" s="6" t="s">
        <v>1293</v>
      </c>
      <c r="D574" s="7" t="s">
        <v>100</v>
      </c>
      <c r="E574" s="28" t="s">
        <v>101</v>
      </c>
      <c r="F574" s="5" t="s">
        <v>22</v>
      </c>
      <c r="G574" s="6" t="s">
        <v>53</v>
      </c>
      <c r="H574" s="6" t="s">
        <v>38</v>
      </c>
      <c r="I574" s="6" t="s">
        <v>38</v>
      </c>
      <c r="J574" s="8" t="s">
        <v>737</v>
      </c>
      <c r="K574" s="5" t="s">
        <v>738</v>
      </c>
      <c r="L574" s="7" t="s">
        <v>739</v>
      </c>
      <c r="M574" s="9">
        <v>411101</v>
      </c>
      <c r="N574" s="5" t="s">
        <v>70</v>
      </c>
      <c r="O574" s="31">
        <v>43041.6802368866</v>
      </c>
      <c r="P574" s="32">
        <v>43041.6860362268</v>
      </c>
      <c r="Q574" s="28" t="s">
        <v>1342</v>
      </c>
      <c r="R574" s="29" t="s">
        <v>38</v>
      </c>
      <c r="S574" s="28" t="s">
        <v>59</v>
      </c>
      <c r="T574" s="28" t="s">
        <v>189</v>
      </c>
      <c r="U574" s="5" t="s">
        <v>184</v>
      </c>
      <c r="V574" s="28" t="s">
        <v>741</v>
      </c>
      <c r="W574" s="7" t="s">
        <v>1344</v>
      </c>
      <c r="X574" s="7" t="s">
        <v>212</v>
      </c>
      <c r="Y574" s="5" t="s">
        <v>119</v>
      </c>
      <c r="Z574" s="5" t="s">
        <v>743</v>
      </c>
      <c r="AA574" s="6" t="s">
        <v>38</v>
      </c>
      <c r="AB574" s="6" t="s">
        <v>38</v>
      </c>
      <c r="AC574" s="6" t="s">
        <v>38</v>
      </c>
      <c r="AD574" s="6" t="s">
        <v>38</v>
      </c>
      <c r="AE574" s="6" t="s">
        <v>38</v>
      </c>
    </row>
    <row r="575">
      <c r="A575" s="28" t="s">
        <v>1346</v>
      </c>
      <c r="B575" s="6" t="s">
        <v>1339</v>
      </c>
      <c r="C575" s="6" t="s">
        <v>1293</v>
      </c>
      <c r="D575" s="7" t="s">
        <v>100</v>
      </c>
      <c r="E575" s="28" t="s">
        <v>101</v>
      </c>
      <c r="F575" s="5" t="s">
        <v>22</v>
      </c>
      <c r="G575" s="6" t="s">
        <v>53</v>
      </c>
      <c r="H575" s="6" t="s">
        <v>38</v>
      </c>
      <c r="I575" s="6" t="s">
        <v>38</v>
      </c>
      <c r="J575" s="8" t="s">
        <v>737</v>
      </c>
      <c r="K575" s="5" t="s">
        <v>738</v>
      </c>
      <c r="L575" s="7" t="s">
        <v>739</v>
      </c>
      <c r="M575" s="9">
        <v>411201</v>
      </c>
      <c r="N575" s="5" t="s">
        <v>70</v>
      </c>
      <c r="O575" s="31">
        <v>43041.6802496528</v>
      </c>
      <c r="P575" s="32">
        <v>43041.6860363079</v>
      </c>
      <c r="Q575" s="28" t="s">
        <v>1345</v>
      </c>
      <c r="R575" s="29" t="s">
        <v>2010</v>
      </c>
      <c r="S575" s="28" t="s">
        <v>82</v>
      </c>
      <c r="T575" s="28" t="s">
        <v>183</v>
      </c>
      <c r="U575" s="5" t="s">
        <v>61</v>
      </c>
      <c r="V575" s="28" t="s">
        <v>741</v>
      </c>
      <c r="W575" s="7" t="s">
        <v>1347</v>
      </c>
      <c r="X575" s="7" t="s">
        <v>212</v>
      </c>
      <c r="Y575" s="5" t="s">
        <v>64</v>
      </c>
      <c r="Z575" s="5" t="s">
        <v>38</v>
      </c>
      <c r="AA575" s="6" t="s">
        <v>38</v>
      </c>
      <c r="AB575" s="6" t="s">
        <v>38</v>
      </c>
      <c r="AC575" s="6" t="s">
        <v>38</v>
      </c>
      <c r="AD575" s="6" t="s">
        <v>38</v>
      </c>
      <c r="AE575" s="6" t="s">
        <v>38</v>
      </c>
    </row>
    <row r="576">
      <c r="A576" s="28" t="s">
        <v>1349</v>
      </c>
      <c r="B576" s="6" t="s">
        <v>1339</v>
      </c>
      <c r="C576" s="6" t="s">
        <v>1293</v>
      </c>
      <c r="D576" s="7" t="s">
        <v>100</v>
      </c>
      <c r="E576" s="28" t="s">
        <v>101</v>
      </c>
      <c r="F576" s="5" t="s">
        <v>22</v>
      </c>
      <c r="G576" s="6" t="s">
        <v>53</v>
      </c>
      <c r="H576" s="6" t="s">
        <v>38</v>
      </c>
      <c r="I576" s="6" t="s">
        <v>38</v>
      </c>
      <c r="J576" s="8" t="s">
        <v>737</v>
      </c>
      <c r="K576" s="5" t="s">
        <v>738</v>
      </c>
      <c r="L576" s="7" t="s">
        <v>739</v>
      </c>
      <c r="M576" s="9">
        <v>411301</v>
      </c>
      <c r="N576" s="5" t="s">
        <v>70</v>
      </c>
      <c r="O576" s="31">
        <v>43041.6802628125</v>
      </c>
      <c r="P576" s="32">
        <v>43041.6860363426</v>
      </c>
      <c r="Q576" s="28" t="s">
        <v>1348</v>
      </c>
      <c r="R576" s="29" t="s">
        <v>2011</v>
      </c>
      <c r="S576" s="28" t="s">
        <v>59</v>
      </c>
      <c r="T576" s="28" t="s">
        <v>183</v>
      </c>
      <c r="U576" s="5" t="s">
        <v>184</v>
      </c>
      <c r="V576" s="28" t="s">
        <v>741</v>
      </c>
      <c r="W576" s="7" t="s">
        <v>1350</v>
      </c>
      <c r="X576" s="7" t="s">
        <v>212</v>
      </c>
      <c r="Y576" s="5" t="s">
        <v>119</v>
      </c>
      <c r="Z576" s="5" t="s">
        <v>38</v>
      </c>
      <c r="AA576" s="6" t="s">
        <v>38</v>
      </c>
      <c r="AB576" s="6" t="s">
        <v>38</v>
      </c>
      <c r="AC576" s="6" t="s">
        <v>38</v>
      </c>
      <c r="AD576" s="6" t="s">
        <v>38</v>
      </c>
      <c r="AE576" s="6" t="s">
        <v>38</v>
      </c>
    </row>
    <row r="577">
      <c r="A577" s="28" t="s">
        <v>963</v>
      </c>
      <c r="B577" s="6" t="s">
        <v>962</v>
      </c>
      <c r="C577" s="6" t="s">
        <v>2012</v>
      </c>
      <c r="D577" s="7" t="s">
        <v>100</v>
      </c>
      <c r="E577" s="28" t="s">
        <v>101</v>
      </c>
      <c r="F577" s="5" t="s">
        <v>125</v>
      </c>
      <c r="G577" s="6" t="s">
        <v>490</v>
      </c>
      <c r="H577" s="6" t="s">
        <v>38</v>
      </c>
      <c r="I577" s="6" t="s">
        <v>38</v>
      </c>
      <c r="J577" s="8" t="s">
        <v>144</v>
      </c>
      <c r="K577" s="5" t="s">
        <v>145</v>
      </c>
      <c r="L577" s="7" t="s">
        <v>146</v>
      </c>
      <c r="M577" s="9">
        <v>401201</v>
      </c>
      <c r="N577" s="5" t="s">
        <v>70</v>
      </c>
      <c r="O577" s="31">
        <v>43041.680274537</v>
      </c>
      <c r="P577" s="32">
        <v>43041.6860363773</v>
      </c>
      <c r="Q577" s="28" t="s">
        <v>961</v>
      </c>
      <c r="R577" s="29" t="s">
        <v>38</v>
      </c>
      <c r="S577" s="28" t="s">
        <v>59</v>
      </c>
      <c r="T577" s="28" t="s">
        <v>130</v>
      </c>
      <c r="U577" s="5" t="s">
        <v>131</v>
      </c>
      <c r="V577" s="28" t="s">
        <v>62</v>
      </c>
      <c r="W577" s="7" t="s">
        <v>38</v>
      </c>
      <c r="X577" s="7" t="s">
        <v>38</v>
      </c>
      <c r="Y577" s="5" t="s">
        <v>38</v>
      </c>
      <c r="Z577" s="5" t="s">
        <v>38</v>
      </c>
      <c r="AA577" s="6" t="s">
        <v>38</v>
      </c>
      <c r="AB577" s="6" t="s">
        <v>38</v>
      </c>
      <c r="AC577" s="6" t="s">
        <v>38</v>
      </c>
      <c r="AD577" s="6" t="s">
        <v>38</v>
      </c>
      <c r="AE577" s="6" t="s">
        <v>38</v>
      </c>
    </row>
    <row r="578">
      <c r="A578" s="28" t="s">
        <v>1526</v>
      </c>
      <c r="B578" s="6" t="s">
        <v>1525</v>
      </c>
      <c r="C578" s="6" t="s">
        <v>2013</v>
      </c>
      <c r="D578" s="7" t="s">
        <v>100</v>
      </c>
      <c r="E578" s="28" t="s">
        <v>101</v>
      </c>
      <c r="F578" s="5" t="s">
        <v>125</v>
      </c>
      <c r="G578" s="6" t="s">
        <v>53</v>
      </c>
      <c r="H578" s="6" t="s">
        <v>38</v>
      </c>
      <c r="I578" s="6" t="s">
        <v>38</v>
      </c>
      <c r="J578" s="8" t="s">
        <v>144</v>
      </c>
      <c r="K578" s="5" t="s">
        <v>145</v>
      </c>
      <c r="L578" s="7" t="s">
        <v>146</v>
      </c>
      <c r="M578" s="9">
        <v>403401</v>
      </c>
      <c r="N578" s="5" t="s">
        <v>41</v>
      </c>
      <c r="O578" s="31">
        <v>43041.6802762384</v>
      </c>
      <c r="P578" s="32">
        <v>43041.6860364236</v>
      </c>
      <c r="Q578" s="28" t="s">
        <v>1524</v>
      </c>
      <c r="R578" s="29" t="s">
        <v>2014</v>
      </c>
      <c r="S578" s="28" t="s">
        <v>59</v>
      </c>
      <c r="T578" s="28" t="s">
        <v>130</v>
      </c>
      <c r="U578" s="5" t="s">
        <v>131</v>
      </c>
      <c r="V578" s="28" t="s">
        <v>62</v>
      </c>
      <c r="W578" s="7" t="s">
        <v>38</v>
      </c>
      <c r="X578" s="7" t="s">
        <v>38</v>
      </c>
      <c r="Y578" s="5" t="s">
        <v>38</v>
      </c>
      <c r="Z578" s="5" t="s">
        <v>38</v>
      </c>
      <c r="AA578" s="6" t="s">
        <v>38</v>
      </c>
      <c r="AB578" s="6" t="s">
        <v>38</v>
      </c>
      <c r="AC578" s="6" t="s">
        <v>38</v>
      </c>
      <c r="AD578" s="6" t="s">
        <v>38</v>
      </c>
      <c r="AE578" s="6" t="s">
        <v>38</v>
      </c>
    </row>
    <row r="579">
      <c r="A579" s="28" t="s">
        <v>838</v>
      </c>
      <c r="B579" s="6" t="s">
        <v>833</v>
      </c>
      <c r="C579" s="6" t="s">
        <v>2015</v>
      </c>
      <c r="D579" s="7" t="s">
        <v>100</v>
      </c>
      <c r="E579" s="28" t="s">
        <v>101</v>
      </c>
      <c r="F579" s="5" t="s">
        <v>22</v>
      </c>
      <c r="G579" s="6" t="s">
        <v>53</v>
      </c>
      <c r="H579" s="6" t="s">
        <v>38</v>
      </c>
      <c r="I579" s="6" t="s">
        <v>38</v>
      </c>
      <c r="J579" s="8" t="s">
        <v>835</v>
      </c>
      <c r="K579" s="5" t="s">
        <v>836</v>
      </c>
      <c r="L579" s="7" t="s">
        <v>837</v>
      </c>
      <c r="M579" s="9">
        <v>397401</v>
      </c>
      <c r="N579" s="5" t="s">
        <v>70</v>
      </c>
      <c r="O579" s="31">
        <v>43041.6802777778</v>
      </c>
      <c r="P579" s="32">
        <v>43041.6860364583</v>
      </c>
      <c r="Q579" s="28" t="s">
        <v>832</v>
      </c>
      <c r="R579" s="29" t="s">
        <v>38</v>
      </c>
      <c r="S579" s="28" t="s">
        <v>839</v>
      </c>
      <c r="T579" s="28" t="s">
        <v>189</v>
      </c>
      <c r="U579" s="5" t="s">
        <v>840</v>
      </c>
      <c r="V579" s="28" t="s">
        <v>841</v>
      </c>
      <c r="W579" s="7" t="s">
        <v>842</v>
      </c>
      <c r="X579" s="7" t="s">
        <v>212</v>
      </c>
      <c r="Y579" s="5" t="s">
        <v>73</v>
      </c>
      <c r="Z579" s="5" t="s">
        <v>2016</v>
      </c>
      <c r="AA579" s="6" t="s">
        <v>38</v>
      </c>
      <c r="AB579" s="6" t="s">
        <v>38</v>
      </c>
      <c r="AC579" s="6" t="s">
        <v>38</v>
      </c>
      <c r="AD579" s="6" t="s">
        <v>38</v>
      </c>
      <c r="AE579" s="6" t="s">
        <v>38</v>
      </c>
    </row>
    <row r="580">
      <c r="A580" s="28" t="s">
        <v>844</v>
      </c>
      <c r="B580" s="6" t="s">
        <v>833</v>
      </c>
      <c r="C580" s="6" t="s">
        <v>2015</v>
      </c>
      <c r="D580" s="7" t="s">
        <v>100</v>
      </c>
      <c r="E580" s="28" t="s">
        <v>101</v>
      </c>
      <c r="F580" s="5" t="s">
        <v>22</v>
      </c>
      <c r="G580" s="6" t="s">
        <v>53</v>
      </c>
      <c r="H580" s="6" t="s">
        <v>38</v>
      </c>
      <c r="I580" s="6" t="s">
        <v>38</v>
      </c>
      <c r="J580" s="8" t="s">
        <v>835</v>
      </c>
      <c r="K580" s="5" t="s">
        <v>836</v>
      </c>
      <c r="L580" s="7" t="s">
        <v>837</v>
      </c>
      <c r="M580" s="9">
        <v>397501</v>
      </c>
      <c r="N580" s="5" t="s">
        <v>70</v>
      </c>
      <c r="O580" s="31">
        <v>43041.6802902431</v>
      </c>
      <c r="P580" s="32">
        <v>43041.6860365394</v>
      </c>
      <c r="Q580" s="28" t="s">
        <v>843</v>
      </c>
      <c r="R580" s="29" t="s">
        <v>38</v>
      </c>
      <c r="S580" s="28" t="s">
        <v>845</v>
      </c>
      <c r="T580" s="28" t="s">
        <v>189</v>
      </c>
      <c r="U580" s="5" t="s">
        <v>846</v>
      </c>
      <c r="V580" s="28" t="s">
        <v>841</v>
      </c>
      <c r="W580" s="7" t="s">
        <v>847</v>
      </c>
      <c r="X580" s="7" t="s">
        <v>212</v>
      </c>
      <c r="Y580" s="5" t="s">
        <v>119</v>
      </c>
      <c r="Z580" s="5" t="s">
        <v>2016</v>
      </c>
      <c r="AA580" s="6" t="s">
        <v>38</v>
      </c>
      <c r="AB580" s="6" t="s">
        <v>38</v>
      </c>
      <c r="AC580" s="6" t="s">
        <v>38</v>
      </c>
      <c r="AD580" s="6" t="s">
        <v>38</v>
      </c>
      <c r="AE580" s="6" t="s">
        <v>38</v>
      </c>
    </row>
    <row r="581">
      <c r="A581" s="28" t="s">
        <v>849</v>
      </c>
      <c r="B581" s="6" t="s">
        <v>833</v>
      </c>
      <c r="C581" s="6" t="s">
        <v>2015</v>
      </c>
      <c r="D581" s="7" t="s">
        <v>100</v>
      </c>
      <c r="E581" s="28" t="s">
        <v>101</v>
      </c>
      <c r="F581" s="5" t="s">
        <v>22</v>
      </c>
      <c r="G581" s="6" t="s">
        <v>53</v>
      </c>
      <c r="H581" s="6" t="s">
        <v>38</v>
      </c>
      <c r="I581" s="6" t="s">
        <v>38</v>
      </c>
      <c r="J581" s="8" t="s">
        <v>835</v>
      </c>
      <c r="K581" s="5" t="s">
        <v>836</v>
      </c>
      <c r="L581" s="7" t="s">
        <v>837</v>
      </c>
      <c r="M581" s="9">
        <v>397601</v>
      </c>
      <c r="N581" s="5" t="s">
        <v>70</v>
      </c>
      <c r="O581" s="31">
        <v>43041.6803018519</v>
      </c>
      <c r="P581" s="32">
        <v>43041.6860365741</v>
      </c>
      <c r="Q581" s="28" t="s">
        <v>848</v>
      </c>
      <c r="R581" s="29" t="s">
        <v>38</v>
      </c>
      <c r="S581" s="28" t="s">
        <v>850</v>
      </c>
      <c r="T581" s="28" t="s">
        <v>189</v>
      </c>
      <c r="U581" s="5" t="s">
        <v>851</v>
      </c>
      <c r="V581" s="28" t="s">
        <v>841</v>
      </c>
      <c r="W581" s="7" t="s">
        <v>852</v>
      </c>
      <c r="X581" s="7" t="s">
        <v>212</v>
      </c>
      <c r="Y581" s="5" t="s">
        <v>119</v>
      </c>
      <c r="Z581" s="5" t="s">
        <v>2016</v>
      </c>
      <c r="AA581" s="6" t="s">
        <v>38</v>
      </c>
      <c r="AB581" s="6" t="s">
        <v>38</v>
      </c>
      <c r="AC581" s="6" t="s">
        <v>38</v>
      </c>
      <c r="AD581" s="6" t="s">
        <v>38</v>
      </c>
      <c r="AE581" s="6" t="s">
        <v>38</v>
      </c>
    </row>
    <row r="582">
      <c r="A582" s="28" t="s">
        <v>854</v>
      </c>
      <c r="B582" s="6" t="s">
        <v>833</v>
      </c>
      <c r="C582" s="6" t="s">
        <v>2015</v>
      </c>
      <c r="D582" s="7" t="s">
        <v>100</v>
      </c>
      <c r="E582" s="28" t="s">
        <v>101</v>
      </c>
      <c r="F582" s="5" t="s">
        <v>22</v>
      </c>
      <c r="G582" s="6" t="s">
        <v>53</v>
      </c>
      <c r="H582" s="6" t="s">
        <v>38</v>
      </c>
      <c r="I582" s="6" t="s">
        <v>38</v>
      </c>
      <c r="J582" s="8" t="s">
        <v>835</v>
      </c>
      <c r="K582" s="5" t="s">
        <v>836</v>
      </c>
      <c r="L582" s="7" t="s">
        <v>837</v>
      </c>
      <c r="M582" s="9">
        <v>397701</v>
      </c>
      <c r="N582" s="5" t="s">
        <v>70</v>
      </c>
      <c r="O582" s="31">
        <v>43041.6803136227</v>
      </c>
      <c r="P582" s="32">
        <v>43041.6860368403</v>
      </c>
      <c r="Q582" s="28" t="s">
        <v>853</v>
      </c>
      <c r="R582" s="29" t="s">
        <v>38</v>
      </c>
      <c r="S582" s="28" t="s">
        <v>333</v>
      </c>
      <c r="T582" s="28" t="s">
        <v>189</v>
      </c>
      <c r="U582" s="5" t="s">
        <v>855</v>
      </c>
      <c r="V582" s="28" t="s">
        <v>841</v>
      </c>
      <c r="W582" s="7" t="s">
        <v>856</v>
      </c>
      <c r="X582" s="7" t="s">
        <v>212</v>
      </c>
      <c r="Y582" s="5" t="s">
        <v>119</v>
      </c>
      <c r="Z582" s="5" t="s">
        <v>2016</v>
      </c>
      <c r="AA582" s="6" t="s">
        <v>38</v>
      </c>
      <c r="AB582" s="6" t="s">
        <v>38</v>
      </c>
      <c r="AC582" s="6" t="s">
        <v>38</v>
      </c>
      <c r="AD582" s="6" t="s">
        <v>38</v>
      </c>
      <c r="AE582" s="6" t="s">
        <v>38</v>
      </c>
    </row>
    <row r="583">
      <c r="A583" s="28" t="s">
        <v>858</v>
      </c>
      <c r="B583" s="6" t="s">
        <v>833</v>
      </c>
      <c r="C583" s="6" t="s">
        <v>2015</v>
      </c>
      <c r="D583" s="7" t="s">
        <v>100</v>
      </c>
      <c r="E583" s="28" t="s">
        <v>101</v>
      </c>
      <c r="F583" s="5" t="s">
        <v>22</v>
      </c>
      <c r="G583" s="6" t="s">
        <v>53</v>
      </c>
      <c r="H583" s="6" t="s">
        <v>38</v>
      </c>
      <c r="I583" s="6" t="s">
        <v>38</v>
      </c>
      <c r="J583" s="8" t="s">
        <v>835</v>
      </c>
      <c r="K583" s="5" t="s">
        <v>836</v>
      </c>
      <c r="L583" s="7" t="s">
        <v>837</v>
      </c>
      <c r="M583" s="9">
        <v>397801</v>
      </c>
      <c r="N583" s="5" t="s">
        <v>70</v>
      </c>
      <c r="O583" s="31">
        <v>43041.6803254282</v>
      </c>
      <c r="P583" s="32">
        <v>43041.6860370718</v>
      </c>
      <c r="Q583" s="28" t="s">
        <v>857</v>
      </c>
      <c r="R583" s="29" t="s">
        <v>38</v>
      </c>
      <c r="S583" s="28" t="s">
        <v>339</v>
      </c>
      <c r="T583" s="28" t="s">
        <v>189</v>
      </c>
      <c r="U583" s="5" t="s">
        <v>633</v>
      </c>
      <c r="V583" s="28" t="s">
        <v>841</v>
      </c>
      <c r="W583" s="7" t="s">
        <v>859</v>
      </c>
      <c r="X583" s="7" t="s">
        <v>212</v>
      </c>
      <c r="Y583" s="5" t="s">
        <v>119</v>
      </c>
      <c r="Z583" s="5" t="s">
        <v>2016</v>
      </c>
      <c r="AA583" s="6" t="s">
        <v>38</v>
      </c>
      <c r="AB583" s="6" t="s">
        <v>38</v>
      </c>
      <c r="AC583" s="6" t="s">
        <v>38</v>
      </c>
      <c r="AD583" s="6" t="s">
        <v>38</v>
      </c>
      <c r="AE583" s="6" t="s">
        <v>38</v>
      </c>
    </row>
    <row r="584">
      <c r="A584" s="28" t="s">
        <v>861</v>
      </c>
      <c r="B584" s="6" t="s">
        <v>833</v>
      </c>
      <c r="C584" s="6" t="s">
        <v>2015</v>
      </c>
      <c r="D584" s="7" t="s">
        <v>100</v>
      </c>
      <c r="E584" s="28" t="s">
        <v>101</v>
      </c>
      <c r="F584" s="5" t="s">
        <v>22</v>
      </c>
      <c r="G584" s="6" t="s">
        <v>53</v>
      </c>
      <c r="H584" s="6" t="s">
        <v>38</v>
      </c>
      <c r="I584" s="6" t="s">
        <v>38</v>
      </c>
      <c r="J584" s="8" t="s">
        <v>835</v>
      </c>
      <c r="K584" s="5" t="s">
        <v>836</v>
      </c>
      <c r="L584" s="7" t="s">
        <v>837</v>
      </c>
      <c r="M584" s="9">
        <v>397901</v>
      </c>
      <c r="N584" s="5" t="s">
        <v>70</v>
      </c>
      <c r="O584" s="31">
        <v>43041.6803373843</v>
      </c>
      <c r="P584" s="32">
        <v>43041.6860371181</v>
      </c>
      <c r="Q584" s="28" t="s">
        <v>860</v>
      </c>
      <c r="R584" s="29" t="s">
        <v>38</v>
      </c>
      <c r="S584" s="28" t="s">
        <v>344</v>
      </c>
      <c r="T584" s="28" t="s">
        <v>189</v>
      </c>
      <c r="U584" s="5" t="s">
        <v>345</v>
      </c>
      <c r="V584" s="28" t="s">
        <v>841</v>
      </c>
      <c r="W584" s="7" t="s">
        <v>862</v>
      </c>
      <c r="X584" s="7" t="s">
        <v>212</v>
      </c>
      <c r="Y584" s="5" t="s">
        <v>119</v>
      </c>
      <c r="Z584" s="5" t="s">
        <v>2016</v>
      </c>
      <c r="AA584" s="6" t="s">
        <v>38</v>
      </c>
      <c r="AB584" s="6" t="s">
        <v>38</v>
      </c>
      <c r="AC584" s="6" t="s">
        <v>38</v>
      </c>
      <c r="AD584" s="6" t="s">
        <v>38</v>
      </c>
      <c r="AE584" s="6" t="s">
        <v>38</v>
      </c>
    </row>
    <row r="585">
      <c r="A585" s="28" t="s">
        <v>864</v>
      </c>
      <c r="B585" s="6" t="s">
        <v>833</v>
      </c>
      <c r="C585" s="6" t="s">
        <v>2015</v>
      </c>
      <c r="D585" s="7" t="s">
        <v>100</v>
      </c>
      <c r="E585" s="28" t="s">
        <v>101</v>
      </c>
      <c r="F585" s="5" t="s">
        <v>22</v>
      </c>
      <c r="G585" s="6" t="s">
        <v>53</v>
      </c>
      <c r="H585" s="6" t="s">
        <v>38</v>
      </c>
      <c r="I585" s="6" t="s">
        <v>38</v>
      </c>
      <c r="J585" s="8" t="s">
        <v>835</v>
      </c>
      <c r="K585" s="5" t="s">
        <v>836</v>
      </c>
      <c r="L585" s="7" t="s">
        <v>837</v>
      </c>
      <c r="M585" s="9">
        <v>398001</v>
      </c>
      <c r="N585" s="5" t="s">
        <v>70</v>
      </c>
      <c r="O585" s="31">
        <v>43041.6803492245</v>
      </c>
      <c r="P585" s="32">
        <v>43041.6860373032</v>
      </c>
      <c r="Q585" s="28" t="s">
        <v>863</v>
      </c>
      <c r="R585" s="29" t="s">
        <v>38</v>
      </c>
      <c r="S585" s="28" t="s">
        <v>82</v>
      </c>
      <c r="T585" s="28" t="s">
        <v>189</v>
      </c>
      <c r="U585" s="5" t="s">
        <v>61</v>
      </c>
      <c r="V585" s="28" t="s">
        <v>841</v>
      </c>
      <c r="W585" s="7" t="s">
        <v>865</v>
      </c>
      <c r="X585" s="7" t="s">
        <v>212</v>
      </c>
      <c r="Y585" s="5" t="s">
        <v>119</v>
      </c>
      <c r="Z585" s="5" t="s">
        <v>2016</v>
      </c>
      <c r="AA585" s="6" t="s">
        <v>38</v>
      </c>
      <c r="AB585" s="6" t="s">
        <v>38</v>
      </c>
      <c r="AC585" s="6" t="s">
        <v>38</v>
      </c>
      <c r="AD585" s="6" t="s">
        <v>38</v>
      </c>
      <c r="AE585" s="6" t="s">
        <v>38</v>
      </c>
    </row>
    <row r="586">
      <c r="A586" s="28" t="s">
        <v>867</v>
      </c>
      <c r="B586" s="6" t="s">
        <v>833</v>
      </c>
      <c r="C586" s="6" t="s">
        <v>2015</v>
      </c>
      <c r="D586" s="7" t="s">
        <v>100</v>
      </c>
      <c r="E586" s="28" t="s">
        <v>101</v>
      </c>
      <c r="F586" s="5" t="s">
        <v>22</v>
      </c>
      <c r="G586" s="6" t="s">
        <v>53</v>
      </c>
      <c r="H586" s="6" t="s">
        <v>38</v>
      </c>
      <c r="I586" s="6" t="s">
        <v>38</v>
      </c>
      <c r="J586" s="8" t="s">
        <v>835</v>
      </c>
      <c r="K586" s="5" t="s">
        <v>836</v>
      </c>
      <c r="L586" s="7" t="s">
        <v>837</v>
      </c>
      <c r="M586" s="9">
        <v>398101</v>
      </c>
      <c r="N586" s="5" t="s">
        <v>70</v>
      </c>
      <c r="O586" s="31">
        <v>43041.6803612268</v>
      </c>
      <c r="P586" s="32">
        <v>43041.6860373843</v>
      </c>
      <c r="Q586" s="28" t="s">
        <v>866</v>
      </c>
      <c r="R586" s="29" t="s">
        <v>38</v>
      </c>
      <c r="S586" s="28" t="s">
        <v>59</v>
      </c>
      <c r="T586" s="28" t="s">
        <v>189</v>
      </c>
      <c r="U586" s="5" t="s">
        <v>184</v>
      </c>
      <c r="V586" s="28" t="s">
        <v>841</v>
      </c>
      <c r="W586" s="7" t="s">
        <v>868</v>
      </c>
      <c r="X586" s="7" t="s">
        <v>212</v>
      </c>
      <c r="Y586" s="5" t="s">
        <v>119</v>
      </c>
      <c r="Z586" s="5" t="s">
        <v>2016</v>
      </c>
      <c r="AA586" s="6" t="s">
        <v>38</v>
      </c>
      <c r="AB586" s="6" t="s">
        <v>38</v>
      </c>
      <c r="AC586" s="6" t="s">
        <v>38</v>
      </c>
      <c r="AD586" s="6" t="s">
        <v>38</v>
      </c>
      <c r="AE586" s="6" t="s">
        <v>38</v>
      </c>
    </row>
    <row r="587">
      <c r="A587" s="28" t="s">
        <v>632</v>
      </c>
      <c r="B587" s="6" t="s">
        <v>624</v>
      </c>
      <c r="C587" s="6" t="s">
        <v>625</v>
      </c>
      <c r="D587" s="7" t="s">
        <v>100</v>
      </c>
      <c r="E587" s="28" t="s">
        <v>101</v>
      </c>
      <c r="F587" s="5" t="s">
        <v>22</v>
      </c>
      <c r="G587" s="6" t="s">
        <v>490</v>
      </c>
      <c r="H587" s="6" t="s">
        <v>38</v>
      </c>
      <c r="I587" s="6" t="s">
        <v>38</v>
      </c>
      <c r="J587" s="8" t="s">
        <v>628</v>
      </c>
      <c r="K587" s="5" t="s">
        <v>629</v>
      </c>
      <c r="L587" s="7" t="s">
        <v>630</v>
      </c>
      <c r="M587" s="9">
        <v>392901</v>
      </c>
      <c r="N587" s="5" t="s">
        <v>70</v>
      </c>
      <c r="O587" s="31">
        <v>43041.6803734144</v>
      </c>
      <c r="P587" s="32">
        <v>43041.686037419</v>
      </c>
      <c r="Q587" s="28" t="s">
        <v>623</v>
      </c>
      <c r="R587" s="29" t="s">
        <v>38</v>
      </c>
      <c r="S587" s="28" t="s">
        <v>339</v>
      </c>
      <c r="T587" s="28" t="s">
        <v>189</v>
      </c>
      <c r="U587" s="5" t="s">
        <v>633</v>
      </c>
      <c r="V587" s="28" t="s">
        <v>634</v>
      </c>
      <c r="W587" s="7" t="s">
        <v>635</v>
      </c>
      <c r="X587" s="7" t="s">
        <v>228</v>
      </c>
      <c r="Y587" s="5" t="s">
        <v>73</v>
      </c>
      <c r="Z587" s="5" t="s">
        <v>2017</v>
      </c>
      <c r="AA587" s="6" t="s">
        <v>38</v>
      </c>
      <c r="AB587" s="6" t="s">
        <v>38</v>
      </c>
      <c r="AC587" s="6" t="s">
        <v>38</v>
      </c>
      <c r="AD587" s="6" t="s">
        <v>38</v>
      </c>
      <c r="AE587" s="6" t="s">
        <v>38</v>
      </c>
    </row>
    <row r="588">
      <c r="A588" s="28" t="s">
        <v>638</v>
      </c>
      <c r="B588" s="6" t="s">
        <v>624</v>
      </c>
      <c r="C588" s="6" t="s">
        <v>625</v>
      </c>
      <c r="D588" s="7" t="s">
        <v>100</v>
      </c>
      <c r="E588" s="28" t="s">
        <v>101</v>
      </c>
      <c r="F588" s="5" t="s">
        <v>22</v>
      </c>
      <c r="G588" s="6" t="s">
        <v>490</v>
      </c>
      <c r="H588" s="6" t="s">
        <v>38</v>
      </c>
      <c r="I588" s="6" t="s">
        <v>38</v>
      </c>
      <c r="J588" s="8" t="s">
        <v>628</v>
      </c>
      <c r="K588" s="5" t="s">
        <v>629</v>
      </c>
      <c r="L588" s="7" t="s">
        <v>630</v>
      </c>
      <c r="M588" s="9">
        <v>393001</v>
      </c>
      <c r="N588" s="5" t="s">
        <v>70</v>
      </c>
      <c r="O588" s="31">
        <v>43041.6803861921</v>
      </c>
      <c r="P588" s="32">
        <v>43041.6860376157</v>
      </c>
      <c r="Q588" s="28" t="s">
        <v>636</v>
      </c>
      <c r="R588" s="29" t="s">
        <v>38</v>
      </c>
      <c r="S588" s="28" t="s">
        <v>344</v>
      </c>
      <c r="T588" s="28" t="s">
        <v>189</v>
      </c>
      <c r="U588" s="5" t="s">
        <v>345</v>
      </c>
      <c r="V588" s="28" t="s">
        <v>634</v>
      </c>
      <c r="W588" s="7" t="s">
        <v>639</v>
      </c>
      <c r="X588" s="7" t="s">
        <v>228</v>
      </c>
      <c r="Y588" s="5" t="s">
        <v>119</v>
      </c>
      <c r="Z588" s="5" t="s">
        <v>2017</v>
      </c>
      <c r="AA588" s="6" t="s">
        <v>38</v>
      </c>
      <c r="AB588" s="6" t="s">
        <v>38</v>
      </c>
      <c r="AC588" s="6" t="s">
        <v>38</v>
      </c>
      <c r="AD588" s="6" t="s">
        <v>38</v>
      </c>
      <c r="AE588" s="6" t="s">
        <v>38</v>
      </c>
    </row>
    <row r="589">
      <c r="A589" s="28" t="s">
        <v>642</v>
      </c>
      <c r="B589" s="6" t="s">
        <v>624</v>
      </c>
      <c r="C589" s="6" t="s">
        <v>625</v>
      </c>
      <c r="D589" s="7" t="s">
        <v>100</v>
      </c>
      <c r="E589" s="28" t="s">
        <v>101</v>
      </c>
      <c r="F589" s="5" t="s">
        <v>22</v>
      </c>
      <c r="G589" s="6" t="s">
        <v>490</v>
      </c>
      <c r="H589" s="6" t="s">
        <v>38</v>
      </c>
      <c r="I589" s="6" t="s">
        <v>38</v>
      </c>
      <c r="J589" s="8" t="s">
        <v>628</v>
      </c>
      <c r="K589" s="5" t="s">
        <v>629</v>
      </c>
      <c r="L589" s="7" t="s">
        <v>630</v>
      </c>
      <c r="M589" s="9">
        <v>393101</v>
      </c>
      <c r="N589" s="5" t="s">
        <v>70</v>
      </c>
      <c r="O589" s="31">
        <v>43041.680399537</v>
      </c>
      <c r="P589" s="32">
        <v>43041.6860378125</v>
      </c>
      <c r="Q589" s="28" t="s">
        <v>640</v>
      </c>
      <c r="R589" s="29" t="s">
        <v>38</v>
      </c>
      <c r="S589" s="28" t="s">
        <v>82</v>
      </c>
      <c r="T589" s="28" t="s">
        <v>189</v>
      </c>
      <c r="U589" s="5" t="s">
        <v>61</v>
      </c>
      <c r="V589" s="28" t="s">
        <v>634</v>
      </c>
      <c r="W589" s="7" t="s">
        <v>643</v>
      </c>
      <c r="X589" s="7" t="s">
        <v>228</v>
      </c>
      <c r="Y589" s="5" t="s">
        <v>119</v>
      </c>
      <c r="Z589" s="5" t="s">
        <v>2017</v>
      </c>
      <c r="AA589" s="6" t="s">
        <v>38</v>
      </c>
      <c r="AB589" s="6" t="s">
        <v>38</v>
      </c>
      <c r="AC589" s="6" t="s">
        <v>38</v>
      </c>
      <c r="AD589" s="6" t="s">
        <v>38</v>
      </c>
      <c r="AE589" s="6" t="s">
        <v>38</v>
      </c>
    </row>
    <row r="590">
      <c r="A590" s="28" t="s">
        <v>645</v>
      </c>
      <c r="B590" s="6" t="s">
        <v>624</v>
      </c>
      <c r="C590" s="6" t="s">
        <v>625</v>
      </c>
      <c r="D590" s="7" t="s">
        <v>100</v>
      </c>
      <c r="E590" s="28" t="s">
        <v>101</v>
      </c>
      <c r="F590" s="5" t="s">
        <v>22</v>
      </c>
      <c r="G590" s="6" t="s">
        <v>490</v>
      </c>
      <c r="H590" s="6" t="s">
        <v>38</v>
      </c>
      <c r="I590" s="6" t="s">
        <v>38</v>
      </c>
      <c r="J590" s="8" t="s">
        <v>628</v>
      </c>
      <c r="K590" s="5" t="s">
        <v>629</v>
      </c>
      <c r="L590" s="7" t="s">
        <v>630</v>
      </c>
      <c r="M590" s="9">
        <v>393201</v>
      </c>
      <c r="N590" s="5" t="s">
        <v>70</v>
      </c>
      <c r="O590" s="31">
        <v>43041.6804126157</v>
      </c>
      <c r="P590" s="32">
        <v>43041.686038044</v>
      </c>
      <c r="Q590" s="28" t="s">
        <v>644</v>
      </c>
      <c r="R590" s="29" t="s">
        <v>38</v>
      </c>
      <c r="S590" s="28" t="s">
        <v>59</v>
      </c>
      <c r="T590" s="28" t="s">
        <v>189</v>
      </c>
      <c r="U590" s="5" t="s">
        <v>184</v>
      </c>
      <c r="V590" s="28" t="s">
        <v>634</v>
      </c>
      <c r="W590" s="7" t="s">
        <v>646</v>
      </c>
      <c r="X590" s="7" t="s">
        <v>212</v>
      </c>
      <c r="Y590" s="5" t="s">
        <v>119</v>
      </c>
      <c r="Z590" s="5" t="s">
        <v>2017</v>
      </c>
      <c r="AA590" s="6" t="s">
        <v>38</v>
      </c>
      <c r="AB590" s="6" t="s">
        <v>38</v>
      </c>
      <c r="AC590" s="6" t="s">
        <v>38</v>
      </c>
      <c r="AD590" s="6" t="s">
        <v>38</v>
      </c>
      <c r="AE590" s="6" t="s">
        <v>38</v>
      </c>
    </row>
    <row r="591">
      <c r="A591" s="28" t="s">
        <v>1372</v>
      </c>
      <c r="B591" s="6" t="s">
        <v>1371</v>
      </c>
      <c r="C591" s="6" t="s">
        <v>793</v>
      </c>
      <c r="D591" s="7" t="s">
        <v>100</v>
      </c>
      <c r="E591" s="28" t="s">
        <v>101</v>
      </c>
      <c r="F591" s="5" t="s">
        <v>125</v>
      </c>
      <c r="G591" s="6" t="s">
        <v>53</v>
      </c>
      <c r="H591" s="6" t="s">
        <v>38</v>
      </c>
      <c r="I591" s="6" t="s">
        <v>38</v>
      </c>
      <c r="J591" s="8" t="s">
        <v>144</v>
      </c>
      <c r="K591" s="5" t="s">
        <v>145</v>
      </c>
      <c r="L591" s="7" t="s">
        <v>146</v>
      </c>
      <c r="M591" s="9">
        <v>404901</v>
      </c>
      <c r="N591" s="5" t="s">
        <v>41</v>
      </c>
      <c r="O591" s="31">
        <v>43041.6804247338</v>
      </c>
      <c r="P591" s="32">
        <v>43041.6860384606</v>
      </c>
      <c r="Q591" s="28" t="s">
        <v>1370</v>
      </c>
      <c r="R591" s="29" t="s">
        <v>2018</v>
      </c>
      <c r="S591" s="28" t="s">
        <v>59</v>
      </c>
      <c r="T591" s="28" t="s">
        <v>130</v>
      </c>
      <c r="U591" s="5" t="s">
        <v>131</v>
      </c>
      <c r="V591" s="28" t="s">
        <v>62</v>
      </c>
      <c r="W591" s="7" t="s">
        <v>38</v>
      </c>
      <c r="X591" s="7" t="s">
        <v>38</v>
      </c>
      <c r="Y591" s="5" t="s">
        <v>38</v>
      </c>
      <c r="Z591" s="5" t="s">
        <v>38</v>
      </c>
      <c r="AA591" s="6" t="s">
        <v>38</v>
      </c>
      <c r="AB591" s="6" t="s">
        <v>38</v>
      </c>
      <c r="AC591" s="6" t="s">
        <v>38</v>
      </c>
      <c r="AD591" s="6" t="s">
        <v>38</v>
      </c>
      <c r="AE591" s="6" t="s">
        <v>38</v>
      </c>
    </row>
    <row r="592">
      <c r="A592" s="28" t="s">
        <v>1434</v>
      </c>
      <c r="B592" s="6" t="s">
        <v>1433</v>
      </c>
      <c r="C592" s="6" t="s">
        <v>1412</v>
      </c>
      <c r="D592" s="7" t="s">
        <v>100</v>
      </c>
      <c r="E592" s="28" t="s">
        <v>101</v>
      </c>
      <c r="F592" s="5" t="s">
        <v>125</v>
      </c>
      <c r="G592" s="6" t="s">
        <v>38</v>
      </c>
      <c r="H592" s="6" t="s">
        <v>38</v>
      </c>
      <c r="I592" s="6" t="s">
        <v>38</v>
      </c>
      <c r="J592" s="8" t="s">
        <v>144</v>
      </c>
      <c r="K592" s="5" t="s">
        <v>145</v>
      </c>
      <c r="L592" s="7" t="s">
        <v>146</v>
      </c>
      <c r="M592" s="9">
        <v>405401</v>
      </c>
      <c r="N592" s="5" t="s">
        <v>70</v>
      </c>
      <c r="O592" s="31">
        <v>43041.6804262384</v>
      </c>
      <c r="P592" s="32">
        <v>43041.6860388542</v>
      </c>
      <c r="Q592" s="28" t="s">
        <v>1432</v>
      </c>
      <c r="R592" s="29" t="s">
        <v>38</v>
      </c>
      <c r="S592" s="28" t="s">
        <v>59</v>
      </c>
      <c r="T592" s="28" t="s">
        <v>130</v>
      </c>
      <c r="U592" s="5" t="s">
        <v>131</v>
      </c>
      <c r="V592" s="28" t="s">
        <v>62</v>
      </c>
      <c r="W592" s="7" t="s">
        <v>38</v>
      </c>
      <c r="X592" s="7" t="s">
        <v>38</v>
      </c>
      <c r="Y592" s="5" t="s">
        <v>38</v>
      </c>
      <c r="Z592" s="5" t="s">
        <v>38</v>
      </c>
      <c r="AA592" s="6" t="s">
        <v>38</v>
      </c>
      <c r="AB592" s="6" t="s">
        <v>38</v>
      </c>
      <c r="AC592" s="6" t="s">
        <v>38</v>
      </c>
      <c r="AD592" s="6" t="s">
        <v>38</v>
      </c>
      <c r="AE592" s="6" t="s">
        <v>38</v>
      </c>
    </row>
    <row r="593">
      <c r="A593" s="30" t="s">
        <v>2019</v>
      </c>
      <c r="B593" s="6" t="s">
        <v>139</v>
      </c>
      <c r="C593" s="6" t="s">
        <v>139</v>
      </c>
      <c r="D593" s="7" t="s">
        <v>100</v>
      </c>
      <c r="E593" s="28" t="s">
        <v>101</v>
      </c>
      <c r="F593" s="5" t="s">
        <v>1586</v>
      </c>
      <c r="G593" s="6" t="s">
        <v>221</v>
      </c>
      <c r="H593" s="6" t="s">
        <v>38</v>
      </c>
      <c r="I593" s="6" t="s">
        <v>38</v>
      </c>
      <c r="J593" s="8" t="s">
        <v>2020</v>
      </c>
      <c r="K593" s="5" t="s">
        <v>2021</v>
      </c>
      <c r="L593" s="7" t="s">
        <v>2022</v>
      </c>
      <c r="M593" s="9">
        <v>439700</v>
      </c>
      <c r="N593" s="5" t="s">
        <v>141</v>
      </c>
      <c r="O593" s="31">
        <v>43041.6804278588</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30" t="s">
        <v>2023</v>
      </c>
      <c r="B594" s="6" t="s">
        <v>139</v>
      </c>
      <c r="C594" s="6" t="s">
        <v>139</v>
      </c>
      <c r="D594" s="7" t="s">
        <v>100</v>
      </c>
      <c r="E594" s="28" t="s">
        <v>101</v>
      </c>
      <c r="F594" s="5" t="s">
        <v>1586</v>
      </c>
      <c r="G594" s="6" t="s">
        <v>221</v>
      </c>
      <c r="H594" s="6" t="s">
        <v>38</v>
      </c>
      <c r="I594" s="6" t="s">
        <v>38</v>
      </c>
      <c r="J594" s="8" t="s">
        <v>2020</v>
      </c>
      <c r="K594" s="5" t="s">
        <v>2021</v>
      </c>
      <c r="L594" s="7" t="s">
        <v>2022</v>
      </c>
      <c r="M594" s="9">
        <v>439800</v>
      </c>
      <c r="N594" s="5" t="s">
        <v>141</v>
      </c>
      <c r="O594" s="31">
        <v>43041.6804297107</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30" t="s">
        <v>2024</v>
      </c>
      <c r="B595" s="6" t="s">
        <v>139</v>
      </c>
      <c r="C595" s="6" t="s">
        <v>139</v>
      </c>
      <c r="D595" s="7" t="s">
        <v>100</v>
      </c>
      <c r="E595" s="28" t="s">
        <v>101</v>
      </c>
      <c r="F595" s="5" t="s">
        <v>1586</v>
      </c>
      <c r="G595" s="6" t="s">
        <v>221</v>
      </c>
      <c r="H595" s="6" t="s">
        <v>38</v>
      </c>
      <c r="I595" s="6" t="s">
        <v>38</v>
      </c>
      <c r="J595" s="8" t="s">
        <v>2020</v>
      </c>
      <c r="K595" s="5" t="s">
        <v>2021</v>
      </c>
      <c r="L595" s="7" t="s">
        <v>2022</v>
      </c>
      <c r="M595" s="9">
        <v>439900</v>
      </c>
      <c r="N595" s="5" t="s">
        <v>141</v>
      </c>
      <c r="O595" s="31">
        <v>43041.680431331</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1391</v>
      </c>
      <c r="B596" s="6" t="s">
        <v>1387</v>
      </c>
      <c r="C596" s="6" t="s">
        <v>523</v>
      </c>
      <c r="D596" s="7" t="s">
        <v>100</v>
      </c>
      <c r="E596" s="28" t="s">
        <v>101</v>
      </c>
      <c r="F596" s="5" t="s">
        <v>22</v>
      </c>
      <c r="G596" s="6" t="s">
        <v>38</v>
      </c>
      <c r="H596" s="6" t="s">
        <v>38</v>
      </c>
      <c r="I596" s="6" t="s">
        <v>38</v>
      </c>
      <c r="J596" s="8" t="s">
        <v>1388</v>
      </c>
      <c r="K596" s="5" t="s">
        <v>1389</v>
      </c>
      <c r="L596" s="7" t="s">
        <v>1390</v>
      </c>
      <c r="M596" s="9">
        <v>412401</v>
      </c>
      <c r="N596" s="5" t="s">
        <v>70</v>
      </c>
      <c r="O596" s="31">
        <v>43041.6804327894</v>
      </c>
      <c r="P596" s="32">
        <v>43041.6860403588</v>
      </c>
      <c r="Q596" s="28" t="s">
        <v>1386</v>
      </c>
      <c r="R596" s="29" t="s">
        <v>38</v>
      </c>
      <c r="S596" s="28" t="s">
        <v>344</v>
      </c>
      <c r="T596" s="28" t="s">
        <v>251</v>
      </c>
      <c r="U596" s="5" t="s">
        <v>994</v>
      </c>
      <c r="V596" s="28" t="s">
        <v>1392</v>
      </c>
      <c r="W596" s="7" t="s">
        <v>211</v>
      </c>
      <c r="X596" s="7" t="s">
        <v>212</v>
      </c>
      <c r="Y596" s="5" t="s">
        <v>73</v>
      </c>
      <c r="Z596" s="5" t="s">
        <v>2025</v>
      </c>
      <c r="AA596" s="6" t="s">
        <v>38</v>
      </c>
      <c r="AB596" s="6" t="s">
        <v>38</v>
      </c>
      <c r="AC596" s="6" t="s">
        <v>38</v>
      </c>
      <c r="AD596" s="6" t="s">
        <v>38</v>
      </c>
      <c r="AE596" s="6" t="s">
        <v>38</v>
      </c>
    </row>
    <row r="597">
      <c r="A597" s="28" t="s">
        <v>1394</v>
      </c>
      <c r="B597" s="6" t="s">
        <v>1387</v>
      </c>
      <c r="C597" s="6" t="s">
        <v>523</v>
      </c>
      <c r="D597" s="7" t="s">
        <v>100</v>
      </c>
      <c r="E597" s="28" t="s">
        <v>101</v>
      </c>
      <c r="F597" s="5" t="s">
        <v>22</v>
      </c>
      <c r="G597" s="6" t="s">
        <v>38</v>
      </c>
      <c r="H597" s="6" t="s">
        <v>38</v>
      </c>
      <c r="I597" s="6" t="s">
        <v>38</v>
      </c>
      <c r="J597" s="8" t="s">
        <v>1388</v>
      </c>
      <c r="K597" s="5" t="s">
        <v>1389</v>
      </c>
      <c r="L597" s="7" t="s">
        <v>1390</v>
      </c>
      <c r="M597" s="9">
        <v>412501</v>
      </c>
      <c r="N597" s="5" t="s">
        <v>70</v>
      </c>
      <c r="O597" s="31">
        <v>43041.6804446412</v>
      </c>
      <c r="P597" s="32">
        <v>43041.6860404745</v>
      </c>
      <c r="Q597" s="28" t="s">
        <v>1393</v>
      </c>
      <c r="R597" s="29" t="s">
        <v>38</v>
      </c>
      <c r="S597" s="28" t="s">
        <v>82</v>
      </c>
      <c r="T597" s="28" t="s">
        <v>251</v>
      </c>
      <c r="U597" s="5" t="s">
        <v>252</v>
      </c>
      <c r="V597" s="28" t="s">
        <v>1392</v>
      </c>
      <c r="W597" s="7" t="s">
        <v>223</v>
      </c>
      <c r="X597" s="7" t="s">
        <v>212</v>
      </c>
      <c r="Y597" s="5" t="s">
        <v>119</v>
      </c>
      <c r="Z597" s="5" t="s">
        <v>2025</v>
      </c>
      <c r="AA597" s="6" t="s">
        <v>38</v>
      </c>
      <c r="AB597" s="6" t="s">
        <v>38</v>
      </c>
      <c r="AC597" s="6" t="s">
        <v>38</v>
      </c>
      <c r="AD597" s="6" t="s">
        <v>38</v>
      </c>
      <c r="AE597" s="6" t="s">
        <v>38</v>
      </c>
    </row>
    <row r="598">
      <c r="A598" s="28" t="s">
        <v>1405</v>
      </c>
      <c r="B598" s="6" t="s">
        <v>1404</v>
      </c>
      <c r="C598" s="6" t="s">
        <v>523</v>
      </c>
      <c r="D598" s="7" t="s">
        <v>100</v>
      </c>
      <c r="E598" s="28" t="s">
        <v>101</v>
      </c>
      <c r="F598" s="5" t="s">
        <v>22</v>
      </c>
      <c r="G598" s="6" t="s">
        <v>38</v>
      </c>
      <c r="H598" s="6" t="s">
        <v>38</v>
      </c>
      <c r="I598" s="6" t="s">
        <v>38</v>
      </c>
      <c r="J598" s="8" t="s">
        <v>1388</v>
      </c>
      <c r="K598" s="5" t="s">
        <v>1389</v>
      </c>
      <c r="L598" s="7" t="s">
        <v>1390</v>
      </c>
      <c r="M598" s="9">
        <v>412801</v>
      </c>
      <c r="N598" s="5" t="s">
        <v>70</v>
      </c>
      <c r="O598" s="31">
        <v>43041.6804567477</v>
      </c>
      <c r="P598" s="32">
        <v>43041.6860405093</v>
      </c>
      <c r="Q598" s="28" t="s">
        <v>1403</v>
      </c>
      <c r="R598" s="29" t="s">
        <v>38</v>
      </c>
      <c r="S598" s="28" t="s">
        <v>344</v>
      </c>
      <c r="T598" s="28" t="s">
        <v>94</v>
      </c>
      <c r="U598" s="5" t="s">
        <v>994</v>
      </c>
      <c r="V598" s="28" t="s">
        <v>1392</v>
      </c>
      <c r="W598" s="7" t="s">
        <v>1406</v>
      </c>
      <c r="X598" s="7" t="s">
        <v>212</v>
      </c>
      <c r="Y598" s="5" t="s">
        <v>73</v>
      </c>
      <c r="Z598" s="5" t="s">
        <v>2025</v>
      </c>
      <c r="AA598" s="6" t="s">
        <v>38</v>
      </c>
      <c r="AB598" s="6" t="s">
        <v>38</v>
      </c>
      <c r="AC598" s="6" t="s">
        <v>38</v>
      </c>
      <c r="AD598" s="6" t="s">
        <v>38</v>
      </c>
      <c r="AE598" s="6" t="s">
        <v>38</v>
      </c>
    </row>
    <row r="599">
      <c r="A599" s="28" t="s">
        <v>1408</v>
      </c>
      <c r="B599" s="6" t="s">
        <v>1404</v>
      </c>
      <c r="C599" s="6" t="s">
        <v>523</v>
      </c>
      <c r="D599" s="7" t="s">
        <v>100</v>
      </c>
      <c r="E599" s="28" t="s">
        <v>101</v>
      </c>
      <c r="F599" s="5" t="s">
        <v>22</v>
      </c>
      <c r="G599" s="6" t="s">
        <v>38</v>
      </c>
      <c r="H599" s="6" t="s">
        <v>38</v>
      </c>
      <c r="I599" s="6" t="s">
        <v>38</v>
      </c>
      <c r="J599" s="8" t="s">
        <v>1388</v>
      </c>
      <c r="K599" s="5" t="s">
        <v>1389</v>
      </c>
      <c r="L599" s="7" t="s">
        <v>1390</v>
      </c>
      <c r="M599" s="9">
        <v>412901</v>
      </c>
      <c r="N599" s="5" t="s">
        <v>70</v>
      </c>
      <c r="O599" s="31">
        <v>43041.6804685995</v>
      </c>
      <c r="P599" s="32">
        <v>43041.686040625</v>
      </c>
      <c r="Q599" s="28" t="s">
        <v>1407</v>
      </c>
      <c r="R599" s="29" t="s">
        <v>38</v>
      </c>
      <c r="S599" s="28" t="s">
        <v>82</v>
      </c>
      <c r="T599" s="28" t="s">
        <v>94</v>
      </c>
      <c r="U599" s="5" t="s">
        <v>95</v>
      </c>
      <c r="V599" s="28" t="s">
        <v>1392</v>
      </c>
      <c r="W599" s="7" t="s">
        <v>1409</v>
      </c>
      <c r="X599" s="7" t="s">
        <v>212</v>
      </c>
      <c r="Y599" s="5" t="s">
        <v>119</v>
      </c>
      <c r="Z599" s="5" t="s">
        <v>2025</v>
      </c>
      <c r="AA599" s="6" t="s">
        <v>38</v>
      </c>
      <c r="AB599" s="6" t="s">
        <v>38</v>
      </c>
      <c r="AC599" s="6" t="s">
        <v>38</v>
      </c>
      <c r="AD599" s="6" t="s">
        <v>38</v>
      </c>
      <c r="AE599" s="6" t="s">
        <v>38</v>
      </c>
    </row>
    <row r="600">
      <c r="A600" s="28" t="s">
        <v>1501</v>
      </c>
      <c r="B600" s="6" t="s">
        <v>1500</v>
      </c>
      <c r="C600" s="6" t="s">
        <v>215</v>
      </c>
      <c r="D600" s="7" t="s">
        <v>100</v>
      </c>
      <c r="E600" s="28" t="s">
        <v>101</v>
      </c>
      <c r="F600" s="5" t="s">
        <v>22</v>
      </c>
      <c r="G600" s="6" t="s">
        <v>53</v>
      </c>
      <c r="H600" s="6" t="s">
        <v>38</v>
      </c>
      <c r="I600" s="6" t="s">
        <v>38</v>
      </c>
      <c r="J600" s="8" t="s">
        <v>1388</v>
      </c>
      <c r="K600" s="5" t="s">
        <v>1389</v>
      </c>
      <c r="L600" s="7" t="s">
        <v>1390</v>
      </c>
      <c r="M600" s="9">
        <v>415601</v>
      </c>
      <c r="N600" s="5" t="s">
        <v>70</v>
      </c>
      <c r="O600" s="31">
        <v>43041.6804809838</v>
      </c>
      <c r="P600" s="32">
        <v>43041.6860407755</v>
      </c>
      <c r="Q600" s="28" t="s">
        <v>1499</v>
      </c>
      <c r="R600" s="29" t="s">
        <v>38</v>
      </c>
      <c r="S600" s="28" t="s">
        <v>344</v>
      </c>
      <c r="T600" s="28" t="s">
        <v>94</v>
      </c>
      <c r="U600" s="5" t="s">
        <v>994</v>
      </c>
      <c r="V600" s="28" t="s">
        <v>1392</v>
      </c>
      <c r="W600" s="7" t="s">
        <v>1502</v>
      </c>
      <c r="X600" s="7" t="s">
        <v>212</v>
      </c>
      <c r="Y600" s="5" t="s">
        <v>73</v>
      </c>
      <c r="Z600" s="5" t="s">
        <v>2025</v>
      </c>
      <c r="AA600" s="6" t="s">
        <v>38</v>
      </c>
      <c r="AB600" s="6" t="s">
        <v>38</v>
      </c>
      <c r="AC600" s="6" t="s">
        <v>38</v>
      </c>
      <c r="AD600" s="6" t="s">
        <v>38</v>
      </c>
      <c r="AE600" s="6" t="s">
        <v>38</v>
      </c>
    </row>
    <row r="601">
      <c r="A601" s="28" t="s">
        <v>1504</v>
      </c>
      <c r="B601" s="6" t="s">
        <v>1500</v>
      </c>
      <c r="C601" s="6" t="s">
        <v>87</v>
      </c>
      <c r="D601" s="7" t="s">
        <v>100</v>
      </c>
      <c r="E601" s="28" t="s">
        <v>101</v>
      </c>
      <c r="F601" s="5" t="s">
        <v>22</v>
      </c>
      <c r="G601" s="6" t="s">
        <v>53</v>
      </c>
      <c r="H601" s="6" t="s">
        <v>38</v>
      </c>
      <c r="I601" s="6" t="s">
        <v>38</v>
      </c>
      <c r="J601" s="8" t="s">
        <v>1388</v>
      </c>
      <c r="K601" s="5" t="s">
        <v>1389</v>
      </c>
      <c r="L601" s="7" t="s">
        <v>1390</v>
      </c>
      <c r="M601" s="9">
        <v>415701</v>
      </c>
      <c r="N601" s="5" t="s">
        <v>70</v>
      </c>
      <c r="O601" s="31">
        <v>43041.6804926736</v>
      </c>
      <c r="P601" s="32">
        <v>43041.6860409375</v>
      </c>
      <c r="Q601" s="28" t="s">
        <v>1503</v>
      </c>
      <c r="R601" s="29" t="s">
        <v>38</v>
      </c>
      <c r="S601" s="28" t="s">
        <v>82</v>
      </c>
      <c r="T601" s="28" t="s">
        <v>94</v>
      </c>
      <c r="U601" s="5" t="s">
        <v>95</v>
      </c>
      <c r="V601" s="28" t="s">
        <v>1392</v>
      </c>
      <c r="W601" s="7" t="s">
        <v>1505</v>
      </c>
      <c r="X601" s="7" t="s">
        <v>212</v>
      </c>
      <c r="Y601" s="5" t="s">
        <v>119</v>
      </c>
      <c r="Z601" s="5" t="s">
        <v>2025</v>
      </c>
      <c r="AA601" s="6" t="s">
        <v>38</v>
      </c>
      <c r="AB601" s="6" t="s">
        <v>38</v>
      </c>
      <c r="AC601" s="6" t="s">
        <v>38</v>
      </c>
      <c r="AD601" s="6" t="s">
        <v>38</v>
      </c>
      <c r="AE601" s="6" t="s">
        <v>38</v>
      </c>
    </row>
    <row r="602">
      <c r="A602" s="28" t="s">
        <v>806</v>
      </c>
      <c r="B602" s="6" t="s">
        <v>803</v>
      </c>
      <c r="C602" s="6" t="s">
        <v>804</v>
      </c>
      <c r="D602" s="7" t="s">
        <v>100</v>
      </c>
      <c r="E602" s="28" t="s">
        <v>101</v>
      </c>
      <c r="F602" s="5" t="s">
        <v>22</v>
      </c>
      <c r="G602" s="6" t="s">
        <v>490</v>
      </c>
      <c r="H602" s="6" t="s">
        <v>38</v>
      </c>
      <c r="I602" s="6" t="s">
        <v>38</v>
      </c>
      <c r="J602" s="8" t="s">
        <v>247</v>
      </c>
      <c r="K602" s="5" t="s">
        <v>248</v>
      </c>
      <c r="L602" s="7" t="s">
        <v>249</v>
      </c>
      <c r="M602" s="9">
        <v>396801</v>
      </c>
      <c r="N602" s="5" t="s">
        <v>41</v>
      </c>
      <c r="O602" s="31">
        <v>43041.6805047106</v>
      </c>
      <c r="P602" s="32">
        <v>43041.6860410532</v>
      </c>
      <c r="Q602" s="28" t="s">
        <v>802</v>
      </c>
      <c r="R602" s="29" t="s">
        <v>2026</v>
      </c>
      <c r="S602" s="28" t="s">
        <v>82</v>
      </c>
      <c r="T602" s="28" t="s">
        <v>94</v>
      </c>
      <c r="U602" s="5" t="s">
        <v>95</v>
      </c>
      <c r="V602" s="28" t="s">
        <v>249</v>
      </c>
      <c r="W602" s="7" t="s">
        <v>807</v>
      </c>
      <c r="X602" s="7" t="s">
        <v>212</v>
      </c>
      <c r="Y602" s="5" t="s">
        <v>73</v>
      </c>
      <c r="Z602" s="5" t="s">
        <v>38</v>
      </c>
      <c r="AA602" s="6" t="s">
        <v>38</v>
      </c>
      <c r="AB602" s="6" t="s">
        <v>38</v>
      </c>
      <c r="AC602" s="6" t="s">
        <v>38</v>
      </c>
      <c r="AD602" s="6" t="s">
        <v>38</v>
      </c>
      <c r="AE602" s="6" t="s">
        <v>38</v>
      </c>
    </row>
    <row r="603">
      <c r="A603" s="28" t="s">
        <v>2027</v>
      </c>
      <c r="B603" s="6" t="s">
        <v>1267</v>
      </c>
      <c r="C603" s="6" t="s">
        <v>2028</v>
      </c>
      <c r="D603" s="7" t="s">
        <v>100</v>
      </c>
      <c r="E603" s="28" t="s">
        <v>101</v>
      </c>
      <c r="F603" s="5" t="s">
        <v>22</v>
      </c>
      <c r="G603" s="6" t="s">
        <v>38</v>
      </c>
      <c r="H603" s="6" t="s">
        <v>38</v>
      </c>
      <c r="I603" s="6" t="s">
        <v>38</v>
      </c>
      <c r="J603" s="8" t="s">
        <v>1388</v>
      </c>
      <c r="K603" s="5" t="s">
        <v>1389</v>
      </c>
      <c r="L603" s="7" t="s">
        <v>1390</v>
      </c>
      <c r="M603" s="9">
        <v>440700</v>
      </c>
      <c r="N603" s="5" t="s">
        <v>41</v>
      </c>
      <c r="O603" s="31">
        <v>43041.6805167477</v>
      </c>
      <c r="P603" s="32">
        <v>43041.686041088</v>
      </c>
      <c r="Q603" s="28" t="s">
        <v>38</v>
      </c>
      <c r="R603" s="29" t="s">
        <v>2029</v>
      </c>
      <c r="S603" s="28" t="s">
        <v>344</v>
      </c>
      <c r="T603" s="28" t="s">
        <v>94</v>
      </c>
      <c r="U603" s="5" t="s">
        <v>994</v>
      </c>
      <c r="V603" s="28" t="s">
        <v>1392</v>
      </c>
      <c r="W603" s="7" t="s">
        <v>2030</v>
      </c>
      <c r="X603" s="7" t="s">
        <v>38</v>
      </c>
      <c r="Y603" s="5" t="s">
        <v>73</v>
      </c>
      <c r="Z603" s="5" t="s">
        <v>38</v>
      </c>
      <c r="AA603" s="6" t="s">
        <v>38</v>
      </c>
      <c r="AB603" s="6" t="s">
        <v>38</v>
      </c>
      <c r="AC603" s="6" t="s">
        <v>38</v>
      </c>
      <c r="AD603" s="6" t="s">
        <v>38</v>
      </c>
      <c r="AE603" s="6" t="s">
        <v>38</v>
      </c>
    </row>
    <row r="604">
      <c r="A604" s="28" t="s">
        <v>1269</v>
      </c>
      <c r="B604" s="6" t="s">
        <v>1267</v>
      </c>
      <c r="C604" s="6" t="s">
        <v>1268</v>
      </c>
      <c r="D604" s="7" t="s">
        <v>100</v>
      </c>
      <c r="E604" s="28" t="s">
        <v>101</v>
      </c>
      <c r="F604" s="5" t="s">
        <v>22</v>
      </c>
      <c r="G604" s="6" t="s">
        <v>490</v>
      </c>
      <c r="H604" s="6" t="s">
        <v>38</v>
      </c>
      <c r="I604" s="6" t="s">
        <v>38</v>
      </c>
      <c r="J604" s="8" t="s">
        <v>1388</v>
      </c>
      <c r="K604" s="5" t="s">
        <v>1389</v>
      </c>
      <c r="L604" s="7" t="s">
        <v>1390</v>
      </c>
      <c r="M604" s="9">
        <v>409201</v>
      </c>
      <c r="N604" s="5" t="s">
        <v>41</v>
      </c>
      <c r="O604" s="31">
        <v>43041.680537419</v>
      </c>
      <c r="P604" s="32">
        <v>43041.6860411227</v>
      </c>
      <c r="Q604" s="28" t="s">
        <v>1266</v>
      </c>
      <c r="R604" s="29" t="s">
        <v>2031</v>
      </c>
      <c r="S604" s="28" t="s">
        <v>82</v>
      </c>
      <c r="T604" s="28" t="s">
        <v>94</v>
      </c>
      <c r="U604" s="5" t="s">
        <v>95</v>
      </c>
      <c r="V604" s="28" t="s">
        <v>1392</v>
      </c>
      <c r="W604" s="7" t="s">
        <v>1270</v>
      </c>
      <c r="X604" s="7" t="s">
        <v>212</v>
      </c>
      <c r="Y604" s="5" t="s">
        <v>119</v>
      </c>
      <c r="Z604" s="5" t="s">
        <v>38</v>
      </c>
      <c r="AA604" s="6" t="s">
        <v>38</v>
      </c>
      <c r="AB604" s="6" t="s">
        <v>38</v>
      </c>
      <c r="AC604" s="6" t="s">
        <v>38</v>
      </c>
      <c r="AD604" s="6" t="s">
        <v>38</v>
      </c>
      <c r="AE604" s="6" t="s">
        <v>38</v>
      </c>
    </row>
    <row r="605">
      <c r="A605" s="28" t="s">
        <v>1733</v>
      </c>
      <c r="B605" s="6" t="s">
        <v>1731</v>
      </c>
      <c r="C605" s="6" t="s">
        <v>1716</v>
      </c>
      <c r="D605" s="7" t="s">
        <v>100</v>
      </c>
      <c r="E605" s="28" t="s">
        <v>101</v>
      </c>
      <c r="F605" s="5" t="s">
        <v>22</v>
      </c>
      <c r="G605" s="6" t="s">
        <v>53</v>
      </c>
      <c r="H605" s="6" t="s">
        <v>38</v>
      </c>
      <c r="I605" s="6" t="s">
        <v>38</v>
      </c>
      <c r="J605" s="8" t="s">
        <v>1720</v>
      </c>
      <c r="K605" s="5" t="s">
        <v>1721</v>
      </c>
      <c r="L605" s="7" t="s">
        <v>1722</v>
      </c>
      <c r="M605" s="9">
        <v>422601</v>
      </c>
      <c r="N605" s="5" t="s">
        <v>70</v>
      </c>
      <c r="O605" s="31">
        <v>43041.6805489931</v>
      </c>
      <c r="P605" s="32">
        <v>43041.6860412037</v>
      </c>
      <c r="Q605" s="28" t="s">
        <v>1730</v>
      </c>
      <c r="R605" s="29" t="s">
        <v>38</v>
      </c>
      <c r="S605" s="28" t="s">
        <v>82</v>
      </c>
      <c r="T605" s="28" t="s">
        <v>393</v>
      </c>
      <c r="U605" s="5" t="s">
        <v>210</v>
      </c>
      <c r="V605" s="28" t="s">
        <v>1722</v>
      </c>
      <c r="W605" s="7" t="s">
        <v>602</v>
      </c>
      <c r="X605" s="7" t="s">
        <v>212</v>
      </c>
      <c r="Y605" s="5" t="s">
        <v>73</v>
      </c>
      <c r="Z605" s="5" t="s">
        <v>1723</v>
      </c>
      <c r="AA605" s="6" t="s">
        <v>38</v>
      </c>
      <c r="AB605" s="6" t="s">
        <v>38</v>
      </c>
      <c r="AC605" s="6" t="s">
        <v>38</v>
      </c>
      <c r="AD605" s="6" t="s">
        <v>38</v>
      </c>
      <c r="AE605" s="6" t="s">
        <v>38</v>
      </c>
    </row>
    <row r="606">
      <c r="A606" s="28" t="s">
        <v>1737</v>
      </c>
      <c r="B606" s="6" t="s">
        <v>1735</v>
      </c>
      <c r="C606" s="6" t="s">
        <v>1716</v>
      </c>
      <c r="D606" s="7" t="s">
        <v>100</v>
      </c>
      <c r="E606" s="28" t="s">
        <v>101</v>
      </c>
      <c r="F606" s="5" t="s">
        <v>22</v>
      </c>
      <c r="G606" s="6" t="s">
        <v>53</v>
      </c>
      <c r="H606" s="6" t="s">
        <v>38</v>
      </c>
      <c r="I606" s="6" t="s">
        <v>38</v>
      </c>
      <c r="J606" s="8" t="s">
        <v>1720</v>
      </c>
      <c r="K606" s="5" t="s">
        <v>1721</v>
      </c>
      <c r="L606" s="7" t="s">
        <v>1722</v>
      </c>
      <c r="M606" s="9">
        <v>422701</v>
      </c>
      <c r="N606" s="5" t="s">
        <v>70</v>
      </c>
      <c r="O606" s="31">
        <v>43041.6805608449</v>
      </c>
      <c r="P606" s="32">
        <v>43041.6860412384</v>
      </c>
      <c r="Q606" s="28" t="s">
        <v>1734</v>
      </c>
      <c r="R606" s="29" t="s">
        <v>38</v>
      </c>
      <c r="S606" s="28" t="s">
        <v>82</v>
      </c>
      <c r="T606" s="28" t="s">
        <v>393</v>
      </c>
      <c r="U606" s="5" t="s">
        <v>210</v>
      </c>
      <c r="V606" s="28" t="s">
        <v>1722</v>
      </c>
      <c r="W606" s="7" t="s">
        <v>605</v>
      </c>
      <c r="X606" s="7" t="s">
        <v>212</v>
      </c>
      <c r="Y606" s="5" t="s">
        <v>73</v>
      </c>
      <c r="Z606" s="5" t="s">
        <v>1723</v>
      </c>
      <c r="AA606" s="6" t="s">
        <v>38</v>
      </c>
      <c r="AB606" s="6" t="s">
        <v>38</v>
      </c>
      <c r="AC606" s="6" t="s">
        <v>38</v>
      </c>
      <c r="AD606" s="6" t="s">
        <v>38</v>
      </c>
      <c r="AE606" s="6" t="s">
        <v>38</v>
      </c>
    </row>
    <row r="607">
      <c r="A607" s="28" t="s">
        <v>1741</v>
      </c>
      <c r="B607" s="6" t="s">
        <v>1739</v>
      </c>
      <c r="C607" s="6" t="s">
        <v>1716</v>
      </c>
      <c r="D607" s="7" t="s">
        <v>100</v>
      </c>
      <c r="E607" s="28" t="s">
        <v>101</v>
      </c>
      <c r="F607" s="5" t="s">
        <v>22</v>
      </c>
      <c r="G607" s="6" t="s">
        <v>53</v>
      </c>
      <c r="H607" s="6" t="s">
        <v>38</v>
      </c>
      <c r="I607" s="6" t="s">
        <v>38</v>
      </c>
      <c r="J607" s="8" t="s">
        <v>1720</v>
      </c>
      <c r="K607" s="5" t="s">
        <v>1721</v>
      </c>
      <c r="L607" s="7" t="s">
        <v>1722</v>
      </c>
      <c r="M607" s="9">
        <v>422801</v>
      </c>
      <c r="N607" s="5" t="s">
        <v>70</v>
      </c>
      <c r="O607" s="31">
        <v>43041.6805723032</v>
      </c>
      <c r="P607" s="32">
        <v>43041.6860412847</v>
      </c>
      <c r="Q607" s="28" t="s">
        <v>1738</v>
      </c>
      <c r="R607" s="29" t="s">
        <v>38</v>
      </c>
      <c r="S607" s="28" t="s">
        <v>82</v>
      </c>
      <c r="T607" s="28" t="s">
        <v>393</v>
      </c>
      <c r="U607" s="5" t="s">
        <v>210</v>
      </c>
      <c r="V607" s="28" t="s">
        <v>1722</v>
      </c>
      <c r="W607" s="7" t="s">
        <v>615</v>
      </c>
      <c r="X607" s="7" t="s">
        <v>212</v>
      </c>
      <c r="Y607" s="5" t="s">
        <v>73</v>
      </c>
      <c r="Z607" s="5" t="s">
        <v>1723</v>
      </c>
      <c r="AA607" s="6" t="s">
        <v>38</v>
      </c>
      <c r="AB607" s="6" t="s">
        <v>38</v>
      </c>
      <c r="AC607" s="6" t="s">
        <v>38</v>
      </c>
      <c r="AD607" s="6" t="s">
        <v>38</v>
      </c>
      <c r="AE607" s="6" t="s">
        <v>38</v>
      </c>
    </row>
    <row r="608">
      <c r="A608" s="28" t="s">
        <v>1745</v>
      </c>
      <c r="B608" s="6" t="s">
        <v>1743</v>
      </c>
      <c r="C608" s="6" t="s">
        <v>1716</v>
      </c>
      <c r="D608" s="7" t="s">
        <v>100</v>
      </c>
      <c r="E608" s="28" t="s">
        <v>101</v>
      </c>
      <c r="F608" s="5" t="s">
        <v>22</v>
      </c>
      <c r="G608" s="6" t="s">
        <v>53</v>
      </c>
      <c r="H608" s="6" t="s">
        <v>38</v>
      </c>
      <c r="I608" s="6" t="s">
        <v>38</v>
      </c>
      <c r="J608" s="8" t="s">
        <v>1720</v>
      </c>
      <c r="K608" s="5" t="s">
        <v>1721</v>
      </c>
      <c r="L608" s="7" t="s">
        <v>1722</v>
      </c>
      <c r="M608" s="9">
        <v>422901</v>
      </c>
      <c r="N608" s="5" t="s">
        <v>70</v>
      </c>
      <c r="O608" s="31">
        <v>43041.6805838773</v>
      </c>
      <c r="P608" s="32">
        <v>43041.6860414005</v>
      </c>
      <c r="Q608" s="28" t="s">
        <v>1742</v>
      </c>
      <c r="R608" s="29" t="s">
        <v>38</v>
      </c>
      <c r="S608" s="28" t="s">
        <v>82</v>
      </c>
      <c r="T608" s="28" t="s">
        <v>393</v>
      </c>
      <c r="U608" s="5" t="s">
        <v>210</v>
      </c>
      <c r="V608" s="28" t="s">
        <v>1722</v>
      </c>
      <c r="W608" s="7" t="s">
        <v>1369</v>
      </c>
      <c r="X608" s="7" t="s">
        <v>212</v>
      </c>
      <c r="Y608" s="5" t="s">
        <v>73</v>
      </c>
      <c r="Z608" s="5" t="s">
        <v>1723</v>
      </c>
      <c r="AA608" s="6" t="s">
        <v>38</v>
      </c>
      <c r="AB608" s="6" t="s">
        <v>38</v>
      </c>
      <c r="AC608" s="6" t="s">
        <v>38</v>
      </c>
      <c r="AD608" s="6" t="s">
        <v>38</v>
      </c>
      <c r="AE608" s="6" t="s">
        <v>38</v>
      </c>
    </row>
    <row r="609">
      <c r="A609" s="28" t="s">
        <v>1749</v>
      </c>
      <c r="B609" s="6" t="s">
        <v>1747</v>
      </c>
      <c r="C609" s="6" t="s">
        <v>1716</v>
      </c>
      <c r="D609" s="7" t="s">
        <v>100</v>
      </c>
      <c r="E609" s="28" t="s">
        <v>101</v>
      </c>
      <c r="F609" s="5" t="s">
        <v>22</v>
      </c>
      <c r="G609" s="6" t="s">
        <v>53</v>
      </c>
      <c r="H609" s="6" t="s">
        <v>38</v>
      </c>
      <c r="I609" s="6" t="s">
        <v>38</v>
      </c>
      <c r="J609" s="8" t="s">
        <v>1720</v>
      </c>
      <c r="K609" s="5" t="s">
        <v>1721</v>
      </c>
      <c r="L609" s="7" t="s">
        <v>1722</v>
      </c>
      <c r="M609" s="9">
        <v>423001</v>
      </c>
      <c r="N609" s="5" t="s">
        <v>41</v>
      </c>
      <c r="O609" s="31">
        <v>43041.6805950579</v>
      </c>
      <c r="P609" s="32">
        <v>43041.6860415509</v>
      </c>
      <c r="Q609" s="28" t="s">
        <v>1746</v>
      </c>
      <c r="R609" s="29" t="s">
        <v>2032</v>
      </c>
      <c r="S609" s="28" t="s">
        <v>82</v>
      </c>
      <c r="T609" s="28" t="s">
        <v>393</v>
      </c>
      <c r="U609" s="5" t="s">
        <v>210</v>
      </c>
      <c r="V609" s="28" t="s">
        <v>1722</v>
      </c>
      <c r="W609" s="7" t="s">
        <v>1398</v>
      </c>
      <c r="X609" s="7" t="s">
        <v>212</v>
      </c>
      <c r="Y609" s="5" t="s">
        <v>73</v>
      </c>
      <c r="Z609" s="5" t="s">
        <v>38</v>
      </c>
      <c r="AA609" s="6" t="s">
        <v>38</v>
      </c>
      <c r="AB609" s="6" t="s">
        <v>38</v>
      </c>
      <c r="AC609" s="6" t="s">
        <v>38</v>
      </c>
      <c r="AD609" s="6" t="s">
        <v>38</v>
      </c>
      <c r="AE609" s="6" t="s">
        <v>38</v>
      </c>
    </row>
    <row r="610">
      <c r="A610" s="28" t="s">
        <v>382</v>
      </c>
      <c r="B610" s="6" t="s">
        <v>366</v>
      </c>
      <c r="C610" s="6" t="s">
        <v>326</v>
      </c>
      <c r="D610" s="7" t="s">
        <v>100</v>
      </c>
      <c r="E610" s="28" t="s">
        <v>101</v>
      </c>
      <c r="F610" s="5" t="s">
        <v>22</v>
      </c>
      <c r="G610" s="6" t="s">
        <v>38</v>
      </c>
      <c r="H610" s="6" t="s">
        <v>38</v>
      </c>
      <c r="I610" s="6" t="s">
        <v>38</v>
      </c>
      <c r="J610" s="8" t="s">
        <v>2033</v>
      </c>
      <c r="K610" s="5" t="s">
        <v>2034</v>
      </c>
      <c r="L610" s="7" t="s">
        <v>2035</v>
      </c>
      <c r="M610" s="9">
        <v>387101</v>
      </c>
      <c r="N610" s="5" t="s">
        <v>41</v>
      </c>
      <c r="O610" s="31">
        <v>43041.6806071412</v>
      </c>
      <c r="P610" s="32">
        <v>43041.6860416319</v>
      </c>
      <c r="Q610" s="28" t="s">
        <v>380</v>
      </c>
      <c r="R610" s="29" t="s">
        <v>2036</v>
      </c>
      <c r="S610" s="28" t="s">
        <v>59</v>
      </c>
      <c r="T610" s="28" t="s">
        <v>258</v>
      </c>
      <c r="U610" s="5" t="s">
        <v>259</v>
      </c>
      <c r="V610" s="28" t="s">
        <v>71</v>
      </c>
      <c r="W610" s="7" t="s">
        <v>383</v>
      </c>
      <c r="X610" s="7" t="s">
        <v>228</v>
      </c>
      <c r="Y610" s="5" t="s">
        <v>73</v>
      </c>
      <c r="Z610" s="5" t="s">
        <v>38</v>
      </c>
      <c r="AA610" s="6" t="s">
        <v>38</v>
      </c>
      <c r="AB610" s="6" t="s">
        <v>38</v>
      </c>
      <c r="AC610" s="6" t="s">
        <v>38</v>
      </c>
      <c r="AD610" s="6" t="s">
        <v>38</v>
      </c>
      <c r="AE610" s="6" t="s">
        <v>38</v>
      </c>
    </row>
    <row r="611">
      <c r="A611" s="28" t="s">
        <v>390</v>
      </c>
      <c r="B611" s="6" t="s">
        <v>366</v>
      </c>
      <c r="C611" s="6" t="s">
        <v>326</v>
      </c>
      <c r="D611" s="7" t="s">
        <v>100</v>
      </c>
      <c r="E611" s="28" t="s">
        <v>101</v>
      </c>
      <c r="F611" s="5" t="s">
        <v>22</v>
      </c>
      <c r="G611" s="6" t="s">
        <v>38</v>
      </c>
      <c r="H611" s="6" t="s">
        <v>38</v>
      </c>
      <c r="I611" s="6" t="s">
        <v>38</v>
      </c>
      <c r="J611" s="8" t="s">
        <v>2033</v>
      </c>
      <c r="K611" s="5" t="s">
        <v>2034</v>
      </c>
      <c r="L611" s="7" t="s">
        <v>2035</v>
      </c>
      <c r="M611" s="9">
        <v>387301</v>
      </c>
      <c r="N611" s="5" t="s">
        <v>41</v>
      </c>
      <c r="O611" s="31">
        <v>43041.680618206</v>
      </c>
      <c r="P611" s="32">
        <v>43041.6860416667</v>
      </c>
      <c r="Q611" s="28" t="s">
        <v>389</v>
      </c>
      <c r="R611" s="29" t="s">
        <v>2037</v>
      </c>
      <c r="S611" s="28" t="s">
        <v>59</v>
      </c>
      <c r="T611" s="28" t="s">
        <v>386</v>
      </c>
      <c r="U611" s="5" t="s">
        <v>117</v>
      </c>
      <c r="V611" s="28" t="s">
        <v>71</v>
      </c>
      <c r="W611" s="7" t="s">
        <v>391</v>
      </c>
      <c r="X611" s="7" t="s">
        <v>212</v>
      </c>
      <c r="Y611" s="5" t="s">
        <v>73</v>
      </c>
      <c r="Z611" s="5" t="s">
        <v>38</v>
      </c>
      <c r="AA611" s="6" t="s">
        <v>38</v>
      </c>
      <c r="AB611" s="6" t="s">
        <v>38</v>
      </c>
      <c r="AC611" s="6" t="s">
        <v>38</v>
      </c>
      <c r="AD611" s="6" t="s">
        <v>38</v>
      </c>
      <c r="AE611" s="6" t="s">
        <v>38</v>
      </c>
    </row>
    <row r="612">
      <c r="A612" s="28" t="s">
        <v>396</v>
      </c>
      <c r="B612" s="6" t="s">
        <v>366</v>
      </c>
      <c r="C612" s="6" t="s">
        <v>326</v>
      </c>
      <c r="D612" s="7" t="s">
        <v>100</v>
      </c>
      <c r="E612" s="28" t="s">
        <v>101</v>
      </c>
      <c r="F612" s="5" t="s">
        <v>22</v>
      </c>
      <c r="G612" s="6" t="s">
        <v>38</v>
      </c>
      <c r="H612" s="6" t="s">
        <v>38</v>
      </c>
      <c r="I612" s="6" t="s">
        <v>38</v>
      </c>
      <c r="J612" s="8" t="s">
        <v>2033</v>
      </c>
      <c r="K612" s="5" t="s">
        <v>2034</v>
      </c>
      <c r="L612" s="7" t="s">
        <v>2035</v>
      </c>
      <c r="M612" s="9">
        <v>387501</v>
      </c>
      <c r="N612" s="5" t="s">
        <v>41</v>
      </c>
      <c r="O612" s="31">
        <v>43041.6806305903</v>
      </c>
      <c r="P612" s="32">
        <v>43041.6860417014</v>
      </c>
      <c r="Q612" s="28" t="s">
        <v>395</v>
      </c>
      <c r="R612" s="29" t="s">
        <v>2038</v>
      </c>
      <c r="S612" s="28" t="s">
        <v>59</v>
      </c>
      <c r="T612" s="28" t="s">
        <v>397</v>
      </c>
      <c r="U612" s="5" t="s">
        <v>210</v>
      </c>
      <c r="V612" s="28" t="s">
        <v>71</v>
      </c>
      <c r="W612" s="7" t="s">
        <v>383</v>
      </c>
      <c r="X612" s="7" t="s">
        <v>212</v>
      </c>
      <c r="Y612" s="5" t="s">
        <v>73</v>
      </c>
      <c r="Z612" s="5" t="s">
        <v>38</v>
      </c>
      <c r="AA612" s="6" t="s">
        <v>38</v>
      </c>
      <c r="AB612" s="6" t="s">
        <v>38</v>
      </c>
      <c r="AC612" s="6" t="s">
        <v>38</v>
      </c>
      <c r="AD612" s="6" t="s">
        <v>38</v>
      </c>
      <c r="AE612" s="6" t="s">
        <v>38</v>
      </c>
    </row>
    <row r="613">
      <c r="A613" s="28" t="s">
        <v>1764</v>
      </c>
      <c r="B613" s="6" t="s">
        <v>1763</v>
      </c>
      <c r="C613" s="6" t="s">
        <v>1716</v>
      </c>
      <c r="D613" s="7" t="s">
        <v>100</v>
      </c>
      <c r="E613" s="28" t="s">
        <v>101</v>
      </c>
      <c r="F613" s="5" t="s">
        <v>22</v>
      </c>
      <c r="G613" s="6" t="s">
        <v>53</v>
      </c>
      <c r="H613" s="6" t="s">
        <v>38</v>
      </c>
      <c r="I613" s="6" t="s">
        <v>38</v>
      </c>
      <c r="J613" s="8" t="s">
        <v>1720</v>
      </c>
      <c r="K613" s="5" t="s">
        <v>1721</v>
      </c>
      <c r="L613" s="7" t="s">
        <v>1722</v>
      </c>
      <c r="M613" s="9">
        <v>423401</v>
      </c>
      <c r="N613" s="5" t="s">
        <v>70</v>
      </c>
      <c r="O613" s="31">
        <v>43041.6806437847</v>
      </c>
      <c r="P613" s="32">
        <v>43041.6860417824</v>
      </c>
      <c r="Q613" s="28" t="s">
        <v>1762</v>
      </c>
      <c r="R613" s="29" t="s">
        <v>38</v>
      </c>
      <c r="S613" s="28" t="s">
        <v>82</v>
      </c>
      <c r="T613" s="28" t="s">
        <v>393</v>
      </c>
      <c r="U613" s="5" t="s">
        <v>210</v>
      </c>
      <c r="V613" s="28" t="s">
        <v>1722</v>
      </c>
      <c r="W613" s="7" t="s">
        <v>1765</v>
      </c>
      <c r="X613" s="7" t="s">
        <v>212</v>
      </c>
      <c r="Y613" s="5" t="s">
        <v>73</v>
      </c>
      <c r="Z613" s="5" t="s">
        <v>1723</v>
      </c>
      <c r="AA613" s="6" t="s">
        <v>38</v>
      </c>
      <c r="AB613" s="6" t="s">
        <v>38</v>
      </c>
      <c r="AC613" s="6" t="s">
        <v>38</v>
      </c>
      <c r="AD613" s="6" t="s">
        <v>38</v>
      </c>
      <c r="AE613" s="6" t="s">
        <v>38</v>
      </c>
    </row>
    <row r="614">
      <c r="A614" s="28" t="s">
        <v>1769</v>
      </c>
      <c r="B614" s="6" t="s">
        <v>1767</v>
      </c>
      <c r="C614" s="6" t="s">
        <v>1716</v>
      </c>
      <c r="D614" s="7" t="s">
        <v>100</v>
      </c>
      <c r="E614" s="28" t="s">
        <v>101</v>
      </c>
      <c r="F614" s="5" t="s">
        <v>22</v>
      </c>
      <c r="G614" s="6" t="s">
        <v>53</v>
      </c>
      <c r="H614" s="6" t="s">
        <v>38</v>
      </c>
      <c r="I614" s="6" t="s">
        <v>38</v>
      </c>
      <c r="J614" s="8" t="s">
        <v>1720</v>
      </c>
      <c r="K614" s="5" t="s">
        <v>1721</v>
      </c>
      <c r="L614" s="7" t="s">
        <v>1722</v>
      </c>
      <c r="M614" s="9">
        <v>423501</v>
      </c>
      <c r="N614" s="5" t="s">
        <v>70</v>
      </c>
      <c r="O614" s="31">
        <v>43041.680655706</v>
      </c>
      <c r="P614" s="32">
        <v>43041.6860419329</v>
      </c>
      <c r="Q614" s="28" t="s">
        <v>1766</v>
      </c>
      <c r="R614" s="29" t="s">
        <v>38</v>
      </c>
      <c r="S614" s="28" t="s">
        <v>82</v>
      </c>
      <c r="T614" s="28" t="s">
        <v>393</v>
      </c>
      <c r="U614" s="5" t="s">
        <v>210</v>
      </c>
      <c r="V614" s="28" t="s">
        <v>1722</v>
      </c>
      <c r="W614" s="7" t="s">
        <v>1770</v>
      </c>
      <c r="X614" s="7" t="s">
        <v>212</v>
      </c>
      <c r="Y614" s="5" t="s">
        <v>73</v>
      </c>
      <c r="Z614" s="5" t="s">
        <v>1723</v>
      </c>
      <c r="AA614" s="6" t="s">
        <v>38</v>
      </c>
      <c r="AB614" s="6" t="s">
        <v>38</v>
      </c>
      <c r="AC614" s="6" t="s">
        <v>38</v>
      </c>
      <c r="AD614" s="6" t="s">
        <v>38</v>
      </c>
      <c r="AE614" s="6" t="s">
        <v>38</v>
      </c>
    </row>
    <row r="615">
      <c r="A615" s="30" t="s">
        <v>1781</v>
      </c>
      <c r="B615" s="6" t="s">
        <v>1780</v>
      </c>
      <c r="C615" s="6" t="s">
        <v>1716</v>
      </c>
      <c r="D615" s="7" t="s">
        <v>100</v>
      </c>
      <c r="E615" s="28" t="s">
        <v>101</v>
      </c>
      <c r="F615" s="5" t="s">
        <v>22</v>
      </c>
      <c r="G615" s="6" t="s">
        <v>53</v>
      </c>
      <c r="H615" s="6" t="s">
        <v>38</v>
      </c>
      <c r="I615" s="6" t="s">
        <v>38</v>
      </c>
      <c r="J615" s="8" t="s">
        <v>1720</v>
      </c>
      <c r="K615" s="5" t="s">
        <v>1721</v>
      </c>
      <c r="L615" s="7" t="s">
        <v>1722</v>
      </c>
      <c r="M615" s="9">
        <v>423801</v>
      </c>
      <c r="N615" s="5" t="s">
        <v>57</v>
      </c>
      <c r="O615" s="31">
        <v>43041.6806666667</v>
      </c>
      <c r="Q615" s="28" t="s">
        <v>1779</v>
      </c>
      <c r="R615" s="29" t="s">
        <v>2039</v>
      </c>
      <c r="S615" s="28" t="s">
        <v>82</v>
      </c>
      <c r="T615" s="28" t="s">
        <v>1782</v>
      </c>
      <c r="U615" s="5" t="s">
        <v>210</v>
      </c>
      <c r="V615" s="28" t="s">
        <v>1722</v>
      </c>
      <c r="W615" s="7" t="s">
        <v>1365</v>
      </c>
      <c r="X615" s="7" t="s">
        <v>212</v>
      </c>
      <c r="Y615" s="5" t="s">
        <v>73</v>
      </c>
      <c r="Z615" s="5" t="s">
        <v>38</v>
      </c>
      <c r="AA615" s="6" t="s">
        <v>38</v>
      </c>
      <c r="AB615" s="6" t="s">
        <v>38</v>
      </c>
      <c r="AC615" s="6" t="s">
        <v>38</v>
      </c>
      <c r="AD615" s="6" t="s">
        <v>38</v>
      </c>
      <c r="AE615" s="6" t="s">
        <v>38</v>
      </c>
    </row>
    <row r="616">
      <c r="A616" s="28" t="s">
        <v>588</v>
      </c>
      <c r="B616" s="6" t="s">
        <v>581</v>
      </c>
      <c r="C616" s="6" t="s">
        <v>582</v>
      </c>
      <c r="D616" s="7" t="s">
        <v>100</v>
      </c>
      <c r="E616" s="28" t="s">
        <v>101</v>
      </c>
      <c r="F616" s="5" t="s">
        <v>22</v>
      </c>
      <c r="G616" s="6" t="s">
        <v>53</v>
      </c>
      <c r="H616" s="6" t="s">
        <v>38</v>
      </c>
      <c r="I616" s="6" t="s">
        <v>38</v>
      </c>
      <c r="J616" s="8" t="s">
        <v>585</v>
      </c>
      <c r="K616" s="5" t="s">
        <v>586</v>
      </c>
      <c r="L616" s="7" t="s">
        <v>587</v>
      </c>
      <c r="M616" s="9">
        <v>391801</v>
      </c>
      <c r="N616" s="5" t="s">
        <v>70</v>
      </c>
      <c r="O616" s="31">
        <v>43041.6806780903</v>
      </c>
      <c r="P616" s="32">
        <v>43041.6860420486</v>
      </c>
      <c r="Q616" s="28" t="s">
        <v>580</v>
      </c>
      <c r="R616" s="29" t="s">
        <v>38</v>
      </c>
      <c r="S616" s="28" t="s">
        <v>82</v>
      </c>
      <c r="T616" s="28" t="s">
        <v>397</v>
      </c>
      <c r="U616" s="5" t="s">
        <v>210</v>
      </c>
      <c r="V616" s="28" t="s">
        <v>587</v>
      </c>
      <c r="W616" s="7" t="s">
        <v>394</v>
      </c>
      <c r="X616" s="7" t="s">
        <v>212</v>
      </c>
      <c r="Y616" s="5" t="s">
        <v>73</v>
      </c>
      <c r="Z616" s="5" t="s">
        <v>596</v>
      </c>
      <c r="AA616" s="6" t="s">
        <v>38</v>
      </c>
      <c r="AB616" s="6" t="s">
        <v>38</v>
      </c>
      <c r="AC616" s="6" t="s">
        <v>38</v>
      </c>
      <c r="AD616" s="6" t="s">
        <v>38</v>
      </c>
      <c r="AE616" s="6" t="s">
        <v>38</v>
      </c>
    </row>
    <row r="617">
      <c r="A617" s="28" t="s">
        <v>591</v>
      </c>
      <c r="B617" s="6" t="s">
        <v>590</v>
      </c>
      <c r="C617" s="6" t="s">
        <v>582</v>
      </c>
      <c r="D617" s="7" t="s">
        <v>100</v>
      </c>
      <c r="E617" s="28" t="s">
        <v>101</v>
      </c>
      <c r="F617" s="5" t="s">
        <v>22</v>
      </c>
      <c r="G617" s="6" t="s">
        <v>53</v>
      </c>
      <c r="H617" s="6" t="s">
        <v>38</v>
      </c>
      <c r="I617" s="6" t="s">
        <v>38</v>
      </c>
      <c r="J617" s="8" t="s">
        <v>585</v>
      </c>
      <c r="K617" s="5" t="s">
        <v>586</v>
      </c>
      <c r="L617" s="7" t="s">
        <v>587</v>
      </c>
      <c r="M617" s="9">
        <v>391901</v>
      </c>
      <c r="N617" s="5" t="s">
        <v>70</v>
      </c>
      <c r="O617" s="31">
        <v>43041.6806888542</v>
      </c>
      <c r="P617" s="32">
        <v>43041.6860421296</v>
      </c>
      <c r="Q617" s="28" t="s">
        <v>589</v>
      </c>
      <c r="R617" s="29" t="s">
        <v>2040</v>
      </c>
      <c r="S617" s="28" t="s">
        <v>82</v>
      </c>
      <c r="T617" s="28" t="s">
        <v>397</v>
      </c>
      <c r="U617" s="5" t="s">
        <v>210</v>
      </c>
      <c r="V617" s="28" t="s">
        <v>587</v>
      </c>
      <c r="W617" s="7" t="s">
        <v>592</v>
      </c>
      <c r="X617" s="7" t="s">
        <v>212</v>
      </c>
      <c r="Y617" s="5" t="s">
        <v>73</v>
      </c>
      <c r="Z617" s="5" t="s">
        <v>38</v>
      </c>
      <c r="AA617" s="6" t="s">
        <v>38</v>
      </c>
      <c r="AB617" s="6" t="s">
        <v>38</v>
      </c>
      <c r="AC617" s="6" t="s">
        <v>38</v>
      </c>
      <c r="AD617" s="6" t="s">
        <v>38</v>
      </c>
      <c r="AE617" s="6" t="s">
        <v>38</v>
      </c>
    </row>
    <row r="618">
      <c r="A618" s="28" t="s">
        <v>608</v>
      </c>
      <c r="B618" s="6" t="s">
        <v>607</v>
      </c>
      <c r="C618" s="6" t="s">
        <v>582</v>
      </c>
      <c r="D618" s="7" t="s">
        <v>100</v>
      </c>
      <c r="E618" s="28" t="s">
        <v>101</v>
      </c>
      <c r="F618" s="5" t="s">
        <v>22</v>
      </c>
      <c r="G618" s="6" t="s">
        <v>53</v>
      </c>
      <c r="H618" s="6" t="s">
        <v>38</v>
      </c>
      <c r="I618" s="6" t="s">
        <v>38</v>
      </c>
      <c r="J618" s="8" t="s">
        <v>585</v>
      </c>
      <c r="K618" s="5" t="s">
        <v>586</v>
      </c>
      <c r="L618" s="7" t="s">
        <v>587</v>
      </c>
      <c r="M618" s="9">
        <v>392401</v>
      </c>
      <c r="N618" s="5" t="s">
        <v>70</v>
      </c>
      <c r="O618" s="31">
        <v>43041.6807008102</v>
      </c>
      <c r="P618" s="32">
        <v>43041.6860422106</v>
      </c>
      <c r="Q618" s="28" t="s">
        <v>606</v>
      </c>
      <c r="R618" s="29" t="s">
        <v>38</v>
      </c>
      <c r="S618" s="28" t="s">
        <v>82</v>
      </c>
      <c r="T618" s="28" t="s">
        <v>386</v>
      </c>
      <c r="U618" s="5" t="s">
        <v>387</v>
      </c>
      <c r="V618" s="28" t="s">
        <v>587</v>
      </c>
      <c r="W618" s="7" t="s">
        <v>609</v>
      </c>
      <c r="X618" s="7" t="s">
        <v>212</v>
      </c>
      <c r="Y618" s="5" t="s">
        <v>73</v>
      </c>
      <c r="Z618" s="5" t="s">
        <v>596</v>
      </c>
      <c r="AA618" s="6" t="s">
        <v>38</v>
      </c>
      <c r="AB618" s="6" t="s">
        <v>38</v>
      </c>
      <c r="AC618" s="6" t="s">
        <v>38</v>
      </c>
      <c r="AD618" s="6" t="s">
        <v>38</v>
      </c>
      <c r="AE618" s="6" t="s">
        <v>38</v>
      </c>
    </row>
    <row r="619">
      <c r="A619" s="28" t="s">
        <v>611</v>
      </c>
      <c r="B619" s="6" t="s">
        <v>607</v>
      </c>
      <c r="C619" s="6" t="s">
        <v>582</v>
      </c>
      <c r="D619" s="7" t="s">
        <v>100</v>
      </c>
      <c r="E619" s="28" t="s">
        <v>101</v>
      </c>
      <c r="F619" s="5" t="s">
        <v>22</v>
      </c>
      <c r="G619" s="6" t="s">
        <v>53</v>
      </c>
      <c r="H619" s="6" t="s">
        <v>38</v>
      </c>
      <c r="I619" s="6" t="s">
        <v>38</v>
      </c>
      <c r="J619" s="8" t="s">
        <v>585</v>
      </c>
      <c r="K619" s="5" t="s">
        <v>586</v>
      </c>
      <c r="L619" s="7" t="s">
        <v>587</v>
      </c>
      <c r="M619" s="9">
        <v>392501</v>
      </c>
      <c r="N619" s="5" t="s">
        <v>70</v>
      </c>
      <c r="O619" s="31">
        <v>43041.6807123032</v>
      </c>
      <c r="P619" s="32">
        <v>43041.6860422454</v>
      </c>
      <c r="Q619" s="28" t="s">
        <v>610</v>
      </c>
      <c r="R619" s="29" t="s">
        <v>38</v>
      </c>
      <c r="S619" s="28" t="s">
        <v>59</v>
      </c>
      <c r="T619" s="28" t="s">
        <v>386</v>
      </c>
      <c r="U619" s="5" t="s">
        <v>117</v>
      </c>
      <c r="V619" s="28" t="s">
        <v>587</v>
      </c>
      <c r="W619" s="7" t="s">
        <v>612</v>
      </c>
      <c r="X619" s="7" t="s">
        <v>212</v>
      </c>
      <c r="Y619" s="5" t="s">
        <v>119</v>
      </c>
      <c r="Z619" s="5" t="s">
        <v>596</v>
      </c>
      <c r="AA619" s="6" t="s">
        <v>38</v>
      </c>
      <c r="AB619" s="6" t="s">
        <v>38</v>
      </c>
      <c r="AC619" s="6" t="s">
        <v>38</v>
      </c>
      <c r="AD619" s="6" t="s">
        <v>38</v>
      </c>
      <c r="AE619" s="6" t="s">
        <v>38</v>
      </c>
    </row>
    <row r="620">
      <c r="A620" s="28" t="s">
        <v>618</v>
      </c>
      <c r="B620" s="6" t="s">
        <v>617</v>
      </c>
      <c r="C620" s="6" t="s">
        <v>582</v>
      </c>
      <c r="D620" s="7" t="s">
        <v>100</v>
      </c>
      <c r="E620" s="28" t="s">
        <v>101</v>
      </c>
      <c r="F620" s="5" t="s">
        <v>22</v>
      </c>
      <c r="G620" s="6" t="s">
        <v>53</v>
      </c>
      <c r="H620" s="6" t="s">
        <v>38</v>
      </c>
      <c r="I620" s="6" t="s">
        <v>38</v>
      </c>
      <c r="J620" s="8" t="s">
        <v>585</v>
      </c>
      <c r="K620" s="5" t="s">
        <v>586</v>
      </c>
      <c r="L620" s="7" t="s">
        <v>587</v>
      </c>
      <c r="M620" s="9">
        <v>392701</v>
      </c>
      <c r="N620" s="5" t="s">
        <v>70</v>
      </c>
      <c r="O620" s="31">
        <v>43041.6807246181</v>
      </c>
      <c r="P620" s="32">
        <v>43041.6860423264</v>
      </c>
      <c r="Q620" s="28" t="s">
        <v>616</v>
      </c>
      <c r="R620" s="29" t="s">
        <v>38</v>
      </c>
      <c r="S620" s="28" t="s">
        <v>82</v>
      </c>
      <c r="T620" s="28" t="s">
        <v>386</v>
      </c>
      <c r="U620" s="5" t="s">
        <v>387</v>
      </c>
      <c r="V620" s="28" t="s">
        <v>587</v>
      </c>
      <c r="W620" s="7" t="s">
        <v>619</v>
      </c>
      <c r="X620" s="7" t="s">
        <v>212</v>
      </c>
      <c r="Y620" s="5" t="s">
        <v>73</v>
      </c>
      <c r="Z620" s="5" t="s">
        <v>596</v>
      </c>
      <c r="AA620" s="6" t="s">
        <v>38</v>
      </c>
      <c r="AB620" s="6" t="s">
        <v>38</v>
      </c>
      <c r="AC620" s="6" t="s">
        <v>38</v>
      </c>
      <c r="AD620" s="6" t="s">
        <v>38</v>
      </c>
      <c r="AE620" s="6" t="s">
        <v>38</v>
      </c>
    </row>
    <row r="621">
      <c r="A621" s="28" t="s">
        <v>621</v>
      </c>
      <c r="B621" s="6" t="s">
        <v>617</v>
      </c>
      <c r="C621" s="6" t="s">
        <v>582</v>
      </c>
      <c r="D621" s="7" t="s">
        <v>100</v>
      </c>
      <c r="E621" s="28" t="s">
        <v>101</v>
      </c>
      <c r="F621" s="5" t="s">
        <v>22</v>
      </c>
      <c r="G621" s="6" t="s">
        <v>53</v>
      </c>
      <c r="H621" s="6" t="s">
        <v>38</v>
      </c>
      <c r="I621" s="6" t="s">
        <v>38</v>
      </c>
      <c r="J621" s="8" t="s">
        <v>585</v>
      </c>
      <c r="K621" s="5" t="s">
        <v>586</v>
      </c>
      <c r="L621" s="7" t="s">
        <v>587</v>
      </c>
      <c r="M621" s="9">
        <v>392801</v>
      </c>
      <c r="N621" s="5" t="s">
        <v>70</v>
      </c>
      <c r="O621" s="31">
        <v>43041.6807364583</v>
      </c>
      <c r="P621" s="32">
        <v>43041.6860423611</v>
      </c>
      <c r="Q621" s="28" t="s">
        <v>620</v>
      </c>
      <c r="R621" s="29" t="s">
        <v>38</v>
      </c>
      <c r="S621" s="28" t="s">
        <v>59</v>
      </c>
      <c r="T621" s="28" t="s">
        <v>386</v>
      </c>
      <c r="U621" s="5" t="s">
        <v>117</v>
      </c>
      <c r="V621" s="28" t="s">
        <v>587</v>
      </c>
      <c r="W621" s="7" t="s">
        <v>622</v>
      </c>
      <c r="X621" s="7" t="s">
        <v>212</v>
      </c>
      <c r="Y621" s="5" t="s">
        <v>119</v>
      </c>
      <c r="Z621" s="5" t="s">
        <v>596</v>
      </c>
      <c r="AA621" s="6" t="s">
        <v>38</v>
      </c>
      <c r="AB621" s="6" t="s">
        <v>38</v>
      </c>
      <c r="AC621" s="6" t="s">
        <v>38</v>
      </c>
      <c r="AD621" s="6" t="s">
        <v>38</v>
      </c>
      <c r="AE621" s="6" t="s">
        <v>38</v>
      </c>
    </row>
    <row r="622">
      <c r="A622" s="28" t="s">
        <v>1363</v>
      </c>
      <c r="B622" s="6" t="s">
        <v>1359</v>
      </c>
      <c r="C622" s="6" t="s">
        <v>1360</v>
      </c>
      <c r="D622" s="7" t="s">
        <v>100</v>
      </c>
      <c r="E622" s="28" t="s">
        <v>101</v>
      </c>
      <c r="F622" s="5" t="s">
        <v>22</v>
      </c>
      <c r="G622" s="6" t="s">
        <v>53</v>
      </c>
      <c r="H622" s="6" t="s">
        <v>38</v>
      </c>
      <c r="I622" s="6" t="s">
        <v>38</v>
      </c>
      <c r="J622" s="8" t="s">
        <v>585</v>
      </c>
      <c r="K622" s="5" t="s">
        <v>586</v>
      </c>
      <c r="L622" s="7" t="s">
        <v>587</v>
      </c>
      <c r="M622" s="9">
        <v>411601</v>
      </c>
      <c r="N622" s="5" t="s">
        <v>70</v>
      </c>
      <c r="O622" s="31">
        <v>43041.6807475347</v>
      </c>
      <c r="P622" s="32">
        <v>43041.6860425116</v>
      </c>
      <c r="Q622" s="28" t="s">
        <v>1358</v>
      </c>
      <c r="R622" s="29" t="s">
        <v>38</v>
      </c>
      <c r="S622" s="28" t="s">
        <v>82</v>
      </c>
      <c r="T622" s="28" t="s">
        <v>1364</v>
      </c>
      <c r="U622" s="5" t="s">
        <v>210</v>
      </c>
      <c r="V622" s="28" t="s">
        <v>587</v>
      </c>
      <c r="W622" s="7" t="s">
        <v>1365</v>
      </c>
      <c r="X622" s="7" t="s">
        <v>212</v>
      </c>
      <c r="Y622" s="5" t="s">
        <v>73</v>
      </c>
      <c r="Z622" s="5" t="s">
        <v>596</v>
      </c>
      <c r="AA622" s="6" t="s">
        <v>38</v>
      </c>
      <c r="AB622" s="6" t="s">
        <v>38</v>
      </c>
      <c r="AC622" s="6" t="s">
        <v>38</v>
      </c>
      <c r="AD622" s="6" t="s">
        <v>38</v>
      </c>
      <c r="AE622" s="6" t="s">
        <v>38</v>
      </c>
    </row>
    <row r="623">
      <c r="A623" s="28" t="s">
        <v>1368</v>
      </c>
      <c r="B623" s="6" t="s">
        <v>1367</v>
      </c>
      <c r="C623" s="6" t="s">
        <v>1360</v>
      </c>
      <c r="D623" s="7" t="s">
        <v>100</v>
      </c>
      <c r="E623" s="28" t="s">
        <v>101</v>
      </c>
      <c r="F623" s="5" t="s">
        <v>22</v>
      </c>
      <c r="G623" s="6" t="s">
        <v>53</v>
      </c>
      <c r="H623" s="6" t="s">
        <v>38</v>
      </c>
      <c r="I623" s="6" t="s">
        <v>38</v>
      </c>
      <c r="J623" s="8" t="s">
        <v>585</v>
      </c>
      <c r="K623" s="5" t="s">
        <v>586</v>
      </c>
      <c r="L623" s="7" t="s">
        <v>587</v>
      </c>
      <c r="M623" s="9">
        <v>411701</v>
      </c>
      <c r="N623" s="5" t="s">
        <v>41</v>
      </c>
      <c r="O623" s="31">
        <v>43041.6807595255</v>
      </c>
      <c r="P623" s="32">
        <v>43041.6860426736</v>
      </c>
      <c r="Q623" s="28" t="s">
        <v>1366</v>
      </c>
      <c r="R623" s="29" t="s">
        <v>2041</v>
      </c>
      <c r="S623" s="28" t="s">
        <v>82</v>
      </c>
      <c r="T623" s="28" t="s">
        <v>397</v>
      </c>
      <c r="U623" s="5" t="s">
        <v>210</v>
      </c>
      <c r="V623" s="28" t="s">
        <v>587</v>
      </c>
      <c r="W623" s="7" t="s">
        <v>1369</v>
      </c>
      <c r="X623" s="7" t="s">
        <v>212</v>
      </c>
      <c r="Y623" s="5" t="s">
        <v>73</v>
      </c>
      <c r="Z623" s="5" t="s">
        <v>38</v>
      </c>
      <c r="AA623" s="6" t="s">
        <v>38</v>
      </c>
      <c r="AB623" s="6" t="s">
        <v>38</v>
      </c>
      <c r="AC623" s="6" t="s">
        <v>38</v>
      </c>
      <c r="AD623" s="6" t="s">
        <v>38</v>
      </c>
      <c r="AE623" s="6" t="s">
        <v>38</v>
      </c>
    </row>
    <row r="624">
      <c r="A624" s="28" t="s">
        <v>1397</v>
      </c>
      <c r="B624" s="6" t="s">
        <v>1396</v>
      </c>
      <c r="C624" s="6" t="s">
        <v>523</v>
      </c>
      <c r="D624" s="7" t="s">
        <v>100</v>
      </c>
      <c r="E624" s="28" t="s">
        <v>101</v>
      </c>
      <c r="F624" s="5" t="s">
        <v>22</v>
      </c>
      <c r="G624" s="6" t="s">
        <v>38</v>
      </c>
      <c r="H624" s="6" t="s">
        <v>38</v>
      </c>
      <c r="I624" s="6" t="s">
        <v>38</v>
      </c>
      <c r="J624" s="8" t="s">
        <v>585</v>
      </c>
      <c r="K624" s="5" t="s">
        <v>586</v>
      </c>
      <c r="L624" s="7" t="s">
        <v>587</v>
      </c>
      <c r="M624" s="9">
        <v>412601</v>
      </c>
      <c r="N624" s="5" t="s">
        <v>41</v>
      </c>
      <c r="O624" s="31">
        <v>43041.6807702199</v>
      </c>
      <c r="P624" s="32">
        <v>43041.6860427431</v>
      </c>
      <c r="Q624" s="28" t="s">
        <v>1395</v>
      </c>
      <c r="R624" s="29" t="s">
        <v>2042</v>
      </c>
      <c r="S624" s="28" t="s">
        <v>82</v>
      </c>
      <c r="T624" s="28" t="s">
        <v>397</v>
      </c>
      <c r="U624" s="5" t="s">
        <v>210</v>
      </c>
      <c r="V624" s="28" t="s">
        <v>587</v>
      </c>
      <c r="W624" s="7" t="s">
        <v>1398</v>
      </c>
      <c r="X624" s="7" t="s">
        <v>212</v>
      </c>
      <c r="Y624" s="5" t="s">
        <v>73</v>
      </c>
      <c r="Z624" s="5" t="s">
        <v>38</v>
      </c>
      <c r="AA624" s="6" t="s">
        <v>38</v>
      </c>
      <c r="AB624" s="6" t="s">
        <v>38</v>
      </c>
      <c r="AC624" s="6" t="s">
        <v>38</v>
      </c>
      <c r="AD624" s="6" t="s">
        <v>38</v>
      </c>
      <c r="AE624" s="6" t="s">
        <v>38</v>
      </c>
    </row>
    <row r="625">
      <c r="A625" s="28" t="s">
        <v>93</v>
      </c>
      <c r="B625" s="6" t="s">
        <v>86</v>
      </c>
      <c r="C625" s="6" t="s">
        <v>87</v>
      </c>
      <c r="D625" s="7" t="s">
        <v>100</v>
      </c>
      <c r="E625" s="28" t="s">
        <v>101</v>
      </c>
      <c r="F625" s="5" t="s">
        <v>22</v>
      </c>
      <c r="G625" s="6" t="s">
        <v>53</v>
      </c>
      <c r="H625" s="6" t="s">
        <v>38</v>
      </c>
      <c r="I625" s="6" t="s">
        <v>38</v>
      </c>
      <c r="J625" s="8" t="s">
        <v>90</v>
      </c>
      <c r="K625" s="5" t="s">
        <v>91</v>
      </c>
      <c r="L625" s="7" t="s">
        <v>92</v>
      </c>
      <c r="M625" s="9">
        <v>381301</v>
      </c>
      <c r="N625" s="5" t="s">
        <v>70</v>
      </c>
      <c r="O625" s="31">
        <v>43041.6807815625</v>
      </c>
      <c r="P625" s="32">
        <v>43041.6860427894</v>
      </c>
      <c r="Q625" s="28" t="s">
        <v>85</v>
      </c>
      <c r="R625" s="29" t="s">
        <v>2043</v>
      </c>
      <c r="S625" s="28" t="s">
        <v>59</v>
      </c>
      <c r="T625" s="28" t="s">
        <v>94</v>
      </c>
      <c r="U625" s="5" t="s">
        <v>95</v>
      </c>
      <c r="V625" s="28" t="s">
        <v>92</v>
      </c>
      <c r="W625" s="7" t="s">
        <v>96</v>
      </c>
      <c r="X625" s="7" t="s">
        <v>212</v>
      </c>
      <c r="Y625" s="5" t="s">
        <v>64</v>
      </c>
      <c r="Z625" s="5" t="s">
        <v>38</v>
      </c>
      <c r="AA625" s="6" t="s">
        <v>38</v>
      </c>
      <c r="AB625" s="6" t="s">
        <v>38</v>
      </c>
      <c r="AC625" s="6" t="s">
        <v>38</v>
      </c>
      <c r="AD625" s="6" t="s">
        <v>38</v>
      </c>
      <c r="AE625" s="6" t="s">
        <v>38</v>
      </c>
    </row>
    <row r="626">
      <c r="A626" s="28" t="s">
        <v>216</v>
      </c>
      <c r="B626" s="6" t="s">
        <v>214</v>
      </c>
      <c r="C626" s="6" t="s">
        <v>215</v>
      </c>
      <c r="D626" s="7" t="s">
        <v>100</v>
      </c>
      <c r="E626" s="28" t="s">
        <v>101</v>
      </c>
      <c r="F626" s="5" t="s">
        <v>22</v>
      </c>
      <c r="G626" s="6" t="s">
        <v>53</v>
      </c>
      <c r="H626" s="6" t="s">
        <v>38</v>
      </c>
      <c r="I626" s="6" t="s">
        <v>38</v>
      </c>
      <c r="J626" s="8" t="s">
        <v>90</v>
      </c>
      <c r="K626" s="5" t="s">
        <v>91</v>
      </c>
      <c r="L626" s="7" t="s">
        <v>92</v>
      </c>
      <c r="M626" s="9">
        <v>383201</v>
      </c>
      <c r="N626" s="5" t="s">
        <v>70</v>
      </c>
      <c r="O626" s="31">
        <v>43041.680793206</v>
      </c>
      <c r="P626" s="32">
        <v>43041.6860428588</v>
      </c>
      <c r="Q626" s="28" t="s">
        <v>213</v>
      </c>
      <c r="R626" s="29" t="s">
        <v>2044</v>
      </c>
      <c r="S626" s="28" t="s">
        <v>59</v>
      </c>
      <c r="T626" s="28" t="s">
        <v>94</v>
      </c>
      <c r="U626" s="5" t="s">
        <v>95</v>
      </c>
      <c r="V626" s="28" t="s">
        <v>92</v>
      </c>
      <c r="W626" s="7" t="s">
        <v>217</v>
      </c>
      <c r="X626" s="7" t="s">
        <v>212</v>
      </c>
      <c r="Y626" s="5" t="s">
        <v>64</v>
      </c>
      <c r="Z626" s="5" t="s">
        <v>38</v>
      </c>
      <c r="AA626" s="6" t="s">
        <v>38</v>
      </c>
      <c r="AB626" s="6" t="s">
        <v>38</v>
      </c>
      <c r="AC626" s="6" t="s">
        <v>38</v>
      </c>
      <c r="AD626" s="6" t="s">
        <v>38</v>
      </c>
      <c r="AE626" s="6" t="s">
        <v>38</v>
      </c>
    </row>
    <row r="627">
      <c r="A627" s="28" t="s">
        <v>318</v>
      </c>
      <c r="B627" s="6" t="s">
        <v>317</v>
      </c>
      <c r="C627" s="6" t="s">
        <v>215</v>
      </c>
      <c r="D627" s="7" t="s">
        <v>100</v>
      </c>
      <c r="E627" s="28" t="s">
        <v>101</v>
      </c>
      <c r="F627" s="5" t="s">
        <v>22</v>
      </c>
      <c r="G627" s="6" t="s">
        <v>53</v>
      </c>
      <c r="H627" s="6" t="s">
        <v>38</v>
      </c>
      <c r="I627" s="6" t="s">
        <v>38</v>
      </c>
      <c r="J627" s="8" t="s">
        <v>90</v>
      </c>
      <c r="K627" s="5" t="s">
        <v>91</v>
      </c>
      <c r="L627" s="7" t="s">
        <v>92</v>
      </c>
      <c r="M627" s="9">
        <v>385901</v>
      </c>
      <c r="N627" s="5" t="s">
        <v>70</v>
      </c>
      <c r="O627" s="31">
        <v>43041.6808051273</v>
      </c>
      <c r="P627" s="32">
        <v>43041.6860429398</v>
      </c>
      <c r="Q627" s="28" t="s">
        <v>316</v>
      </c>
      <c r="R627" s="29" t="s">
        <v>2045</v>
      </c>
      <c r="S627" s="28" t="s">
        <v>59</v>
      </c>
      <c r="T627" s="28" t="s">
        <v>94</v>
      </c>
      <c r="U627" s="5" t="s">
        <v>95</v>
      </c>
      <c r="V627" s="28" t="s">
        <v>92</v>
      </c>
      <c r="W627" s="7" t="s">
        <v>319</v>
      </c>
      <c r="X627" s="7" t="s">
        <v>212</v>
      </c>
      <c r="Y627" s="5" t="s">
        <v>64</v>
      </c>
      <c r="Z627" s="5" t="s">
        <v>38</v>
      </c>
      <c r="AA627" s="6" t="s">
        <v>38</v>
      </c>
      <c r="AB627" s="6" t="s">
        <v>38</v>
      </c>
      <c r="AC627" s="6" t="s">
        <v>38</v>
      </c>
      <c r="AD627" s="6" t="s">
        <v>38</v>
      </c>
      <c r="AE627" s="6" t="s">
        <v>38</v>
      </c>
    </row>
    <row r="628">
      <c r="A628" s="28" t="s">
        <v>322</v>
      </c>
      <c r="B628" s="6" t="s">
        <v>321</v>
      </c>
      <c r="C628" s="6" t="s">
        <v>215</v>
      </c>
      <c r="D628" s="7" t="s">
        <v>100</v>
      </c>
      <c r="E628" s="28" t="s">
        <v>101</v>
      </c>
      <c r="F628" s="5" t="s">
        <v>22</v>
      </c>
      <c r="G628" s="6" t="s">
        <v>53</v>
      </c>
      <c r="H628" s="6" t="s">
        <v>38</v>
      </c>
      <c r="I628" s="6" t="s">
        <v>38</v>
      </c>
      <c r="J628" s="8" t="s">
        <v>90</v>
      </c>
      <c r="K628" s="5" t="s">
        <v>91</v>
      </c>
      <c r="L628" s="7" t="s">
        <v>92</v>
      </c>
      <c r="M628" s="9">
        <v>386001</v>
      </c>
      <c r="N628" s="5" t="s">
        <v>70</v>
      </c>
      <c r="O628" s="31">
        <v>43041.6808176273</v>
      </c>
      <c r="P628" s="32">
        <v>43041.6860429745</v>
      </c>
      <c r="Q628" s="28" t="s">
        <v>320</v>
      </c>
      <c r="R628" s="29" t="s">
        <v>2046</v>
      </c>
      <c r="S628" s="28" t="s">
        <v>59</v>
      </c>
      <c r="T628" s="28" t="s">
        <v>94</v>
      </c>
      <c r="U628" s="5" t="s">
        <v>95</v>
      </c>
      <c r="V628" s="28" t="s">
        <v>92</v>
      </c>
      <c r="W628" s="7" t="s">
        <v>323</v>
      </c>
      <c r="X628" s="7" t="s">
        <v>212</v>
      </c>
      <c r="Y628" s="5" t="s">
        <v>64</v>
      </c>
      <c r="Z628" s="5" t="s">
        <v>38</v>
      </c>
      <c r="AA628" s="6" t="s">
        <v>38</v>
      </c>
      <c r="AB628" s="6" t="s">
        <v>38</v>
      </c>
      <c r="AC628" s="6" t="s">
        <v>38</v>
      </c>
      <c r="AD628" s="6" t="s">
        <v>38</v>
      </c>
      <c r="AE628" s="6" t="s">
        <v>38</v>
      </c>
    </row>
    <row r="629">
      <c r="A629" s="30" t="s">
        <v>505</v>
      </c>
      <c r="B629" s="6" t="s">
        <v>500</v>
      </c>
      <c r="C629" s="6" t="s">
        <v>501</v>
      </c>
      <c r="D629" s="7" t="s">
        <v>100</v>
      </c>
      <c r="E629" s="28" t="s">
        <v>101</v>
      </c>
      <c r="F629" s="5" t="s">
        <v>22</v>
      </c>
      <c r="G629" s="6" t="s">
        <v>53</v>
      </c>
      <c r="H629" s="6" t="s">
        <v>38</v>
      </c>
      <c r="I629" s="6" t="s">
        <v>38</v>
      </c>
      <c r="J629" s="8" t="s">
        <v>502</v>
      </c>
      <c r="K629" s="5" t="s">
        <v>503</v>
      </c>
      <c r="L629" s="7" t="s">
        <v>504</v>
      </c>
      <c r="M629" s="9">
        <v>389801</v>
      </c>
      <c r="N629" s="5" t="s">
        <v>134</v>
      </c>
      <c r="O629" s="31">
        <v>43041.6808300579</v>
      </c>
      <c r="Q629" s="28" t="s">
        <v>499</v>
      </c>
      <c r="R629" s="29" t="s">
        <v>38</v>
      </c>
      <c r="S629" s="28" t="s">
        <v>59</v>
      </c>
      <c r="T629" s="28" t="s">
        <v>113</v>
      </c>
      <c r="U629" s="5" t="s">
        <v>117</v>
      </c>
      <c r="V629" s="28" t="s">
        <v>504</v>
      </c>
      <c r="W629" s="7" t="s">
        <v>506</v>
      </c>
      <c r="X629" s="7" t="s">
        <v>212</v>
      </c>
      <c r="Y629" s="5" t="s">
        <v>64</v>
      </c>
      <c r="Z629" s="5" t="s">
        <v>38</v>
      </c>
      <c r="AA629" s="6" t="s">
        <v>38</v>
      </c>
      <c r="AB629" s="6" t="s">
        <v>38</v>
      </c>
      <c r="AC629" s="6" t="s">
        <v>38</v>
      </c>
      <c r="AD629" s="6" t="s">
        <v>38</v>
      </c>
      <c r="AE629" s="6" t="s">
        <v>38</v>
      </c>
    </row>
    <row r="630">
      <c r="A630" s="28" t="s">
        <v>1860</v>
      </c>
      <c r="B630" s="6" t="s">
        <v>1859</v>
      </c>
      <c r="C630" s="6" t="s">
        <v>1483</v>
      </c>
      <c r="D630" s="7" t="s">
        <v>100</v>
      </c>
      <c r="E630" s="28" t="s">
        <v>101</v>
      </c>
      <c r="F630" s="5" t="s">
        <v>22</v>
      </c>
      <c r="G630" s="6" t="s">
        <v>38</v>
      </c>
      <c r="H630" s="6" t="s">
        <v>38</v>
      </c>
      <c r="I630" s="6" t="s">
        <v>38</v>
      </c>
      <c r="J630" s="8" t="s">
        <v>502</v>
      </c>
      <c r="K630" s="5" t="s">
        <v>503</v>
      </c>
      <c r="L630" s="7" t="s">
        <v>504</v>
      </c>
      <c r="M630" s="9">
        <v>425701</v>
      </c>
      <c r="N630" s="5" t="s">
        <v>41</v>
      </c>
      <c r="O630" s="31">
        <v>43041.6808468403</v>
      </c>
      <c r="P630" s="32">
        <v>43041.6860431366</v>
      </c>
      <c r="Q630" s="28" t="s">
        <v>1858</v>
      </c>
      <c r="R630" s="29" t="s">
        <v>2047</v>
      </c>
      <c r="S630" s="28" t="s">
        <v>59</v>
      </c>
      <c r="T630" s="28" t="s">
        <v>113</v>
      </c>
      <c r="U630" s="5" t="s">
        <v>117</v>
      </c>
      <c r="V630" s="28" t="s">
        <v>504</v>
      </c>
      <c r="W630" s="7" t="s">
        <v>1861</v>
      </c>
      <c r="X630" s="7" t="s">
        <v>212</v>
      </c>
      <c r="Y630" s="5" t="s">
        <v>64</v>
      </c>
      <c r="Z630" s="5" t="s">
        <v>38</v>
      </c>
      <c r="AA630" s="6" t="s">
        <v>38</v>
      </c>
      <c r="AB630" s="6" t="s">
        <v>38</v>
      </c>
      <c r="AC630" s="6" t="s">
        <v>38</v>
      </c>
      <c r="AD630" s="6" t="s">
        <v>38</v>
      </c>
      <c r="AE630" s="6" t="s">
        <v>38</v>
      </c>
    </row>
    <row r="631">
      <c r="A631" s="28" t="s">
        <v>1541</v>
      </c>
      <c r="B631" s="6" t="s">
        <v>1540</v>
      </c>
      <c r="C631" s="6" t="s">
        <v>1483</v>
      </c>
      <c r="D631" s="7" t="s">
        <v>100</v>
      </c>
      <c r="E631" s="28" t="s">
        <v>101</v>
      </c>
      <c r="F631" s="5" t="s">
        <v>22</v>
      </c>
      <c r="G631" s="6" t="s">
        <v>38</v>
      </c>
      <c r="H631" s="6" t="s">
        <v>38</v>
      </c>
      <c r="I631" s="6" t="s">
        <v>38</v>
      </c>
      <c r="J631" s="8" t="s">
        <v>502</v>
      </c>
      <c r="K631" s="5" t="s">
        <v>503</v>
      </c>
      <c r="L631" s="7" t="s">
        <v>504</v>
      </c>
      <c r="M631" s="9">
        <v>416801</v>
      </c>
      <c r="N631" s="5" t="s">
        <v>41</v>
      </c>
      <c r="O631" s="31">
        <v>43041.6808610764</v>
      </c>
      <c r="P631" s="32">
        <v>43041.6860432523</v>
      </c>
      <c r="Q631" s="28" t="s">
        <v>1539</v>
      </c>
      <c r="R631" s="29" t="s">
        <v>2048</v>
      </c>
      <c r="S631" s="28" t="s">
        <v>59</v>
      </c>
      <c r="T631" s="28" t="s">
        <v>113</v>
      </c>
      <c r="U631" s="5" t="s">
        <v>117</v>
      </c>
      <c r="V631" s="28" t="s">
        <v>504</v>
      </c>
      <c r="W631" s="7" t="s">
        <v>1542</v>
      </c>
      <c r="X631" s="7" t="s">
        <v>212</v>
      </c>
      <c r="Y631" s="5" t="s">
        <v>64</v>
      </c>
      <c r="Z631" s="5" t="s">
        <v>38</v>
      </c>
      <c r="AA631" s="6" t="s">
        <v>38</v>
      </c>
      <c r="AB631" s="6" t="s">
        <v>38</v>
      </c>
      <c r="AC631" s="6" t="s">
        <v>38</v>
      </c>
      <c r="AD631" s="6" t="s">
        <v>38</v>
      </c>
      <c r="AE631" s="6" t="s">
        <v>38</v>
      </c>
    </row>
    <row r="632">
      <c r="A632" s="28" t="s">
        <v>1545</v>
      </c>
      <c r="B632" s="6" t="s">
        <v>1544</v>
      </c>
      <c r="C632" s="6" t="s">
        <v>1483</v>
      </c>
      <c r="D632" s="7" t="s">
        <v>100</v>
      </c>
      <c r="E632" s="28" t="s">
        <v>101</v>
      </c>
      <c r="F632" s="5" t="s">
        <v>22</v>
      </c>
      <c r="G632" s="6" t="s">
        <v>38</v>
      </c>
      <c r="H632" s="6" t="s">
        <v>38</v>
      </c>
      <c r="I632" s="6" t="s">
        <v>38</v>
      </c>
      <c r="J632" s="8" t="s">
        <v>502</v>
      </c>
      <c r="K632" s="5" t="s">
        <v>503</v>
      </c>
      <c r="L632" s="7" t="s">
        <v>504</v>
      </c>
      <c r="M632" s="9">
        <v>416901</v>
      </c>
      <c r="N632" s="5" t="s">
        <v>70</v>
      </c>
      <c r="O632" s="31">
        <v>43041.6808742245</v>
      </c>
      <c r="P632" s="32">
        <v>43041.6860433218</v>
      </c>
      <c r="Q632" s="28" t="s">
        <v>1543</v>
      </c>
      <c r="R632" s="29" t="s">
        <v>38</v>
      </c>
      <c r="S632" s="28" t="s">
        <v>59</v>
      </c>
      <c r="T632" s="28" t="s">
        <v>113</v>
      </c>
      <c r="U632" s="5" t="s">
        <v>117</v>
      </c>
      <c r="V632" s="28" t="s">
        <v>504</v>
      </c>
      <c r="W632" s="7" t="s">
        <v>1546</v>
      </c>
      <c r="X632" s="7" t="s">
        <v>212</v>
      </c>
      <c r="Y632" s="5" t="s">
        <v>64</v>
      </c>
      <c r="Z632" s="5" t="s">
        <v>2049</v>
      </c>
      <c r="AA632" s="6" t="s">
        <v>38</v>
      </c>
      <c r="AB632" s="6" t="s">
        <v>38</v>
      </c>
      <c r="AC632" s="6" t="s">
        <v>38</v>
      </c>
      <c r="AD632" s="6" t="s">
        <v>38</v>
      </c>
      <c r="AE632" s="6" t="s">
        <v>38</v>
      </c>
    </row>
    <row r="633">
      <c r="A633" s="28" t="s">
        <v>1555</v>
      </c>
      <c r="B633" s="6" t="s">
        <v>1554</v>
      </c>
      <c r="C633" s="6" t="s">
        <v>1483</v>
      </c>
      <c r="D633" s="7" t="s">
        <v>100</v>
      </c>
      <c r="E633" s="28" t="s">
        <v>101</v>
      </c>
      <c r="F633" s="5" t="s">
        <v>22</v>
      </c>
      <c r="G633" s="6" t="s">
        <v>38</v>
      </c>
      <c r="H633" s="6" t="s">
        <v>38</v>
      </c>
      <c r="I633" s="6" t="s">
        <v>38</v>
      </c>
      <c r="J633" s="8" t="s">
        <v>502</v>
      </c>
      <c r="K633" s="5" t="s">
        <v>503</v>
      </c>
      <c r="L633" s="7" t="s">
        <v>504</v>
      </c>
      <c r="M633" s="9">
        <v>417301</v>
      </c>
      <c r="N633" s="5" t="s">
        <v>70</v>
      </c>
      <c r="O633" s="31">
        <v>43041.6808859606</v>
      </c>
      <c r="P633" s="32">
        <v>43041.6860433681</v>
      </c>
      <c r="Q633" s="28" t="s">
        <v>1553</v>
      </c>
      <c r="R633" s="29" t="s">
        <v>38</v>
      </c>
      <c r="S633" s="28" t="s">
        <v>59</v>
      </c>
      <c r="T633" s="28" t="s">
        <v>113</v>
      </c>
      <c r="U633" s="5" t="s">
        <v>117</v>
      </c>
      <c r="V633" s="28" t="s">
        <v>504</v>
      </c>
      <c r="W633" s="7" t="s">
        <v>1556</v>
      </c>
      <c r="X633" s="7" t="s">
        <v>212</v>
      </c>
      <c r="Y633" s="5" t="s">
        <v>64</v>
      </c>
      <c r="Z633" s="5" t="s">
        <v>2049</v>
      </c>
      <c r="AA633" s="6" t="s">
        <v>38</v>
      </c>
      <c r="AB633" s="6" t="s">
        <v>38</v>
      </c>
      <c r="AC633" s="6" t="s">
        <v>38</v>
      </c>
      <c r="AD633" s="6" t="s">
        <v>38</v>
      </c>
      <c r="AE633" s="6" t="s">
        <v>38</v>
      </c>
    </row>
    <row r="634">
      <c r="A634" s="28" t="s">
        <v>1877</v>
      </c>
      <c r="B634" s="6" t="s">
        <v>1870</v>
      </c>
      <c r="C634" s="6" t="s">
        <v>1483</v>
      </c>
      <c r="D634" s="7" t="s">
        <v>100</v>
      </c>
      <c r="E634" s="28" t="s">
        <v>101</v>
      </c>
      <c r="F634" s="5" t="s">
        <v>125</v>
      </c>
      <c r="G634" s="6" t="s">
        <v>490</v>
      </c>
      <c r="H634" s="6" t="s">
        <v>38</v>
      </c>
      <c r="I634" s="6" t="s">
        <v>38</v>
      </c>
      <c r="J634" s="8" t="s">
        <v>1874</v>
      </c>
      <c r="K634" s="5" t="s">
        <v>1875</v>
      </c>
      <c r="L634" s="7" t="s">
        <v>1876</v>
      </c>
      <c r="M634" s="9">
        <v>425901</v>
      </c>
      <c r="N634" s="5" t="s">
        <v>41</v>
      </c>
      <c r="O634" s="31">
        <v>43041.6808973032</v>
      </c>
      <c r="P634" s="32">
        <v>43041.6860434375</v>
      </c>
      <c r="Q634" s="28" t="s">
        <v>1869</v>
      </c>
      <c r="R634" s="29" t="s">
        <v>2050</v>
      </c>
      <c r="S634" s="28" t="s">
        <v>59</v>
      </c>
      <c r="T634" s="28" t="s">
        <v>1878</v>
      </c>
      <c r="U634" s="5" t="s">
        <v>1879</v>
      </c>
      <c r="V634" s="28" t="s">
        <v>1880</v>
      </c>
      <c r="W634" s="7" t="s">
        <v>38</v>
      </c>
      <c r="X634" s="7" t="s">
        <v>38</v>
      </c>
      <c r="Y634" s="5" t="s">
        <v>38</v>
      </c>
      <c r="Z634" s="5" t="s">
        <v>38</v>
      </c>
      <c r="AA634" s="6" t="s">
        <v>38</v>
      </c>
      <c r="AB634" s="6" t="s">
        <v>38</v>
      </c>
      <c r="AC634" s="6" t="s">
        <v>38</v>
      </c>
      <c r="AD634" s="6" t="s">
        <v>38</v>
      </c>
      <c r="AE634" s="6" t="s">
        <v>38</v>
      </c>
    </row>
    <row r="635">
      <c r="A635" s="28" t="s">
        <v>332</v>
      </c>
      <c r="B635" s="6" t="s">
        <v>325</v>
      </c>
      <c r="C635" s="6" t="s">
        <v>326</v>
      </c>
      <c r="D635" s="7" t="s">
        <v>100</v>
      </c>
      <c r="E635" s="28" t="s">
        <v>101</v>
      </c>
      <c r="F635" s="5" t="s">
        <v>22</v>
      </c>
      <c r="G635" s="6" t="s">
        <v>38</v>
      </c>
      <c r="H635" s="6" t="s">
        <v>38</v>
      </c>
      <c r="I635" s="6" t="s">
        <v>38</v>
      </c>
      <c r="J635" s="8" t="s">
        <v>329</v>
      </c>
      <c r="K635" s="5" t="s">
        <v>330</v>
      </c>
      <c r="L635" s="7" t="s">
        <v>331</v>
      </c>
      <c r="M635" s="9">
        <v>386101</v>
      </c>
      <c r="N635" s="5" t="s">
        <v>70</v>
      </c>
      <c r="O635" s="31">
        <v>43041.6808991898</v>
      </c>
      <c r="P635" s="32">
        <v>43041.6860435185</v>
      </c>
      <c r="Q635" s="28" t="s">
        <v>324</v>
      </c>
      <c r="R635" s="29" t="s">
        <v>38</v>
      </c>
      <c r="S635" s="28" t="s">
        <v>333</v>
      </c>
      <c r="T635" s="28" t="s">
        <v>113</v>
      </c>
      <c r="U635" s="5" t="s">
        <v>334</v>
      </c>
      <c r="V635" s="28" t="s">
        <v>335</v>
      </c>
      <c r="W635" s="7" t="s">
        <v>336</v>
      </c>
      <c r="X635" s="7" t="s">
        <v>212</v>
      </c>
      <c r="Y635" s="5" t="s">
        <v>73</v>
      </c>
      <c r="Z635" s="5" t="s">
        <v>2051</v>
      </c>
      <c r="AA635" s="6" t="s">
        <v>38</v>
      </c>
      <c r="AB635" s="6" t="s">
        <v>38</v>
      </c>
      <c r="AC635" s="6" t="s">
        <v>38</v>
      </c>
      <c r="AD635" s="6" t="s">
        <v>38</v>
      </c>
      <c r="AE635" s="6" t="s">
        <v>38</v>
      </c>
    </row>
    <row r="636">
      <c r="A636" s="28" t="s">
        <v>338</v>
      </c>
      <c r="B636" s="6" t="s">
        <v>325</v>
      </c>
      <c r="C636" s="6" t="s">
        <v>326</v>
      </c>
      <c r="D636" s="7" t="s">
        <v>100</v>
      </c>
      <c r="E636" s="28" t="s">
        <v>101</v>
      </c>
      <c r="F636" s="5" t="s">
        <v>22</v>
      </c>
      <c r="G636" s="6" t="s">
        <v>38</v>
      </c>
      <c r="H636" s="6" t="s">
        <v>38</v>
      </c>
      <c r="I636" s="6" t="s">
        <v>38</v>
      </c>
      <c r="J636" s="8" t="s">
        <v>329</v>
      </c>
      <c r="K636" s="5" t="s">
        <v>330</v>
      </c>
      <c r="L636" s="7" t="s">
        <v>331</v>
      </c>
      <c r="M636" s="9">
        <v>386201</v>
      </c>
      <c r="N636" s="5" t="s">
        <v>70</v>
      </c>
      <c r="O636" s="31">
        <v>43041.6809104514</v>
      </c>
      <c r="P636" s="32">
        <v>43041.6860435532</v>
      </c>
      <c r="Q636" s="28" t="s">
        <v>337</v>
      </c>
      <c r="R636" s="29" t="s">
        <v>38</v>
      </c>
      <c r="S636" s="28" t="s">
        <v>339</v>
      </c>
      <c r="T636" s="28" t="s">
        <v>113</v>
      </c>
      <c r="U636" s="5" t="s">
        <v>340</v>
      </c>
      <c r="V636" s="28" t="s">
        <v>335</v>
      </c>
      <c r="W636" s="7" t="s">
        <v>341</v>
      </c>
      <c r="X636" s="7" t="s">
        <v>212</v>
      </c>
      <c r="Y636" s="5" t="s">
        <v>119</v>
      </c>
      <c r="Z636" s="5" t="s">
        <v>2051</v>
      </c>
      <c r="AA636" s="6" t="s">
        <v>38</v>
      </c>
      <c r="AB636" s="6" t="s">
        <v>38</v>
      </c>
      <c r="AC636" s="6" t="s">
        <v>38</v>
      </c>
      <c r="AD636" s="6" t="s">
        <v>38</v>
      </c>
      <c r="AE636" s="6" t="s">
        <v>38</v>
      </c>
    </row>
    <row r="637">
      <c r="A637" s="28" t="s">
        <v>343</v>
      </c>
      <c r="B637" s="6" t="s">
        <v>325</v>
      </c>
      <c r="C637" s="6" t="s">
        <v>326</v>
      </c>
      <c r="D637" s="7" t="s">
        <v>100</v>
      </c>
      <c r="E637" s="28" t="s">
        <v>101</v>
      </c>
      <c r="F637" s="5" t="s">
        <v>22</v>
      </c>
      <c r="G637" s="6" t="s">
        <v>38</v>
      </c>
      <c r="H637" s="6" t="s">
        <v>38</v>
      </c>
      <c r="I637" s="6" t="s">
        <v>38</v>
      </c>
      <c r="J637" s="8" t="s">
        <v>329</v>
      </c>
      <c r="K637" s="5" t="s">
        <v>330</v>
      </c>
      <c r="L637" s="7" t="s">
        <v>331</v>
      </c>
      <c r="M637" s="9">
        <v>386301</v>
      </c>
      <c r="N637" s="5" t="s">
        <v>70</v>
      </c>
      <c r="O637" s="31">
        <v>43041.6809229514</v>
      </c>
      <c r="P637" s="32">
        <v>43041.686043669</v>
      </c>
      <c r="Q637" s="28" t="s">
        <v>342</v>
      </c>
      <c r="R637" s="29" t="s">
        <v>38</v>
      </c>
      <c r="S637" s="28" t="s">
        <v>344</v>
      </c>
      <c r="T637" s="28" t="s">
        <v>113</v>
      </c>
      <c r="U637" s="5" t="s">
        <v>345</v>
      </c>
      <c r="V637" s="28" t="s">
        <v>335</v>
      </c>
      <c r="W637" s="7" t="s">
        <v>346</v>
      </c>
      <c r="X637" s="7" t="s">
        <v>212</v>
      </c>
      <c r="Y637" s="5" t="s">
        <v>119</v>
      </c>
      <c r="Z637" s="5" t="s">
        <v>2051</v>
      </c>
      <c r="AA637" s="6" t="s">
        <v>38</v>
      </c>
      <c r="AB637" s="6" t="s">
        <v>38</v>
      </c>
      <c r="AC637" s="6" t="s">
        <v>38</v>
      </c>
      <c r="AD637" s="6" t="s">
        <v>38</v>
      </c>
      <c r="AE637" s="6" t="s">
        <v>38</v>
      </c>
    </row>
    <row r="638">
      <c r="A638" s="30" t="s">
        <v>348</v>
      </c>
      <c r="B638" s="6" t="s">
        <v>325</v>
      </c>
      <c r="C638" s="6" t="s">
        <v>326</v>
      </c>
      <c r="D638" s="7" t="s">
        <v>100</v>
      </c>
      <c r="E638" s="28" t="s">
        <v>101</v>
      </c>
      <c r="F638" s="5" t="s">
        <v>22</v>
      </c>
      <c r="G638" s="6" t="s">
        <v>38</v>
      </c>
      <c r="H638" s="6" t="s">
        <v>38</v>
      </c>
      <c r="I638" s="6" t="s">
        <v>38</v>
      </c>
      <c r="J638" s="8" t="s">
        <v>329</v>
      </c>
      <c r="K638" s="5" t="s">
        <v>330</v>
      </c>
      <c r="L638" s="7" t="s">
        <v>331</v>
      </c>
      <c r="M638" s="9">
        <v>386401</v>
      </c>
      <c r="N638" s="5" t="s">
        <v>41</v>
      </c>
      <c r="O638" s="31">
        <v>43041.6809344907</v>
      </c>
      <c r="Q638" s="28" t="s">
        <v>347</v>
      </c>
      <c r="R638" s="29" t="s">
        <v>2052</v>
      </c>
      <c r="S638" s="28" t="s">
        <v>82</v>
      </c>
      <c r="T638" s="28" t="s">
        <v>113</v>
      </c>
      <c r="U638" s="5" t="s">
        <v>61</v>
      </c>
      <c r="V638" s="28" t="s">
        <v>335</v>
      </c>
      <c r="W638" s="7" t="s">
        <v>349</v>
      </c>
      <c r="X638" s="7" t="s">
        <v>212</v>
      </c>
      <c r="Y638" s="5" t="s">
        <v>119</v>
      </c>
      <c r="Z638" s="5" t="s">
        <v>38</v>
      </c>
      <c r="AA638" s="6" t="s">
        <v>38</v>
      </c>
      <c r="AB638" s="6" t="s">
        <v>38</v>
      </c>
      <c r="AC638" s="6" t="s">
        <v>38</v>
      </c>
      <c r="AD638" s="6" t="s">
        <v>38</v>
      </c>
      <c r="AE638" s="6" t="s">
        <v>38</v>
      </c>
    </row>
    <row r="639">
      <c r="A639" s="28" t="s">
        <v>351</v>
      </c>
      <c r="B639" s="6" t="s">
        <v>325</v>
      </c>
      <c r="C639" s="6" t="s">
        <v>326</v>
      </c>
      <c r="D639" s="7" t="s">
        <v>100</v>
      </c>
      <c r="E639" s="28" t="s">
        <v>101</v>
      </c>
      <c r="F639" s="5" t="s">
        <v>22</v>
      </c>
      <c r="G639" s="6" t="s">
        <v>38</v>
      </c>
      <c r="H639" s="6" t="s">
        <v>38</v>
      </c>
      <c r="I639" s="6" t="s">
        <v>38</v>
      </c>
      <c r="J639" s="8" t="s">
        <v>329</v>
      </c>
      <c r="K639" s="5" t="s">
        <v>330</v>
      </c>
      <c r="L639" s="7" t="s">
        <v>331</v>
      </c>
      <c r="M639" s="9">
        <v>386501</v>
      </c>
      <c r="N639" s="5" t="s">
        <v>70</v>
      </c>
      <c r="O639" s="31">
        <v>43041.6809466088</v>
      </c>
      <c r="P639" s="32">
        <v>43041.686043831</v>
      </c>
      <c r="Q639" s="28" t="s">
        <v>350</v>
      </c>
      <c r="R639" s="29" t="s">
        <v>38</v>
      </c>
      <c r="S639" s="28" t="s">
        <v>59</v>
      </c>
      <c r="T639" s="28" t="s">
        <v>113</v>
      </c>
      <c r="U639" s="5" t="s">
        <v>117</v>
      </c>
      <c r="V639" s="28" t="s">
        <v>335</v>
      </c>
      <c r="W639" s="7" t="s">
        <v>352</v>
      </c>
      <c r="X639" s="7" t="s">
        <v>212</v>
      </c>
      <c r="Y639" s="5" t="s">
        <v>119</v>
      </c>
      <c r="Z639" s="5" t="s">
        <v>2051</v>
      </c>
      <c r="AA639" s="6" t="s">
        <v>38</v>
      </c>
      <c r="AB639" s="6" t="s">
        <v>38</v>
      </c>
      <c r="AC639" s="6" t="s">
        <v>38</v>
      </c>
      <c r="AD639" s="6" t="s">
        <v>38</v>
      </c>
      <c r="AE639" s="6" t="s">
        <v>38</v>
      </c>
    </row>
    <row r="640">
      <c r="A640" s="28" t="s">
        <v>880</v>
      </c>
      <c r="B640" s="6" t="s">
        <v>874</v>
      </c>
      <c r="C640" s="6" t="s">
        <v>793</v>
      </c>
      <c r="D640" s="7" t="s">
        <v>100</v>
      </c>
      <c r="E640" s="28" t="s">
        <v>101</v>
      </c>
      <c r="F640" s="5" t="s">
        <v>22</v>
      </c>
      <c r="G640" s="6" t="s">
        <v>53</v>
      </c>
      <c r="H640" s="6" t="s">
        <v>38</v>
      </c>
      <c r="I640" s="6" t="s">
        <v>38</v>
      </c>
      <c r="J640" s="8" t="s">
        <v>877</v>
      </c>
      <c r="K640" s="5" t="s">
        <v>878</v>
      </c>
      <c r="L640" s="7" t="s">
        <v>879</v>
      </c>
      <c r="M640" s="9">
        <v>398301</v>
      </c>
      <c r="N640" s="5" t="s">
        <v>70</v>
      </c>
      <c r="O640" s="31">
        <v>43041.680958912</v>
      </c>
      <c r="P640" s="32">
        <v>43041.6860439005</v>
      </c>
      <c r="Q640" s="28" t="s">
        <v>873</v>
      </c>
      <c r="R640" s="29" t="s">
        <v>38</v>
      </c>
      <c r="S640" s="28" t="s">
        <v>344</v>
      </c>
      <c r="T640" s="28" t="s">
        <v>113</v>
      </c>
      <c r="U640" s="5" t="s">
        <v>345</v>
      </c>
      <c r="V640" s="28" t="s">
        <v>881</v>
      </c>
      <c r="W640" s="7" t="s">
        <v>882</v>
      </c>
      <c r="X640" s="7" t="s">
        <v>212</v>
      </c>
      <c r="Y640" s="5" t="s">
        <v>73</v>
      </c>
      <c r="Z640" s="5" t="s">
        <v>2053</v>
      </c>
      <c r="AA640" s="6" t="s">
        <v>38</v>
      </c>
      <c r="AB640" s="6" t="s">
        <v>38</v>
      </c>
      <c r="AC640" s="6" t="s">
        <v>38</v>
      </c>
      <c r="AD640" s="6" t="s">
        <v>38</v>
      </c>
      <c r="AE640" s="6" t="s">
        <v>38</v>
      </c>
    </row>
    <row r="641">
      <c r="A641" s="28" t="s">
        <v>884</v>
      </c>
      <c r="B641" s="6" t="s">
        <v>874</v>
      </c>
      <c r="C641" s="6" t="s">
        <v>793</v>
      </c>
      <c r="D641" s="7" t="s">
        <v>100</v>
      </c>
      <c r="E641" s="28" t="s">
        <v>101</v>
      </c>
      <c r="F641" s="5" t="s">
        <v>22</v>
      </c>
      <c r="G641" s="6" t="s">
        <v>53</v>
      </c>
      <c r="H641" s="6" t="s">
        <v>38</v>
      </c>
      <c r="I641" s="6" t="s">
        <v>38</v>
      </c>
      <c r="J641" s="8" t="s">
        <v>877</v>
      </c>
      <c r="K641" s="5" t="s">
        <v>878</v>
      </c>
      <c r="L641" s="7" t="s">
        <v>879</v>
      </c>
      <c r="M641" s="9">
        <v>398401</v>
      </c>
      <c r="N641" s="5" t="s">
        <v>70</v>
      </c>
      <c r="O641" s="31">
        <v>43041.6809706829</v>
      </c>
      <c r="P641" s="32">
        <v>43041.6860439815</v>
      </c>
      <c r="Q641" s="28" t="s">
        <v>883</v>
      </c>
      <c r="R641" s="29" t="s">
        <v>38</v>
      </c>
      <c r="S641" s="28" t="s">
        <v>82</v>
      </c>
      <c r="T641" s="28" t="s">
        <v>113</v>
      </c>
      <c r="U641" s="5" t="s">
        <v>61</v>
      </c>
      <c r="V641" s="28" t="s">
        <v>881</v>
      </c>
      <c r="W641" s="7" t="s">
        <v>885</v>
      </c>
      <c r="X641" s="7" t="s">
        <v>212</v>
      </c>
      <c r="Y641" s="5" t="s">
        <v>119</v>
      </c>
      <c r="Z641" s="5" t="s">
        <v>2053</v>
      </c>
      <c r="AA641" s="6" t="s">
        <v>38</v>
      </c>
      <c r="AB641" s="6" t="s">
        <v>38</v>
      </c>
      <c r="AC641" s="6" t="s">
        <v>38</v>
      </c>
      <c r="AD641" s="6" t="s">
        <v>38</v>
      </c>
      <c r="AE641" s="6" t="s">
        <v>38</v>
      </c>
    </row>
    <row r="642">
      <c r="A642" s="28" t="s">
        <v>887</v>
      </c>
      <c r="B642" s="6" t="s">
        <v>874</v>
      </c>
      <c r="C642" s="6" t="s">
        <v>793</v>
      </c>
      <c r="D642" s="7" t="s">
        <v>100</v>
      </c>
      <c r="E642" s="28" t="s">
        <v>101</v>
      </c>
      <c r="F642" s="5" t="s">
        <v>22</v>
      </c>
      <c r="G642" s="6" t="s">
        <v>53</v>
      </c>
      <c r="H642" s="6" t="s">
        <v>38</v>
      </c>
      <c r="I642" s="6" t="s">
        <v>38</v>
      </c>
      <c r="J642" s="8" t="s">
        <v>877</v>
      </c>
      <c r="K642" s="5" t="s">
        <v>878</v>
      </c>
      <c r="L642" s="7" t="s">
        <v>879</v>
      </c>
      <c r="M642" s="9">
        <v>398501</v>
      </c>
      <c r="N642" s="5" t="s">
        <v>70</v>
      </c>
      <c r="O642" s="31">
        <v>43041.6809831829</v>
      </c>
      <c r="P642" s="32">
        <v>43041.6860440162</v>
      </c>
      <c r="Q642" s="28" t="s">
        <v>886</v>
      </c>
      <c r="R642" s="29" t="s">
        <v>38</v>
      </c>
      <c r="S642" s="28" t="s">
        <v>59</v>
      </c>
      <c r="T642" s="28" t="s">
        <v>113</v>
      </c>
      <c r="U642" s="5" t="s">
        <v>117</v>
      </c>
      <c r="V642" s="28" t="s">
        <v>881</v>
      </c>
      <c r="W642" s="7" t="s">
        <v>888</v>
      </c>
      <c r="X642" s="7" t="s">
        <v>212</v>
      </c>
      <c r="Y642" s="5" t="s">
        <v>119</v>
      </c>
      <c r="Z642" s="5" t="s">
        <v>2053</v>
      </c>
      <c r="AA642" s="6" t="s">
        <v>38</v>
      </c>
      <c r="AB642" s="6" t="s">
        <v>38</v>
      </c>
      <c r="AC642" s="6" t="s">
        <v>38</v>
      </c>
      <c r="AD642" s="6" t="s">
        <v>38</v>
      </c>
      <c r="AE642" s="6" t="s">
        <v>38</v>
      </c>
    </row>
    <row r="643">
      <c r="A643" s="28" t="s">
        <v>896</v>
      </c>
      <c r="B643" s="6" t="s">
        <v>895</v>
      </c>
      <c r="C643" s="6" t="s">
        <v>793</v>
      </c>
      <c r="D643" s="7" t="s">
        <v>100</v>
      </c>
      <c r="E643" s="28" t="s">
        <v>101</v>
      </c>
      <c r="F643" s="5" t="s">
        <v>22</v>
      </c>
      <c r="G643" s="6" t="s">
        <v>53</v>
      </c>
      <c r="H643" s="6" t="s">
        <v>38</v>
      </c>
      <c r="I643" s="6" t="s">
        <v>38</v>
      </c>
      <c r="J643" s="8" t="s">
        <v>877</v>
      </c>
      <c r="K643" s="5" t="s">
        <v>878</v>
      </c>
      <c r="L643" s="7" t="s">
        <v>879</v>
      </c>
      <c r="M643" s="9">
        <v>398801</v>
      </c>
      <c r="N643" s="5" t="s">
        <v>70</v>
      </c>
      <c r="O643" s="31">
        <v>43041.6809947106</v>
      </c>
      <c r="P643" s="32">
        <v>43041.6860441319</v>
      </c>
      <c r="Q643" s="28" t="s">
        <v>894</v>
      </c>
      <c r="R643" s="29" t="s">
        <v>38</v>
      </c>
      <c r="S643" s="28" t="s">
        <v>344</v>
      </c>
      <c r="T643" s="28" t="s">
        <v>113</v>
      </c>
      <c r="U643" s="5" t="s">
        <v>345</v>
      </c>
      <c r="V643" s="28" t="s">
        <v>881</v>
      </c>
      <c r="W643" s="7" t="s">
        <v>897</v>
      </c>
      <c r="X643" s="7" t="s">
        <v>212</v>
      </c>
      <c r="Y643" s="5" t="s">
        <v>73</v>
      </c>
      <c r="Z643" s="5" t="s">
        <v>2053</v>
      </c>
      <c r="AA643" s="6" t="s">
        <v>38</v>
      </c>
      <c r="AB643" s="6" t="s">
        <v>38</v>
      </c>
      <c r="AC643" s="6" t="s">
        <v>38</v>
      </c>
      <c r="AD643" s="6" t="s">
        <v>38</v>
      </c>
      <c r="AE643" s="6" t="s">
        <v>38</v>
      </c>
    </row>
    <row r="644">
      <c r="A644" s="28" t="s">
        <v>899</v>
      </c>
      <c r="B644" s="6" t="s">
        <v>895</v>
      </c>
      <c r="C644" s="6" t="s">
        <v>793</v>
      </c>
      <c r="D644" s="7" t="s">
        <v>100</v>
      </c>
      <c r="E644" s="28" t="s">
        <v>101</v>
      </c>
      <c r="F644" s="5" t="s">
        <v>22</v>
      </c>
      <c r="G644" s="6" t="s">
        <v>53</v>
      </c>
      <c r="H644" s="6" t="s">
        <v>38</v>
      </c>
      <c r="I644" s="6" t="s">
        <v>38</v>
      </c>
      <c r="J644" s="8" t="s">
        <v>877</v>
      </c>
      <c r="K644" s="5" t="s">
        <v>878</v>
      </c>
      <c r="L644" s="7" t="s">
        <v>879</v>
      </c>
      <c r="M644" s="9">
        <v>398901</v>
      </c>
      <c r="N644" s="5" t="s">
        <v>70</v>
      </c>
      <c r="O644" s="31">
        <v>43041.6810075231</v>
      </c>
      <c r="P644" s="32">
        <v>43041.686044294</v>
      </c>
      <c r="Q644" s="28" t="s">
        <v>898</v>
      </c>
      <c r="R644" s="29" t="s">
        <v>38</v>
      </c>
      <c r="S644" s="28" t="s">
        <v>82</v>
      </c>
      <c r="T644" s="28" t="s">
        <v>113</v>
      </c>
      <c r="U644" s="5" t="s">
        <v>61</v>
      </c>
      <c r="V644" s="28" t="s">
        <v>881</v>
      </c>
      <c r="W644" s="7" t="s">
        <v>900</v>
      </c>
      <c r="X644" s="7" t="s">
        <v>212</v>
      </c>
      <c r="Y644" s="5" t="s">
        <v>119</v>
      </c>
      <c r="Z644" s="5" t="s">
        <v>2053</v>
      </c>
      <c r="AA644" s="6" t="s">
        <v>38</v>
      </c>
      <c r="AB644" s="6" t="s">
        <v>38</v>
      </c>
      <c r="AC644" s="6" t="s">
        <v>38</v>
      </c>
      <c r="AD644" s="6" t="s">
        <v>38</v>
      </c>
      <c r="AE644" s="6" t="s">
        <v>38</v>
      </c>
    </row>
    <row r="645">
      <c r="A645" s="28" t="s">
        <v>902</v>
      </c>
      <c r="B645" s="6" t="s">
        <v>895</v>
      </c>
      <c r="C645" s="6" t="s">
        <v>793</v>
      </c>
      <c r="D645" s="7" t="s">
        <v>100</v>
      </c>
      <c r="E645" s="28" t="s">
        <v>101</v>
      </c>
      <c r="F645" s="5" t="s">
        <v>22</v>
      </c>
      <c r="G645" s="6" t="s">
        <v>53</v>
      </c>
      <c r="H645" s="6" t="s">
        <v>38</v>
      </c>
      <c r="I645" s="6" t="s">
        <v>38</v>
      </c>
      <c r="J645" s="8" t="s">
        <v>877</v>
      </c>
      <c r="K645" s="5" t="s">
        <v>878</v>
      </c>
      <c r="L645" s="7" t="s">
        <v>879</v>
      </c>
      <c r="M645" s="9">
        <v>399001</v>
      </c>
      <c r="N645" s="5" t="s">
        <v>70</v>
      </c>
      <c r="O645" s="31">
        <v>43041.6810201736</v>
      </c>
      <c r="P645" s="32">
        <v>43041.6860444097</v>
      </c>
      <c r="Q645" s="28" t="s">
        <v>901</v>
      </c>
      <c r="R645" s="29" t="s">
        <v>38</v>
      </c>
      <c r="S645" s="28" t="s">
        <v>59</v>
      </c>
      <c r="T645" s="28" t="s">
        <v>113</v>
      </c>
      <c r="U645" s="5" t="s">
        <v>117</v>
      </c>
      <c r="V645" s="28" t="s">
        <v>881</v>
      </c>
      <c r="W645" s="7" t="s">
        <v>903</v>
      </c>
      <c r="X645" s="7" t="s">
        <v>212</v>
      </c>
      <c r="Y645" s="5" t="s">
        <v>119</v>
      </c>
      <c r="Z645" s="5" t="s">
        <v>2053</v>
      </c>
      <c r="AA645" s="6" t="s">
        <v>38</v>
      </c>
      <c r="AB645" s="6" t="s">
        <v>38</v>
      </c>
      <c r="AC645" s="6" t="s">
        <v>38</v>
      </c>
      <c r="AD645" s="6" t="s">
        <v>38</v>
      </c>
      <c r="AE645" s="6" t="s">
        <v>38</v>
      </c>
    </row>
    <row r="646">
      <c r="A646" s="28" t="s">
        <v>789</v>
      </c>
      <c r="B646" s="6" t="s">
        <v>787</v>
      </c>
      <c r="C646" s="6" t="s">
        <v>788</v>
      </c>
      <c r="D646" s="7" t="s">
        <v>100</v>
      </c>
      <c r="E646" s="28" t="s">
        <v>101</v>
      </c>
      <c r="F646" s="5" t="s">
        <v>22</v>
      </c>
      <c r="G646" s="6" t="s">
        <v>38</v>
      </c>
      <c r="H646" s="6" t="s">
        <v>38</v>
      </c>
      <c r="I646" s="6" t="s">
        <v>38</v>
      </c>
      <c r="J646" s="8" t="s">
        <v>461</v>
      </c>
      <c r="K646" s="5" t="s">
        <v>462</v>
      </c>
      <c r="L646" s="7" t="s">
        <v>463</v>
      </c>
      <c r="M646" s="9">
        <v>396501</v>
      </c>
      <c r="N646" s="5" t="s">
        <v>70</v>
      </c>
      <c r="O646" s="31">
        <v>43041.6810323727</v>
      </c>
      <c r="P646" s="32">
        <v>43041.6860444792</v>
      </c>
      <c r="Q646" s="28" t="s">
        <v>786</v>
      </c>
      <c r="R646" s="29" t="s">
        <v>38</v>
      </c>
      <c r="S646" s="28" t="s">
        <v>59</v>
      </c>
      <c r="T646" s="28" t="s">
        <v>113</v>
      </c>
      <c r="U646" s="5" t="s">
        <v>117</v>
      </c>
      <c r="V646" s="28" t="s">
        <v>71</v>
      </c>
      <c r="W646" s="7" t="s">
        <v>790</v>
      </c>
      <c r="X646" s="7" t="s">
        <v>212</v>
      </c>
      <c r="Y646" s="5" t="s">
        <v>73</v>
      </c>
      <c r="Z646" s="5" t="s">
        <v>757</v>
      </c>
      <c r="AA646" s="6" t="s">
        <v>38</v>
      </c>
      <c r="AB646" s="6" t="s">
        <v>38</v>
      </c>
      <c r="AC646" s="6" t="s">
        <v>38</v>
      </c>
      <c r="AD646" s="6" t="s">
        <v>38</v>
      </c>
      <c r="AE646" s="6" t="s">
        <v>38</v>
      </c>
    </row>
    <row r="647">
      <c r="A647" s="28" t="s">
        <v>371</v>
      </c>
      <c r="B647" s="6" t="s">
        <v>366</v>
      </c>
      <c r="C647" s="6" t="s">
        <v>326</v>
      </c>
      <c r="D647" s="7" t="s">
        <v>100</v>
      </c>
      <c r="E647" s="28" t="s">
        <v>101</v>
      </c>
      <c r="F647" s="5" t="s">
        <v>22</v>
      </c>
      <c r="G647" s="6" t="s">
        <v>38</v>
      </c>
      <c r="H647" s="6" t="s">
        <v>38</v>
      </c>
      <c r="I647" s="6" t="s">
        <v>38</v>
      </c>
      <c r="J647" s="8" t="s">
        <v>461</v>
      </c>
      <c r="K647" s="5" t="s">
        <v>462</v>
      </c>
      <c r="L647" s="7" t="s">
        <v>463</v>
      </c>
      <c r="M647" s="9">
        <v>386901</v>
      </c>
      <c r="N647" s="5" t="s">
        <v>70</v>
      </c>
      <c r="O647" s="31">
        <v>43041.6810456366</v>
      </c>
      <c r="P647" s="32">
        <v>43041.6860445602</v>
      </c>
      <c r="Q647" s="28" t="s">
        <v>365</v>
      </c>
      <c r="R647" s="29" t="s">
        <v>38</v>
      </c>
      <c r="S647" s="28" t="s">
        <v>59</v>
      </c>
      <c r="T647" s="28" t="s">
        <v>372</v>
      </c>
      <c r="U647" s="5" t="s">
        <v>259</v>
      </c>
      <c r="V647" s="28" t="s">
        <v>71</v>
      </c>
      <c r="W647" s="7" t="s">
        <v>373</v>
      </c>
      <c r="X647" s="7" t="s">
        <v>228</v>
      </c>
      <c r="Y647" s="5" t="s">
        <v>73</v>
      </c>
      <c r="Z647" s="5" t="s">
        <v>757</v>
      </c>
      <c r="AA647" s="6" t="s">
        <v>38</v>
      </c>
      <c r="AB647" s="6" t="s">
        <v>38</v>
      </c>
      <c r="AC647" s="6" t="s">
        <v>38</v>
      </c>
      <c r="AD647" s="6" t="s">
        <v>38</v>
      </c>
      <c r="AE647" s="6" t="s">
        <v>38</v>
      </c>
    </row>
    <row r="648">
      <c r="A648" s="28" t="s">
        <v>376</v>
      </c>
      <c r="B648" s="6" t="s">
        <v>366</v>
      </c>
      <c r="C648" s="6" t="s">
        <v>326</v>
      </c>
      <c r="D648" s="7" t="s">
        <v>100</v>
      </c>
      <c r="E648" s="28" t="s">
        <v>101</v>
      </c>
      <c r="F648" s="5" t="s">
        <v>22</v>
      </c>
      <c r="G648" s="6" t="s">
        <v>38</v>
      </c>
      <c r="H648" s="6" t="s">
        <v>38</v>
      </c>
      <c r="I648" s="6" t="s">
        <v>38</v>
      </c>
      <c r="J648" s="8" t="s">
        <v>2033</v>
      </c>
      <c r="K648" s="5" t="s">
        <v>2034</v>
      </c>
      <c r="L648" s="7" t="s">
        <v>2035</v>
      </c>
      <c r="M648" s="9">
        <v>387001</v>
      </c>
      <c r="N648" s="5" t="s">
        <v>41</v>
      </c>
      <c r="O648" s="31">
        <v>43041.6810573727</v>
      </c>
      <c r="P648" s="32">
        <v>43041.6860446412</v>
      </c>
      <c r="Q648" s="28" t="s">
        <v>374</v>
      </c>
      <c r="R648" s="29" t="s">
        <v>2054</v>
      </c>
      <c r="S648" s="28" t="s">
        <v>59</v>
      </c>
      <c r="T648" s="28" t="s">
        <v>377</v>
      </c>
      <c r="U648" s="5" t="s">
        <v>378</v>
      </c>
      <c r="V648" s="28" t="s">
        <v>71</v>
      </c>
      <c r="W648" s="7" t="s">
        <v>379</v>
      </c>
      <c r="X648" s="7" t="s">
        <v>228</v>
      </c>
      <c r="Y648" s="5" t="s">
        <v>73</v>
      </c>
      <c r="Z648" s="5" t="s">
        <v>38</v>
      </c>
      <c r="AA648" s="6" t="s">
        <v>38</v>
      </c>
      <c r="AB648" s="6" t="s">
        <v>38</v>
      </c>
      <c r="AC648" s="6" t="s">
        <v>38</v>
      </c>
      <c r="AD648" s="6" t="s">
        <v>38</v>
      </c>
      <c r="AE648" s="6" t="s">
        <v>38</v>
      </c>
    </row>
    <row r="649">
      <c r="A649" s="30" t="s">
        <v>1808</v>
      </c>
      <c r="B649" s="6" t="s">
        <v>1804</v>
      </c>
      <c r="C649" s="6" t="s">
        <v>1805</v>
      </c>
      <c r="D649" s="7" t="s">
        <v>100</v>
      </c>
      <c r="E649" s="28" t="s">
        <v>101</v>
      </c>
      <c r="F649" s="5" t="s">
        <v>22</v>
      </c>
      <c r="G649" s="6" t="s">
        <v>53</v>
      </c>
      <c r="H649" s="6" t="s">
        <v>38</v>
      </c>
      <c r="I649" s="6" t="s">
        <v>38</v>
      </c>
      <c r="J649" s="8" t="s">
        <v>367</v>
      </c>
      <c r="K649" s="5" t="s">
        <v>368</v>
      </c>
      <c r="L649" s="7" t="s">
        <v>369</v>
      </c>
      <c r="M649" s="9">
        <v>424401</v>
      </c>
      <c r="N649" s="5" t="s">
        <v>57</v>
      </c>
      <c r="O649" s="31">
        <v>43041.6810699884</v>
      </c>
      <c r="Q649" s="28" t="s">
        <v>1803</v>
      </c>
      <c r="R649" s="29" t="s">
        <v>2055</v>
      </c>
      <c r="S649" s="28" t="s">
        <v>82</v>
      </c>
      <c r="T649" s="28" t="s">
        <v>1809</v>
      </c>
      <c r="U649" s="5" t="s">
        <v>378</v>
      </c>
      <c r="V649" s="28" t="s">
        <v>83</v>
      </c>
      <c r="W649" s="7" t="s">
        <v>1810</v>
      </c>
      <c r="X649" s="7" t="s">
        <v>212</v>
      </c>
      <c r="Y649" s="5" t="s">
        <v>73</v>
      </c>
      <c r="Z649" s="5" t="s">
        <v>38</v>
      </c>
      <c r="AA649" s="6" t="s">
        <v>38</v>
      </c>
      <c r="AB649" s="6" t="s">
        <v>38</v>
      </c>
      <c r="AC649" s="6" t="s">
        <v>38</v>
      </c>
      <c r="AD649" s="6" t="s">
        <v>38</v>
      </c>
      <c r="AE649" s="6" t="s">
        <v>38</v>
      </c>
    </row>
    <row r="650">
      <c r="A650" s="30" t="s">
        <v>1820</v>
      </c>
      <c r="B650" s="6" t="s">
        <v>1819</v>
      </c>
      <c r="C650" s="6" t="s">
        <v>1805</v>
      </c>
      <c r="D650" s="7" t="s">
        <v>100</v>
      </c>
      <c r="E650" s="28" t="s">
        <v>101</v>
      </c>
      <c r="F650" s="5" t="s">
        <v>22</v>
      </c>
      <c r="G650" s="6" t="s">
        <v>53</v>
      </c>
      <c r="H650" s="6" t="s">
        <v>38</v>
      </c>
      <c r="I650" s="6" t="s">
        <v>38</v>
      </c>
      <c r="J650" s="8" t="s">
        <v>367</v>
      </c>
      <c r="K650" s="5" t="s">
        <v>368</v>
      </c>
      <c r="L650" s="7" t="s">
        <v>369</v>
      </c>
      <c r="M650" s="9">
        <v>424701</v>
      </c>
      <c r="N650" s="5" t="s">
        <v>57</v>
      </c>
      <c r="O650" s="31">
        <v>43041.6810812153</v>
      </c>
      <c r="Q650" s="28" t="s">
        <v>1818</v>
      </c>
      <c r="R650" s="29" t="s">
        <v>2056</v>
      </c>
      <c r="S650" s="28" t="s">
        <v>82</v>
      </c>
      <c r="T650" s="28" t="s">
        <v>1821</v>
      </c>
      <c r="U650" s="5" t="s">
        <v>378</v>
      </c>
      <c r="V650" s="28" t="s">
        <v>83</v>
      </c>
      <c r="W650" s="7" t="s">
        <v>1822</v>
      </c>
      <c r="X650" s="7" t="s">
        <v>212</v>
      </c>
      <c r="Y650" s="5" t="s">
        <v>73</v>
      </c>
      <c r="Z650" s="5" t="s">
        <v>38</v>
      </c>
      <c r="AA650" s="6" t="s">
        <v>38</v>
      </c>
      <c r="AB650" s="6" t="s">
        <v>38</v>
      </c>
      <c r="AC650" s="6" t="s">
        <v>38</v>
      </c>
      <c r="AD650" s="6" t="s">
        <v>38</v>
      </c>
      <c r="AE650" s="6" t="s">
        <v>38</v>
      </c>
    </row>
    <row r="651">
      <c r="A651" s="28" t="s">
        <v>830</v>
      </c>
      <c r="B651" s="6" t="s">
        <v>826</v>
      </c>
      <c r="C651" s="6" t="s">
        <v>326</v>
      </c>
      <c r="D651" s="7" t="s">
        <v>100</v>
      </c>
      <c r="E651" s="28" t="s">
        <v>101</v>
      </c>
      <c r="F651" s="5" t="s">
        <v>22</v>
      </c>
      <c r="G651" s="6" t="s">
        <v>38</v>
      </c>
      <c r="H651" s="6" t="s">
        <v>38</v>
      </c>
      <c r="I651" s="6" t="s">
        <v>38</v>
      </c>
      <c r="J651" s="8" t="s">
        <v>827</v>
      </c>
      <c r="K651" s="5" t="s">
        <v>828</v>
      </c>
      <c r="L651" s="7" t="s">
        <v>829</v>
      </c>
      <c r="M651" s="9">
        <v>397301</v>
      </c>
      <c r="N651" s="5" t="s">
        <v>41</v>
      </c>
      <c r="O651" s="31">
        <v>43041.6810970255</v>
      </c>
      <c r="P651" s="32">
        <v>43041.6860448727</v>
      </c>
      <c r="Q651" s="28" t="s">
        <v>825</v>
      </c>
      <c r="R651" s="29" t="s">
        <v>2057</v>
      </c>
      <c r="S651" s="28" t="s">
        <v>59</v>
      </c>
      <c r="T651" s="28" t="s">
        <v>113</v>
      </c>
      <c r="U651" s="5" t="s">
        <v>117</v>
      </c>
      <c r="V651" s="28" t="s">
        <v>829</v>
      </c>
      <c r="W651" s="7" t="s">
        <v>831</v>
      </c>
      <c r="X651" s="7" t="s">
        <v>212</v>
      </c>
      <c r="Y651" s="5" t="s">
        <v>73</v>
      </c>
      <c r="Z651" s="5" t="s">
        <v>38</v>
      </c>
      <c r="AA651" s="6" t="s">
        <v>38</v>
      </c>
      <c r="AB651" s="6" t="s">
        <v>38</v>
      </c>
      <c r="AC651" s="6" t="s">
        <v>38</v>
      </c>
      <c r="AD651" s="6" t="s">
        <v>38</v>
      </c>
      <c r="AE651" s="6" t="s">
        <v>38</v>
      </c>
    </row>
    <row r="652">
      <c r="A652" s="28" t="s">
        <v>464</v>
      </c>
      <c r="B652" s="6" t="s">
        <v>460</v>
      </c>
      <c r="C652" s="6" t="s">
        <v>140</v>
      </c>
      <c r="D652" s="7" t="s">
        <v>100</v>
      </c>
      <c r="E652" s="28" t="s">
        <v>101</v>
      </c>
      <c r="F652" s="5" t="s">
        <v>22</v>
      </c>
      <c r="G652" s="6" t="s">
        <v>38</v>
      </c>
      <c r="H652" s="6" t="s">
        <v>38</v>
      </c>
      <c r="I652" s="6" t="s">
        <v>38</v>
      </c>
      <c r="J652" s="8" t="s">
        <v>461</v>
      </c>
      <c r="K652" s="5" t="s">
        <v>462</v>
      </c>
      <c r="L652" s="7" t="s">
        <v>463</v>
      </c>
      <c r="M652" s="9">
        <v>389201</v>
      </c>
      <c r="N652" s="5" t="s">
        <v>70</v>
      </c>
      <c r="O652" s="31">
        <v>43041.6811170486</v>
      </c>
      <c r="P652" s="32">
        <v>43041.6860449074</v>
      </c>
      <c r="Q652" s="28" t="s">
        <v>459</v>
      </c>
      <c r="R652" s="29" t="s">
        <v>38</v>
      </c>
      <c r="S652" s="28" t="s">
        <v>59</v>
      </c>
      <c r="T652" s="28" t="s">
        <v>465</v>
      </c>
      <c r="U652" s="5" t="s">
        <v>117</v>
      </c>
      <c r="V652" s="28" t="s">
        <v>71</v>
      </c>
      <c r="W652" s="7" t="s">
        <v>466</v>
      </c>
      <c r="X652" s="7" t="s">
        <v>212</v>
      </c>
      <c r="Y652" s="5" t="s">
        <v>64</v>
      </c>
      <c r="Z652" s="5" t="s">
        <v>757</v>
      </c>
      <c r="AA652" s="6" t="s">
        <v>38</v>
      </c>
      <c r="AB652" s="6" t="s">
        <v>38</v>
      </c>
      <c r="AC652" s="6" t="s">
        <v>38</v>
      </c>
      <c r="AD652" s="6" t="s">
        <v>38</v>
      </c>
      <c r="AE652" s="6" t="s">
        <v>38</v>
      </c>
    </row>
    <row r="653">
      <c r="A653" s="28" t="s">
        <v>2029</v>
      </c>
      <c r="B653" s="6" t="s">
        <v>1267</v>
      </c>
      <c r="C653" s="6" t="s">
        <v>2028</v>
      </c>
      <c r="D653" s="7" t="s">
        <v>100</v>
      </c>
      <c r="E653" s="28" t="s">
        <v>101</v>
      </c>
      <c r="F653" s="5" t="s">
        <v>22</v>
      </c>
      <c r="G653" s="6" t="s">
        <v>38</v>
      </c>
      <c r="H653" s="6" t="s">
        <v>38</v>
      </c>
      <c r="I653" s="6" t="s">
        <v>38</v>
      </c>
      <c r="J653" s="8" t="s">
        <v>1388</v>
      </c>
      <c r="K653" s="5" t="s">
        <v>1389</v>
      </c>
      <c r="L653" s="7" t="s">
        <v>1390</v>
      </c>
      <c r="M653" s="9">
        <v>440701</v>
      </c>
      <c r="N653" s="5" t="s">
        <v>70</v>
      </c>
      <c r="O653" s="31">
        <v>43041.681128125</v>
      </c>
      <c r="P653" s="32">
        <v>43041.6860449421</v>
      </c>
      <c r="Q653" s="28" t="s">
        <v>2027</v>
      </c>
      <c r="R653" s="29" t="s">
        <v>38</v>
      </c>
      <c r="S653" s="28" t="s">
        <v>344</v>
      </c>
      <c r="T653" s="28" t="s">
        <v>94</v>
      </c>
      <c r="U653" s="5" t="s">
        <v>994</v>
      </c>
      <c r="V653" s="28" t="s">
        <v>1392</v>
      </c>
      <c r="W653" s="7" t="s">
        <v>2030</v>
      </c>
      <c r="X653" s="7" t="s">
        <v>212</v>
      </c>
      <c r="Y653" s="5" t="s">
        <v>73</v>
      </c>
      <c r="Z653" s="5" t="s">
        <v>2025</v>
      </c>
      <c r="AA653" s="6" t="s">
        <v>38</v>
      </c>
      <c r="AB653" s="6" t="s">
        <v>38</v>
      </c>
      <c r="AC653" s="6" t="s">
        <v>38</v>
      </c>
      <c r="AD653" s="6" t="s">
        <v>38</v>
      </c>
      <c r="AE653" s="6" t="s">
        <v>38</v>
      </c>
    </row>
    <row r="654">
      <c r="A654" s="28" t="s">
        <v>2031</v>
      </c>
      <c r="B654" s="6" t="s">
        <v>1267</v>
      </c>
      <c r="C654" s="6" t="s">
        <v>1268</v>
      </c>
      <c r="D654" s="7" t="s">
        <v>100</v>
      </c>
      <c r="E654" s="28" t="s">
        <v>101</v>
      </c>
      <c r="F654" s="5" t="s">
        <v>22</v>
      </c>
      <c r="G654" s="6" t="s">
        <v>490</v>
      </c>
      <c r="H654" s="6" t="s">
        <v>38</v>
      </c>
      <c r="I654" s="6" t="s">
        <v>38</v>
      </c>
      <c r="J654" s="8" t="s">
        <v>1388</v>
      </c>
      <c r="K654" s="5" t="s">
        <v>1389</v>
      </c>
      <c r="L654" s="7" t="s">
        <v>1390</v>
      </c>
      <c r="M654" s="9">
        <v>409202</v>
      </c>
      <c r="N654" s="5" t="s">
        <v>70</v>
      </c>
      <c r="O654" s="31">
        <v>43041.6811397338</v>
      </c>
      <c r="P654" s="32">
        <v>43041.6860449884</v>
      </c>
      <c r="Q654" s="28" t="s">
        <v>1269</v>
      </c>
      <c r="R654" s="29" t="s">
        <v>38</v>
      </c>
      <c r="S654" s="28" t="s">
        <v>82</v>
      </c>
      <c r="T654" s="28" t="s">
        <v>94</v>
      </c>
      <c r="U654" s="5" t="s">
        <v>95</v>
      </c>
      <c r="V654" s="28" t="s">
        <v>1392</v>
      </c>
      <c r="W654" s="7" t="s">
        <v>1270</v>
      </c>
      <c r="X654" s="7" t="s">
        <v>39</v>
      </c>
      <c r="Y654" s="5" t="s">
        <v>119</v>
      </c>
      <c r="Z654" s="5" t="s">
        <v>2025</v>
      </c>
      <c r="AA654" s="6" t="s">
        <v>38</v>
      </c>
      <c r="AB654" s="6" t="s">
        <v>38</v>
      </c>
      <c r="AC654" s="6" t="s">
        <v>38</v>
      </c>
      <c r="AD654" s="6" t="s">
        <v>38</v>
      </c>
      <c r="AE654" s="6" t="s">
        <v>38</v>
      </c>
    </row>
    <row r="655">
      <c r="A655" s="28" t="s">
        <v>2032</v>
      </c>
      <c r="B655" s="6" t="s">
        <v>1747</v>
      </c>
      <c r="C655" s="6" t="s">
        <v>1716</v>
      </c>
      <c r="D655" s="7" t="s">
        <v>100</v>
      </c>
      <c r="E655" s="28" t="s">
        <v>101</v>
      </c>
      <c r="F655" s="5" t="s">
        <v>22</v>
      </c>
      <c r="G655" s="6" t="s">
        <v>53</v>
      </c>
      <c r="H655" s="6" t="s">
        <v>38</v>
      </c>
      <c r="I655" s="6" t="s">
        <v>38</v>
      </c>
      <c r="J655" s="8" t="s">
        <v>1720</v>
      </c>
      <c r="K655" s="5" t="s">
        <v>1721</v>
      </c>
      <c r="L655" s="7" t="s">
        <v>1722</v>
      </c>
      <c r="M655" s="9">
        <v>423002</v>
      </c>
      <c r="N655" s="5" t="s">
        <v>70</v>
      </c>
      <c r="O655" s="31">
        <v>43041.6811520833</v>
      </c>
      <c r="P655" s="32">
        <v>43041.6860450579</v>
      </c>
      <c r="Q655" s="28" t="s">
        <v>1749</v>
      </c>
      <c r="R655" s="29" t="s">
        <v>38</v>
      </c>
      <c r="S655" s="28" t="s">
        <v>82</v>
      </c>
      <c r="T655" s="28" t="s">
        <v>393</v>
      </c>
      <c r="U655" s="5" t="s">
        <v>210</v>
      </c>
      <c r="V655" s="28" t="s">
        <v>1722</v>
      </c>
      <c r="W655" s="7" t="s">
        <v>1398</v>
      </c>
      <c r="X655" s="7" t="s">
        <v>39</v>
      </c>
      <c r="Y655" s="5" t="s">
        <v>73</v>
      </c>
      <c r="Z655" s="5" t="s">
        <v>1723</v>
      </c>
      <c r="AA655" s="6" t="s">
        <v>38</v>
      </c>
      <c r="AB655" s="6" t="s">
        <v>38</v>
      </c>
      <c r="AC655" s="6" t="s">
        <v>38</v>
      </c>
      <c r="AD655" s="6" t="s">
        <v>38</v>
      </c>
      <c r="AE655" s="6" t="s">
        <v>38</v>
      </c>
    </row>
    <row r="656">
      <c r="A656" s="28" t="s">
        <v>2041</v>
      </c>
      <c r="B656" s="6" t="s">
        <v>1367</v>
      </c>
      <c r="C656" s="6" t="s">
        <v>1360</v>
      </c>
      <c r="D656" s="7" t="s">
        <v>100</v>
      </c>
      <c r="E656" s="28" t="s">
        <v>101</v>
      </c>
      <c r="F656" s="5" t="s">
        <v>22</v>
      </c>
      <c r="G656" s="6" t="s">
        <v>53</v>
      </c>
      <c r="H656" s="6" t="s">
        <v>38</v>
      </c>
      <c r="I656" s="6" t="s">
        <v>38</v>
      </c>
      <c r="J656" s="8" t="s">
        <v>585</v>
      </c>
      <c r="K656" s="5" t="s">
        <v>586</v>
      </c>
      <c r="L656" s="7" t="s">
        <v>587</v>
      </c>
      <c r="M656" s="9">
        <v>411702</v>
      </c>
      <c r="N656" s="5" t="s">
        <v>70</v>
      </c>
      <c r="O656" s="31">
        <v>43041.6811636921</v>
      </c>
      <c r="P656" s="32">
        <v>43041.6860451042</v>
      </c>
      <c r="Q656" s="28" t="s">
        <v>1368</v>
      </c>
      <c r="R656" s="29" t="s">
        <v>38</v>
      </c>
      <c r="S656" s="28" t="s">
        <v>82</v>
      </c>
      <c r="T656" s="28" t="s">
        <v>397</v>
      </c>
      <c r="U656" s="5" t="s">
        <v>210</v>
      </c>
      <c r="V656" s="28" t="s">
        <v>587</v>
      </c>
      <c r="W656" s="7" t="s">
        <v>1369</v>
      </c>
      <c r="X656" s="7" t="s">
        <v>39</v>
      </c>
      <c r="Y656" s="5" t="s">
        <v>73</v>
      </c>
      <c r="Z656" s="5" t="s">
        <v>596</v>
      </c>
      <c r="AA656" s="6" t="s">
        <v>38</v>
      </c>
      <c r="AB656" s="6" t="s">
        <v>38</v>
      </c>
      <c r="AC656" s="6" t="s">
        <v>38</v>
      </c>
      <c r="AD656" s="6" t="s">
        <v>38</v>
      </c>
      <c r="AE656" s="6" t="s">
        <v>38</v>
      </c>
    </row>
    <row r="657">
      <c r="A657" s="28" t="s">
        <v>2036</v>
      </c>
      <c r="B657" s="6" t="s">
        <v>366</v>
      </c>
      <c r="C657" s="6" t="s">
        <v>326</v>
      </c>
      <c r="D657" s="7" t="s">
        <v>100</v>
      </c>
      <c r="E657" s="28" t="s">
        <v>101</v>
      </c>
      <c r="F657" s="5" t="s">
        <v>22</v>
      </c>
      <c r="G657" s="6" t="s">
        <v>38</v>
      </c>
      <c r="H657" s="6" t="s">
        <v>38</v>
      </c>
      <c r="I657" s="6" t="s">
        <v>38</v>
      </c>
      <c r="J657" s="8" t="s">
        <v>2033</v>
      </c>
      <c r="K657" s="5" t="s">
        <v>2034</v>
      </c>
      <c r="L657" s="7" t="s">
        <v>2035</v>
      </c>
      <c r="M657" s="9">
        <v>387102</v>
      </c>
      <c r="N657" s="5" t="s">
        <v>41</v>
      </c>
      <c r="O657" s="31">
        <v>43041.681174919</v>
      </c>
      <c r="P657" s="32">
        <v>43041.6860451736</v>
      </c>
      <c r="Q657" s="28" t="s">
        <v>382</v>
      </c>
      <c r="R657" s="29" t="s">
        <v>2058</v>
      </c>
      <c r="S657" s="28" t="s">
        <v>59</v>
      </c>
      <c r="T657" s="28" t="s">
        <v>258</v>
      </c>
      <c r="U657" s="5" t="s">
        <v>259</v>
      </c>
      <c r="V657" s="28" t="s">
        <v>71</v>
      </c>
      <c r="W657" s="7" t="s">
        <v>383</v>
      </c>
      <c r="X657" s="7" t="s">
        <v>254</v>
      </c>
      <c r="Y657" s="5" t="s">
        <v>73</v>
      </c>
      <c r="Z657" s="5" t="s">
        <v>38</v>
      </c>
      <c r="AA657" s="6" t="s">
        <v>38</v>
      </c>
      <c r="AB657" s="6" t="s">
        <v>38</v>
      </c>
      <c r="AC657" s="6" t="s">
        <v>38</v>
      </c>
      <c r="AD657" s="6" t="s">
        <v>38</v>
      </c>
      <c r="AE657" s="6" t="s">
        <v>38</v>
      </c>
    </row>
    <row r="658">
      <c r="A658" s="28" t="s">
        <v>2037</v>
      </c>
      <c r="B658" s="6" t="s">
        <v>366</v>
      </c>
      <c r="C658" s="6" t="s">
        <v>326</v>
      </c>
      <c r="D658" s="7" t="s">
        <v>100</v>
      </c>
      <c r="E658" s="28" t="s">
        <v>101</v>
      </c>
      <c r="F658" s="5" t="s">
        <v>22</v>
      </c>
      <c r="G658" s="6" t="s">
        <v>38</v>
      </c>
      <c r="H658" s="6" t="s">
        <v>38</v>
      </c>
      <c r="I658" s="6" t="s">
        <v>38</v>
      </c>
      <c r="J658" s="8" t="s">
        <v>2033</v>
      </c>
      <c r="K658" s="5" t="s">
        <v>2034</v>
      </c>
      <c r="L658" s="7" t="s">
        <v>2035</v>
      </c>
      <c r="M658" s="9">
        <v>387302</v>
      </c>
      <c r="N658" s="5" t="s">
        <v>41</v>
      </c>
      <c r="O658" s="31">
        <v>43041.6811858796</v>
      </c>
      <c r="P658" s="32">
        <v>43041.6860453356</v>
      </c>
      <c r="Q658" s="28" t="s">
        <v>390</v>
      </c>
      <c r="R658" s="29" t="s">
        <v>2059</v>
      </c>
      <c r="S658" s="28" t="s">
        <v>59</v>
      </c>
      <c r="T658" s="28" t="s">
        <v>386</v>
      </c>
      <c r="U658" s="5" t="s">
        <v>117</v>
      </c>
      <c r="V658" s="28" t="s">
        <v>71</v>
      </c>
      <c r="W658" s="7" t="s">
        <v>391</v>
      </c>
      <c r="X658" s="7" t="s">
        <v>39</v>
      </c>
      <c r="Y658" s="5" t="s">
        <v>73</v>
      </c>
      <c r="Z658" s="5" t="s">
        <v>38</v>
      </c>
      <c r="AA658" s="6" t="s">
        <v>38</v>
      </c>
      <c r="AB658" s="6" t="s">
        <v>38</v>
      </c>
      <c r="AC658" s="6" t="s">
        <v>38</v>
      </c>
      <c r="AD658" s="6" t="s">
        <v>38</v>
      </c>
      <c r="AE658" s="6" t="s">
        <v>38</v>
      </c>
    </row>
    <row r="659">
      <c r="A659" s="28" t="s">
        <v>2038</v>
      </c>
      <c r="B659" s="6" t="s">
        <v>366</v>
      </c>
      <c r="C659" s="6" t="s">
        <v>326</v>
      </c>
      <c r="D659" s="7" t="s">
        <v>100</v>
      </c>
      <c r="E659" s="28" t="s">
        <v>101</v>
      </c>
      <c r="F659" s="5" t="s">
        <v>22</v>
      </c>
      <c r="G659" s="6" t="s">
        <v>38</v>
      </c>
      <c r="H659" s="6" t="s">
        <v>38</v>
      </c>
      <c r="I659" s="6" t="s">
        <v>38</v>
      </c>
      <c r="J659" s="8" t="s">
        <v>2033</v>
      </c>
      <c r="K659" s="5" t="s">
        <v>2034</v>
      </c>
      <c r="L659" s="7" t="s">
        <v>2035</v>
      </c>
      <c r="M659" s="9">
        <v>387502</v>
      </c>
      <c r="N659" s="5" t="s">
        <v>41</v>
      </c>
      <c r="O659" s="31">
        <v>43041.6812052431</v>
      </c>
      <c r="P659" s="32">
        <v>43041.6860454051</v>
      </c>
      <c r="Q659" s="28" t="s">
        <v>396</v>
      </c>
      <c r="R659" s="29" t="s">
        <v>2060</v>
      </c>
      <c r="S659" s="28" t="s">
        <v>59</v>
      </c>
      <c r="T659" s="28" t="s">
        <v>397</v>
      </c>
      <c r="U659" s="5" t="s">
        <v>210</v>
      </c>
      <c r="V659" s="28" t="s">
        <v>71</v>
      </c>
      <c r="W659" s="7" t="s">
        <v>383</v>
      </c>
      <c r="X659" s="7" t="s">
        <v>39</v>
      </c>
      <c r="Y659" s="5" t="s">
        <v>73</v>
      </c>
      <c r="Z659" s="5" t="s">
        <v>38</v>
      </c>
      <c r="AA659" s="6" t="s">
        <v>38</v>
      </c>
      <c r="AB659" s="6" t="s">
        <v>38</v>
      </c>
      <c r="AC659" s="6" t="s">
        <v>38</v>
      </c>
      <c r="AD659" s="6" t="s">
        <v>38</v>
      </c>
      <c r="AE659" s="6" t="s">
        <v>38</v>
      </c>
    </row>
    <row r="660">
      <c r="A660" s="28" t="s">
        <v>2052</v>
      </c>
      <c r="B660" s="6" t="s">
        <v>325</v>
      </c>
      <c r="C660" s="6" t="s">
        <v>326</v>
      </c>
      <c r="D660" s="7" t="s">
        <v>100</v>
      </c>
      <c r="E660" s="28" t="s">
        <v>101</v>
      </c>
      <c r="F660" s="5" t="s">
        <v>22</v>
      </c>
      <c r="G660" s="6" t="s">
        <v>38</v>
      </c>
      <c r="H660" s="6" t="s">
        <v>38</v>
      </c>
      <c r="I660" s="6" t="s">
        <v>38</v>
      </c>
      <c r="J660" s="8" t="s">
        <v>329</v>
      </c>
      <c r="K660" s="5" t="s">
        <v>330</v>
      </c>
      <c r="L660" s="7" t="s">
        <v>331</v>
      </c>
      <c r="M660" s="9">
        <v>386402</v>
      </c>
      <c r="N660" s="5" t="s">
        <v>70</v>
      </c>
      <c r="O660" s="31">
        <v>43041.6812206829</v>
      </c>
      <c r="P660" s="32">
        <v>43041.6860454514</v>
      </c>
      <c r="Q660" s="28" t="s">
        <v>348</v>
      </c>
      <c r="R660" s="29" t="s">
        <v>38</v>
      </c>
      <c r="S660" s="28" t="s">
        <v>82</v>
      </c>
      <c r="T660" s="28" t="s">
        <v>113</v>
      </c>
      <c r="U660" s="5" t="s">
        <v>61</v>
      </c>
      <c r="V660" s="28" t="s">
        <v>335</v>
      </c>
      <c r="W660" s="7" t="s">
        <v>349</v>
      </c>
      <c r="X660" s="7" t="s">
        <v>39</v>
      </c>
      <c r="Y660" s="5" t="s">
        <v>119</v>
      </c>
      <c r="Z660" s="5" t="s">
        <v>2051</v>
      </c>
      <c r="AA660" s="6" t="s">
        <v>38</v>
      </c>
      <c r="AB660" s="6" t="s">
        <v>38</v>
      </c>
      <c r="AC660" s="6" t="s">
        <v>38</v>
      </c>
      <c r="AD660" s="6" t="s">
        <v>38</v>
      </c>
      <c r="AE660" s="6" t="s">
        <v>38</v>
      </c>
    </row>
    <row r="661">
      <c r="A661" s="28" t="s">
        <v>2054</v>
      </c>
      <c r="B661" s="6" t="s">
        <v>366</v>
      </c>
      <c r="C661" s="6" t="s">
        <v>326</v>
      </c>
      <c r="D661" s="7" t="s">
        <v>100</v>
      </c>
      <c r="E661" s="28" t="s">
        <v>101</v>
      </c>
      <c r="F661" s="5" t="s">
        <v>22</v>
      </c>
      <c r="G661" s="6" t="s">
        <v>38</v>
      </c>
      <c r="H661" s="6" t="s">
        <v>38</v>
      </c>
      <c r="I661" s="6" t="s">
        <v>38</v>
      </c>
      <c r="J661" s="8" t="s">
        <v>2033</v>
      </c>
      <c r="K661" s="5" t="s">
        <v>2034</v>
      </c>
      <c r="L661" s="7" t="s">
        <v>2035</v>
      </c>
      <c r="M661" s="9">
        <v>0</v>
      </c>
      <c r="N661" s="5" t="s">
        <v>70</v>
      </c>
      <c r="O661" s="31">
        <v>43041.6812355671</v>
      </c>
      <c r="P661" s="32">
        <v>43041.6860455208</v>
      </c>
      <c r="Q661" s="28" t="s">
        <v>376</v>
      </c>
      <c r="R661" s="29" t="s">
        <v>38</v>
      </c>
      <c r="S661" s="28" t="s">
        <v>59</v>
      </c>
      <c r="T661" s="28" t="s">
        <v>377</v>
      </c>
      <c r="U661" s="5" t="s">
        <v>378</v>
      </c>
      <c r="V661" s="28" t="s">
        <v>71</v>
      </c>
      <c r="W661" s="7" t="s">
        <v>379</v>
      </c>
      <c r="X661" s="7" t="s">
        <v>254</v>
      </c>
      <c r="Y661" s="5" t="s">
        <v>64</v>
      </c>
      <c r="Z661" s="5" t="s">
        <v>757</v>
      </c>
      <c r="AA661" s="6" t="s">
        <v>38</v>
      </c>
      <c r="AB661" s="6" t="s">
        <v>38</v>
      </c>
      <c r="AC661" s="6" t="s">
        <v>38</v>
      </c>
      <c r="AD661" s="6" t="s">
        <v>38</v>
      </c>
      <c r="AE661" s="6" t="s">
        <v>38</v>
      </c>
    </row>
    <row r="662">
      <c r="A662" s="28" t="s">
        <v>2058</v>
      </c>
      <c r="B662" s="6" t="s">
        <v>366</v>
      </c>
      <c r="C662" s="6" t="s">
        <v>326</v>
      </c>
      <c r="D662" s="7" t="s">
        <v>100</v>
      </c>
      <c r="E662" s="28" t="s">
        <v>101</v>
      </c>
      <c r="F662" s="5" t="s">
        <v>22</v>
      </c>
      <c r="G662" s="6" t="s">
        <v>38</v>
      </c>
      <c r="H662" s="6" t="s">
        <v>38</v>
      </c>
      <c r="I662" s="6" t="s">
        <v>38</v>
      </c>
      <c r="J662" s="8" t="s">
        <v>2033</v>
      </c>
      <c r="K662" s="5" t="s">
        <v>2034</v>
      </c>
      <c r="L662" s="7" t="s">
        <v>2035</v>
      </c>
      <c r="M662" s="9">
        <v>0</v>
      </c>
      <c r="N662" s="5" t="s">
        <v>70</v>
      </c>
      <c r="O662" s="31">
        <v>43041.6812506134</v>
      </c>
      <c r="P662" s="32">
        <v>43041.6860455671</v>
      </c>
      <c r="Q662" s="28" t="s">
        <v>2036</v>
      </c>
      <c r="R662" s="29" t="s">
        <v>38</v>
      </c>
      <c r="S662" s="28" t="s">
        <v>59</v>
      </c>
      <c r="T662" s="28" t="s">
        <v>258</v>
      </c>
      <c r="U662" s="5" t="s">
        <v>259</v>
      </c>
      <c r="V662" s="28" t="s">
        <v>2035</v>
      </c>
      <c r="W662" s="7" t="s">
        <v>383</v>
      </c>
      <c r="X662" s="7" t="s">
        <v>1929</v>
      </c>
      <c r="Y662" s="5" t="s">
        <v>64</v>
      </c>
      <c r="Z662" s="5" t="s">
        <v>2061</v>
      </c>
      <c r="AA662" s="6" t="s">
        <v>38</v>
      </c>
      <c r="AB662" s="6" t="s">
        <v>38</v>
      </c>
      <c r="AC662" s="6" t="s">
        <v>38</v>
      </c>
      <c r="AD662" s="6" t="s">
        <v>38</v>
      </c>
      <c r="AE662" s="6" t="s">
        <v>38</v>
      </c>
    </row>
    <row r="663">
      <c r="A663" s="28" t="s">
        <v>2059</v>
      </c>
      <c r="B663" s="6" t="s">
        <v>366</v>
      </c>
      <c r="C663" s="6" t="s">
        <v>326</v>
      </c>
      <c r="D663" s="7" t="s">
        <v>100</v>
      </c>
      <c r="E663" s="28" t="s">
        <v>101</v>
      </c>
      <c r="F663" s="5" t="s">
        <v>22</v>
      </c>
      <c r="G663" s="6" t="s">
        <v>38</v>
      </c>
      <c r="H663" s="6" t="s">
        <v>38</v>
      </c>
      <c r="I663" s="6" t="s">
        <v>38</v>
      </c>
      <c r="J663" s="8" t="s">
        <v>2033</v>
      </c>
      <c r="K663" s="5" t="s">
        <v>2034</v>
      </c>
      <c r="L663" s="7" t="s">
        <v>2035</v>
      </c>
      <c r="M663" s="9">
        <v>0</v>
      </c>
      <c r="N663" s="5" t="s">
        <v>70</v>
      </c>
      <c r="O663" s="31">
        <v>43041.6812629282</v>
      </c>
      <c r="P663" s="32">
        <v>43041.6860457986</v>
      </c>
      <c r="Q663" s="28" t="s">
        <v>2037</v>
      </c>
      <c r="R663" s="29" t="s">
        <v>38</v>
      </c>
      <c r="S663" s="28" t="s">
        <v>59</v>
      </c>
      <c r="T663" s="28" t="s">
        <v>386</v>
      </c>
      <c r="U663" s="5" t="s">
        <v>117</v>
      </c>
      <c r="V663" s="28" t="s">
        <v>2035</v>
      </c>
      <c r="W663" s="7" t="s">
        <v>391</v>
      </c>
      <c r="X663" s="7" t="s">
        <v>228</v>
      </c>
      <c r="Y663" s="5" t="s">
        <v>64</v>
      </c>
      <c r="Z663" s="5" t="s">
        <v>2061</v>
      </c>
      <c r="AA663" s="6" t="s">
        <v>38</v>
      </c>
      <c r="AB663" s="6" t="s">
        <v>38</v>
      </c>
      <c r="AC663" s="6" t="s">
        <v>38</v>
      </c>
      <c r="AD663" s="6" t="s">
        <v>38</v>
      </c>
      <c r="AE663" s="6" t="s">
        <v>38</v>
      </c>
    </row>
    <row r="664">
      <c r="A664" s="28" t="s">
        <v>2060</v>
      </c>
      <c r="B664" s="6" t="s">
        <v>366</v>
      </c>
      <c r="C664" s="6" t="s">
        <v>326</v>
      </c>
      <c r="D664" s="7" t="s">
        <v>100</v>
      </c>
      <c r="E664" s="28" t="s">
        <v>101</v>
      </c>
      <c r="F664" s="5" t="s">
        <v>22</v>
      </c>
      <c r="G664" s="6" t="s">
        <v>38</v>
      </c>
      <c r="H664" s="6" t="s">
        <v>38</v>
      </c>
      <c r="I664" s="6" t="s">
        <v>38</v>
      </c>
      <c r="J664" s="8" t="s">
        <v>2033</v>
      </c>
      <c r="K664" s="5" t="s">
        <v>2034</v>
      </c>
      <c r="L664" s="7" t="s">
        <v>2035</v>
      </c>
      <c r="M664" s="9">
        <v>0</v>
      </c>
      <c r="N664" s="5" t="s">
        <v>70</v>
      </c>
      <c r="O664" s="31">
        <v>43041.681274919</v>
      </c>
      <c r="P664" s="32">
        <v>43041.6860459144</v>
      </c>
      <c r="Q664" s="28" t="s">
        <v>2038</v>
      </c>
      <c r="R664" s="29" t="s">
        <v>38</v>
      </c>
      <c r="S664" s="28" t="s">
        <v>59</v>
      </c>
      <c r="T664" s="28" t="s">
        <v>397</v>
      </c>
      <c r="U664" s="5" t="s">
        <v>210</v>
      </c>
      <c r="V664" s="28" t="s">
        <v>2035</v>
      </c>
      <c r="W664" s="7" t="s">
        <v>383</v>
      </c>
      <c r="X664" s="7" t="s">
        <v>228</v>
      </c>
      <c r="Y664" s="5" t="s">
        <v>64</v>
      </c>
      <c r="Z664" s="5" t="s">
        <v>2061</v>
      </c>
      <c r="AA664" s="6" t="s">
        <v>38</v>
      </c>
      <c r="AB664" s="6" t="s">
        <v>38</v>
      </c>
      <c r="AC664" s="6" t="s">
        <v>38</v>
      </c>
      <c r="AD664" s="6" t="s">
        <v>38</v>
      </c>
      <c r="AE664" s="6" t="s">
        <v>38</v>
      </c>
    </row>
    <row r="665">
      <c r="A665" s="28" t="s">
        <v>2042</v>
      </c>
      <c r="B665" s="6" t="s">
        <v>1396</v>
      </c>
      <c r="C665" s="6" t="s">
        <v>523</v>
      </c>
      <c r="D665" s="7" t="s">
        <v>100</v>
      </c>
      <c r="E665" s="28" t="s">
        <v>101</v>
      </c>
      <c r="F665" s="5" t="s">
        <v>22</v>
      </c>
      <c r="G665" s="6" t="s">
        <v>38</v>
      </c>
      <c r="H665" s="6" t="s">
        <v>38</v>
      </c>
      <c r="I665" s="6" t="s">
        <v>38</v>
      </c>
      <c r="J665" s="8" t="s">
        <v>585</v>
      </c>
      <c r="K665" s="5" t="s">
        <v>586</v>
      </c>
      <c r="L665" s="7" t="s">
        <v>587</v>
      </c>
      <c r="M665" s="9">
        <v>412602</v>
      </c>
      <c r="N665" s="5" t="s">
        <v>70</v>
      </c>
      <c r="O665" s="31">
        <v>43041.6812859144</v>
      </c>
      <c r="P665" s="32">
        <v>43041.6860460301</v>
      </c>
      <c r="Q665" s="28" t="s">
        <v>1397</v>
      </c>
      <c r="R665" s="29" t="s">
        <v>38</v>
      </c>
      <c r="S665" s="28" t="s">
        <v>82</v>
      </c>
      <c r="T665" s="28" t="s">
        <v>397</v>
      </c>
      <c r="U665" s="5" t="s">
        <v>210</v>
      </c>
      <c r="V665" s="28" t="s">
        <v>587</v>
      </c>
      <c r="W665" s="7" t="s">
        <v>1398</v>
      </c>
      <c r="X665" s="7" t="s">
        <v>39</v>
      </c>
      <c r="Y665" s="5" t="s">
        <v>73</v>
      </c>
      <c r="Z665" s="5" t="s">
        <v>596</v>
      </c>
      <c r="AA665" s="6" t="s">
        <v>38</v>
      </c>
      <c r="AB665" s="6" t="s">
        <v>38</v>
      </c>
      <c r="AC665" s="6" t="s">
        <v>38</v>
      </c>
      <c r="AD665" s="6" t="s">
        <v>38</v>
      </c>
      <c r="AE665" s="6" t="s">
        <v>38</v>
      </c>
    </row>
    <row r="666">
      <c r="A666" s="28" t="s">
        <v>2047</v>
      </c>
      <c r="B666" s="6" t="s">
        <v>1859</v>
      </c>
      <c r="C666" s="6" t="s">
        <v>1483</v>
      </c>
      <c r="D666" s="7" t="s">
        <v>100</v>
      </c>
      <c r="E666" s="28" t="s">
        <v>101</v>
      </c>
      <c r="F666" s="5" t="s">
        <v>22</v>
      </c>
      <c r="G666" s="6" t="s">
        <v>38</v>
      </c>
      <c r="H666" s="6" t="s">
        <v>38</v>
      </c>
      <c r="I666" s="6" t="s">
        <v>38</v>
      </c>
      <c r="J666" s="8" t="s">
        <v>502</v>
      </c>
      <c r="K666" s="5" t="s">
        <v>503</v>
      </c>
      <c r="L666" s="7" t="s">
        <v>504</v>
      </c>
      <c r="M666" s="9">
        <v>425702</v>
      </c>
      <c r="N666" s="5" t="s">
        <v>70</v>
      </c>
      <c r="O666" s="31">
        <v>43041.6812976042</v>
      </c>
      <c r="P666" s="32">
        <v>43041.6860460648</v>
      </c>
      <c r="Q666" s="28" t="s">
        <v>1860</v>
      </c>
      <c r="R666" s="29" t="s">
        <v>38</v>
      </c>
      <c r="S666" s="28" t="s">
        <v>59</v>
      </c>
      <c r="T666" s="28" t="s">
        <v>113</v>
      </c>
      <c r="U666" s="5" t="s">
        <v>117</v>
      </c>
      <c r="V666" s="28" t="s">
        <v>504</v>
      </c>
      <c r="W666" s="7" t="s">
        <v>1861</v>
      </c>
      <c r="X666" s="7" t="s">
        <v>39</v>
      </c>
      <c r="Y666" s="5" t="s">
        <v>64</v>
      </c>
      <c r="Z666" s="5" t="s">
        <v>2049</v>
      </c>
      <c r="AA666" s="6" t="s">
        <v>38</v>
      </c>
      <c r="AB666" s="6" t="s">
        <v>38</v>
      </c>
      <c r="AC666" s="6" t="s">
        <v>38</v>
      </c>
      <c r="AD666" s="6" t="s">
        <v>38</v>
      </c>
      <c r="AE666" s="6" t="s">
        <v>38</v>
      </c>
    </row>
    <row r="667">
      <c r="A667" s="28" t="s">
        <v>2048</v>
      </c>
      <c r="B667" s="6" t="s">
        <v>1540</v>
      </c>
      <c r="C667" s="6" t="s">
        <v>1483</v>
      </c>
      <c r="D667" s="7" t="s">
        <v>100</v>
      </c>
      <c r="E667" s="28" t="s">
        <v>101</v>
      </c>
      <c r="F667" s="5" t="s">
        <v>22</v>
      </c>
      <c r="G667" s="6" t="s">
        <v>38</v>
      </c>
      <c r="H667" s="6" t="s">
        <v>38</v>
      </c>
      <c r="I667" s="6" t="s">
        <v>38</v>
      </c>
      <c r="J667" s="8" t="s">
        <v>502</v>
      </c>
      <c r="K667" s="5" t="s">
        <v>503</v>
      </c>
      <c r="L667" s="7" t="s">
        <v>504</v>
      </c>
      <c r="M667" s="9">
        <v>416802</v>
      </c>
      <c r="N667" s="5" t="s">
        <v>70</v>
      </c>
      <c r="O667" s="31">
        <v>43041.6813101505</v>
      </c>
      <c r="P667" s="32">
        <v>43041.6860460995</v>
      </c>
      <c r="Q667" s="28" t="s">
        <v>1541</v>
      </c>
      <c r="R667" s="29" t="s">
        <v>38</v>
      </c>
      <c r="S667" s="28" t="s">
        <v>59</v>
      </c>
      <c r="T667" s="28" t="s">
        <v>113</v>
      </c>
      <c r="U667" s="5" t="s">
        <v>117</v>
      </c>
      <c r="V667" s="28" t="s">
        <v>504</v>
      </c>
      <c r="W667" s="7" t="s">
        <v>1542</v>
      </c>
      <c r="X667" s="7" t="s">
        <v>39</v>
      </c>
      <c r="Y667" s="5" t="s">
        <v>64</v>
      </c>
      <c r="Z667" s="5" t="s">
        <v>2049</v>
      </c>
      <c r="AA667" s="6" t="s">
        <v>38</v>
      </c>
      <c r="AB667" s="6" t="s">
        <v>38</v>
      </c>
      <c r="AC667" s="6" t="s">
        <v>38</v>
      </c>
      <c r="AD667" s="6" t="s">
        <v>38</v>
      </c>
      <c r="AE667" s="6" t="s">
        <v>38</v>
      </c>
    </row>
    <row r="668">
      <c r="A668" s="28" t="s">
        <v>1839</v>
      </c>
      <c r="B668" s="6" t="s">
        <v>1835</v>
      </c>
      <c r="C668" s="6" t="s">
        <v>523</v>
      </c>
      <c r="D668" s="7" t="s">
        <v>100</v>
      </c>
      <c r="E668" s="28" t="s">
        <v>101</v>
      </c>
      <c r="F668" s="5" t="s">
        <v>125</v>
      </c>
      <c r="G668" s="6" t="s">
        <v>38</v>
      </c>
      <c r="H668" s="6" t="s">
        <v>38</v>
      </c>
      <c r="I668" s="6" t="s">
        <v>38</v>
      </c>
      <c r="J668" s="8" t="s">
        <v>1836</v>
      </c>
      <c r="K668" s="5" t="s">
        <v>1837</v>
      </c>
      <c r="L668" s="7" t="s">
        <v>1838</v>
      </c>
      <c r="M668" s="9">
        <v>425101</v>
      </c>
      <c r="N668" s="5" t="s">
        <v>70</v>
      </c>
      <c r="O668" s="31">
        <v>43041.6813268519</v>
      </c>
      <c r="P668" s="32">
        <v>43041.6860461806</v>
      </c>
      <c r="Q668" s="28" t="s">
        <v>1834</v>
      </c>
      <c r="R668" s="29" t="s">
        <v>38</v>
      </c>
      <c r="S668" s="28" t="s">
        <v>59</v>
      </c>
      <c r="T668" s="28" t="s">
        <v>1840</v>
      </c>
      <c r="U668" s="5" t="s">
        <v>1841</v>
      </c>
      <c r="V668" s="28" t="s">
        <v>1838</v>
      </c>
      <c r="W668" s="7" t="s">
        <v>38</v>
      </c>
      <c r="X668" s="7" t="s">
        <v>38</v>
      </c>
      <c r="Y668" s="5" t="s">
        <v>38</v>
      </c>
      <c r="Z668" s="5" t="s">
        <v>38</v>
      </c>
      <c r="AA668" s="6" t="s">
        <v>38</v>
      </c>
      <c r="AB668" s="6" t="s">
        <v>38</v>
      </c>
      <c r="AC668" s="6" t="s">
        <v>38</v>
      </c>
      <c r="AD668" s="6" t="s">
        <v>38</v>
      </c>
      <c r="AE668" s="6" t="s">
        <v>38</v>
      </c>
    </row>
    <row r="669">
      <c r="A669" s="28" t="s">
        <v>2062</v>
      </c>
      <c r="B669" s="6" t="s">
        <v>2063</v>
      </c>
      <c r="C669" s="6" t="s">
        <v>1064</v>
      </c>
      <c r="D669" s="7" t="s">
        <v>100</v>
      </c>
      <c r="E669" s="28" t="s">
        <v>101</v>
      </c>
      <c r="F669" s="5" t="s">
        <v>1026</v>
      </c>
      <c r="G669" s="6" t="s">
        <v>221</v>
      </c>
      <c r="H669" s="6" t="s">
        <v>38</v>
      </c>
      <c r="I669" s="6" t="s">
        <v>38</v>
      </c>
      <c r="J669" s="8" t="s">
        <v>1027</v>
      </c>
      <c r="K669" s="5" t="s">
        <v>1028</v>
      </c>
      <c r="L669" s="7" t="s">
        <v>1029</v>
      </c>
      <c r="M669" s="9">
        <v>447300</v>
      </c>
      <c r="N669" s="5" t="s">
        <v>41</v>
      </c>
      <c r="O669" s="31">
        <v>43041.6813287384</v>
      </c>
      <c r="P669" s="32">
        <v>43041.686046331</v>
      </c>
      <c r="Q669" s="28" t="s">
        <v>38</v>
      </c>
      <c r="R669" s="29" t="s">
        <v>2064</v>
      </c>
      <c r="S669" s="28" t="s">
        <v>38</v>
      </c>
      <c r="T669" s="28" t="s">
        <v>38</v>
      </c>
      <c r="U669" s="5" t="s">
        <v>38</v>
      </c>
      <c r="V669" s="28" t="s">
        <v>38</v>
      </c>
      <c r="W669" s="7" t="s">
        <v>38</v>
      </c>
      <c r="X669" s="7" t="s">
        <v>38</v>
      </c>
      <c r="Y669" s="5" t="s">
        <v>38</v>
      </c>
      <c r="Z669" s="5" t="s">
        <v>38</v>
      </c>
      <c r="AA669" s="6" t="s">
        <v>38</v>
      </c>
      <c r="AB669" s="6" t="s">
        <v>265</v>
      </c>
      <c r="AC669" s="6" t="s">
        <v>38</v>
      </c>
      <c r="AD669" s="6" t="s">
        <v>38</v>
      </c>
      <c r="AE669" s="6" t="s">
        <v>38</v>
      </c>
    </row>
    <row r="670">
      <c r="A670" s="28" t="s">
        <v>2057</v>
      </c>
      <c r="B670" s="6" t="s">
        <v>826</v>
      </c>
      <c r="C670" s="6" t="s">
        <v>326</v>
      </c>
      <c r="D670" s="7" t="s">
        <v>100</v>
      </c>
      <c r="E670" s="28" t="s">
        <v>101</v>
      </c>
      <c r="F670" s="5" t="s">
        <v>22</v>
      </c>
      <c r="G670" s="6" t="s">
        <v>38</v>
      </c>
      <c r="H670" s="6" t="s">
        <v>38</v>
      </c>
      <c r="I670" s="6" t="s">
        <v>38</v>
      </c>
      <c r="J670" s="8" t="s">
        <v>827</v>
      </c>
      <c r="K670" s="5" t="s">
        <v>828</v>
      </c>
      <c r="L670" s="7" t="s">
        <v>829</v>
      </c>
      <c r="M670" s="9">
        <v>397302</v>
      </c>
      <c r="N670" s="5" t="s">
        <v>70</v>
      </c>
      <c r="O670" s="31">
        <v>43041.681330706</v>
      </c>
      <c r="P670" s="32">
        <v>43041.6860464468</v>
      </c>
      <c r="Q670" s="28" t="s">
        <v>830</v>
      </c>
      <c r="R670" s="29" t="s">
        <v>2065</v>
      </c>
      <c r="S670" s="28" t="s">
        <v>59</v>
      </c>
      <c r="T670" s="28" t="s">
        <v>113</v>
      </c>
      <c r="U670" s="5" t="s">
        <v>117</v>
      </c>
      <c r="V670" s="28" t="s">
        <v>829</v>
      </c>
      <c r="W670" s="7" t="s">
        <v>831</v>
      </c>
      <c r="X670" s="7" t="s">
        <v>39</v>
      </c>
      <c r="Y670" s="5" t="s">
        <v>73</v>
      </c>
      <c r="Z670" s="5" t="s">
        <v>38</v>
      </c>
      <c r="AA670" s="6" t="s">
        <v>38</v>
      </c>
      <c r="AB670" s="6" t="s">
        <v>38</v>
      </c>
      <c r="AC670" s="6" t="s">
        <v>38</v>
      </c>
      <c r="AD670" s="6" t="s">
        <v>38</v>
      </c>
      <c r="AE670" s="6" t="s">
        <v>38</v>
      </c>
    </row>
    <row r="671">
      <c r="A671" s="28" t="s">
        <v>2026</v>
      </c>
      <c r="B671" s="6" t="s">
        <v>803</v>
      </c>
      <c r="C671" s="6" t="s">
        <v>804</v>
      </c>
      <c r="D671" s="7" t="s">
        <v>100</v>
      </c>
      <c r="E671" s="28" t="s">
        <v>101</v>
      </c>
      <c r="F671" s="5" t="s">
        <v>22</v>
      </c>
      <c r="G671" s="6" t="s">
        <v>490</v>
      </c>
      <c r="H671" s="6" t="s">
        <v>38</v>
      </c>
      <c r="I671" s="6" t="s">
        <v>38</v>
      </c>
      <c r="J671" s="8" t="s">
        <v>247</v>
      </c>
      <c r="K671" s="5" t="s">
        <v>248</v>
      </c>
      <c r="L671" s="7" t="s">
        <v>249</v>
      </c>
      <c r="M671" s="9">
        <v>396802</v>
      </c>
      <c r="N671" s="5" t="s">
        <v>70</v>
      </c>
      <c r="O671" s="31">
        <v>43041.6813429745</v>
      </c>
      <c r="P671" s="32">
        <v>43041.6860464931</v>
      </c>
      <c r="Q671" s="28" t="s">
        <v>806</v>
      </c>
      <c r="R671" s="29" t="s">
        <v>38</v>
      </c>
      <c r="S671" s="28" t="s">
        <v>82</v>
      </c>
      <c r="T671" s="28" t="s">
        <v>94</v>
      </c>
      <c r="U671" s="5" t="s">
        <v>95</v>
      </c>
      <c r="V671" s="28" t="s">
        <v>249</v>
      </c>
      <c r="W671" s="7" t="s">
        <v>807</v>
      </c>
      <c r="X671" s="7" t="s">
        <v>39</v>
      </c>
      <c r="Y671" s="5" t="s">
        <v>73</v>
      </c>
      <c r="Z671" s="5" t="s">
        <v>255</v>
      </c>
      <c r="AA671" s="6" t="s">
        <v>38</v>
      </c>
      <c r="AB671" s="6" t="s">
        <v>38</v>
      </c>
      <c r="AC671" s="6" t="s">
        <v>38</v>
      </c>
      <c r="AD671" s="6" t="s">
        <v>38</v>
      </c>
      <c r="AE671" s="6" t="s">
        <v>38</v>
      </c>
    </row>
    <row r="672">
      <c r="A672" s="30" t="s">
        <v>2064</v>
      </c>
      <c r="B672" s="6" t="s">
        <v>2063</v>
      </c>
      <c r="C672" s="6" t="s">
        <v>1064</v>
      </c>
      <c r="D672" s="7" t="s">
        <v>100</v>
      </c>
      <c r="E672" s="28" t="s">
        <v>101</v>
      </c>
      <c r="F672" s="5" t="s">
        <v>1026</v>
      </c>
      <c r="G672" s="6" t="s">
        <v>221</v>
      </c>
      <c r="H672" s="6" t="s">
        <v>38</v>
      </c>
      <c r="I672" s="6" t="s">
        <v>38</v>
      </c>
      <c r="J672" s="8" t="s">
        <v>1027</v>
      </c>
      <c r="K672" s="5" t="s">
        <v>1028</v>
      </c>
      <c r="L672" s="7" t="s">
        <v>1029</v>
      </c>
      <c r="M672" s="9">
        <v>447301</v>
      </c>
      <c r="N672" s="5" t="s">
        <v>141</v>
      </c>
      <c r="O672" s="31">
        <v>43041.6813550926</v>
      </c>
      <c r="Q672" s="28" t="s">
        <v>2062</v>
      </c>
      <c r="R672" s="29" t="s">
        <v>38</v>
      </c>
      <c r="S672" s="28" t="s">
        <v>38</v>
      </c>
      <c r="T672" s="28" t="s">
        <v>38</v>
      </c>
      <c r="U672" s="5" t="s">
        <v>38</v>
      </c>
      <c r="V672" s="28" t="s">
        <v>38</v>
      </c>
      <c r="W672" s="7" t="s">
        <v>38</v>
      </c>
      <c r="X672" s="7" t="s">
        <v>38</v>
      </c>
      <c r="Y672" s="5" t="s">
        <v>38</v>
      </c>
      <c r="Z672" s="5" t="s">
        <v>38</v>
      </c>
      <c r="AA672" s="6" t="s">
        <v>38</v>
      </c>
      <c r="AB672" s="6" t="s">
        <v>265</v>
      </c>
      <c r="AC672" s="6" t="s">
        <v>38</v>
      </c>
      <c r="AD672" s="6" t="s">
        <v>38</v>
      </c>
      <c r="AE672" s="6" t="s">
        <v>38</v>
      </c>
    </row>
    <row r="673">
      <c r="A673" s="28" t="s">
        <v>2050</v>
      </c>
      <c r="B673" s="6" t="s">
        <v>1870</v>
      </c>
      <c r="C673" s="6" t="s">
        <v>1483</v>
      </c>
      <c r="D673" s="7" t="s">
        <v>100</v>
      </c>
      <c r="E673" s="28" t="s">
        <v>101</v>
      </c>
      <c r="F673" s="5" t="s">
        <v>125</v>
      </c>
      <c r="G673" s="6" t="s">
        <v>490</v>
      </c>
      <c r="H673" s="6" t="s">
        <v>38</v>
      </c>
      <c r="I673" s="6" t="s">
        <v>38</v>
      </c>
      <c r="J673" s="8" t="s">
        <v>1874</v>
      </c>
      <c r="K673" s="5" t="s">
        <v>1875</v>
      </c>
      <c r="L673" s="7" t="s">
        <v>1876</v>
      </c>
      <c r="M673" s="9">
        <v>425902</v>
      </c>
      <c r="N673" s="5" t="s">
        <v>70</v>
      </c>
      <c r="O673" s="31">
        <v>43041.6813573264</v>
      </c>
      <c r="P673" s="32">
        <v>43041.6860466435</v>
      </c>
      <c r="Q673" s="28" t="s">
        <v>1877</v>
      </c>
      <c r="R673" s="29" t="s">
        <v>38</v>
      </c>
      <c r="S673" s="28" t="s">
        <v>59</v>
      </c>
      <c r="T673" s="28" t="s">
        <v>1878</v>
      </c>
      <c r="U673" s="5" t="s">
        <v>1879</v>
      </c>
      <c r="V673" s="28" t="s">
        <v>1880</v>
      </c>
      <c r="W673" s="7" t="s">
        <v>38</v>
      </c>
      <c r="X673" s="7" t="s">
        <v>38</v>
      </c>
      <c r="Y673" s="5" t="s">
        <v>38</v>
      </c>
      <c r="Z673" s="5" t="s">
        <v>38</v>
      </c>
      <c r="AA673" s="6" t="s">
        <v>38</v>
      </c>
      <c r="AB673" s="6" t="s">
        <v>38</v>
      </c>
      <c r="AC673" s="6" t="s">
        <v>38</v>
      </c>
      <c r="AD673" s="6" t="s">
        <v>38</v>
      </c>
      <c r="AE673" s="6" t="s">
        <v>38</v>
      </c>
    </row>
    <row r="674">
      <c r="A674" s="30" t="s">
        <v>2066</v>
      </c>
      <c r="B674" s="6" t="s">
        <v>139</v>
      </c>
      <c r="C674" s="6" t="s">
        <v>139</v>
      </c>
      <c r="D674" s="7" t="s">
        <v>100</v>
      </c>
      <c r="E674" s="28" t="s">
        <v>101</v>
      </c>
      <c r="F674" s="5" t="s">
        <v>1586</v>
      </c>
      <c r="G674" s="6" t="s">
        <v>221</v>
      </c>
      <c r="H674" s="6" t="s">
        <v>38</v>
      </c>
      <c r="I674" s="6" t="s">
        <v>38</v>
      </c>
      <c r="J674" s="8" t="s">
        <v>2020</v>
      </c>
      <c r="K674" s="5" t="s">
        <v>2021</v>
      </c>
      <c r="L674" s="7" t="s">
        <v>2022</v>
      </c>
      <c r="M674" s="9">
        <v>447800</v>
      </c>
      <c r="N674" s="5" t="s">
        <v>141</v>
      </c>
      <c r="O674" s="31">
        <v>43041.6813591088</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30" t="s">
        <v>2067</v>
      </c>
      <c r="B675" s="6" t="s">
        <v>139</v>
      </c>
      <c r="C675" s="6" t="s">
        <v>139</v>
      </c>
      <c r="D675" s="7" t="s">
        <v>100</v>
      </c>
      <c r="E675" s="28" t="s">
        <v>101</v>
      </c>
      <c r="F675" s="5" t="s">
        <v>1586</v>
      </c>
      <c r="G675" s="6" t="s">
        <v>221</v>
      </c>
      <c r="H675" s="6" t="s">
        <v>38</v>
      </c>
      <c r="I675" s="6" t="s">
        <v>38</v>
      </c>
      <c r="J675" s="8" t="s">
        <v>2020</v>
      </c>
      <c r="K675" s="5" t="s">
        <v>2021</v>
      </c>
      <c r="L675" s="7" t="s">
        <v>2022</v>
      </c>
      <c r="M675" s="9">
        <v>447900</v>
      </c>
      <c r="N675" s="5" t="s">
        <v>141</v>
      </c>
      <c r="O675" s="31">
        <v>43041.6813607986</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30" t="s">
        <v>2068</v>
      </c>
      <c r="B676" s="6" t="s">
        <v>139</v>
      </c>
      <c r="C676" s="6" t="s">
        <v>139</v>
      </c>
      <c r="D676" s="7" t="s">
        <v>100</v>
      </c>
      <c r="E676" s="28" t="s">
        <v>101</v>
      </c>
      <c r="F676" s="5" t="s">
        <v>1586</v>
      </c>
      <c r="G676" s="6" t="s">
        <v>221</v>
      </c>
      <c r="H676" s="6" t="s">
        <v>38</v>
      </c>
      <c r="I676" s="6" t="s">
        <v>38</v>
      </c>
      <c r="J676" s="8" t="s">
        <v>2020</v>
      </c>
      <c r="K676" s="5" t="s">
        <v>2021</v>
      </c>
      <c r="L676" s="7" t="s">
        <v>2022</v>
      </c>
      <c r="M676" s="9">
        <v>448000</v>
      </c>
      <c r="N676" s="5" t="s">
        <v>141</v>
      </c>
      <c r="O676" s="31">
        <v>43041.6813626157</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30" t="s">
        <v>2069</v>
      </c>
      <c r="B677" s="6" t="s">
        <v>139</v>
      </c>
      <c r="C677" s="6" t="s">
        <v>139</v>
      </c>
      <c r="D677" s="7" t="s">
        <v>100</v>
      </c>
      <c r="E677" s="28" t="s">
        <v>101</v>
      </c>
      <c r="F677" s="5" t="s">
        <v>1586</v>
      </c>
      <c r="G677" s="6" t="s">
        <v>221</v>
      </c>
      <c r="H677" s="6" t="s">
        <v>38</v>
      </c>
      <c r="I677" s="6" t="s">
        <v>38</v>
      </c>
      <c r="J677" s="8" t="s">
        <v>2020</v>
      </c>
      <c r="K677" s="5" t="s">
        <v>2021</v>
      </c>
      <c r="L677" s="7" t="s">
        <v>2022</v>
      </c>
      <c r="M677" s="9">
        <v>448100</v>
      </c>
      <c r="N677" s="5" t="s">
        <v>141</v>
      </c>
      <c r="O677" s="31">
        <v>43041.6813644329</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30" t="s">
        <v>2070</v>
      </c>
      <c r="B678" s="6" t="s">
        <v>139</v>
      </c>
      <c r="C678" s="6" t="s">
        <v>139</v>
      </c>
      <c r="D678" s="7" t="s">
        <v>100</v>
      </c>
      <c r="E678" s="28" t="s">
        <v>101</v>
      </c>
      <c r="F678" s="5" t="s">
        <v>1586</v>
      </c>
      <c r="G678" s="6" t="s">
        <v>221</v>
      </c>
      <c r="H678" s="6" t="s">
        <v>38</v>
      </c>
      <c r="I678" s="6" t="s">
        <v>38</v>
      </c>
      <c r="J678" s="8" t="s">
        <v>2020</v>
      </c>
      <c r="K678" s="5" t="s">
        <v>2021</v>
      </c>
      <c r="L678" s="7" t="s">
        <v>2022</v>
      </c>
      <c r="M678" s="9">
        <v>448200</v>
      </c>
      <c r="N678" s="5" t="s">
        <v>141</v>
      </c>
      <c r="O678" s="31">
        <v>43041.681366169</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30" t="s">
        <v>2071</v>
      </c>
      <c r="B679" s="6" t="s">
        <v>139</v>
      </c>
      <c r="C679" s="6" t="s">
        <v>139</v>
      </c>
      <c r="D679" s="7" t="s">
        <v>100</v>
      </c>
      <c r="E679" s="28" t="s">
        <v>101</v>
      </c>
      <c r="F679" s="5" t="s">
        <v>1586</v>
      </c>
      <c r="G679" s="6" t="s">
        <v>221</v>
      </c>
      <c r="H679" s="6" t="s">
        <v>38</v>
      </c>
      <c r="I679" s="6" t="s">
        <v>38</v>
      </c>
      <c r="J679" s="8" t="s">
        <v>2020</v>
      </c>
      <c r="K679" s="5" t="s">
        <v>2021</v>
      </c>
      <c r="L679" s="7" t="s">
        <v>2022</v>
      </c>
      <c r="M679" s="9">
        <v>448300</v>
      </c>
      <c r="N679" s="5" t="s">
        <v>141</v>
      </c>
      <c r="O679" s="31">
        <v>43041.681368206</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30" t="s">
        <v>2072</v>
      </c>
      <c r="B680" s="6" t="s">
        <v>139</v>
      </c>
      <c r="C680" s="6" t="s">
        <v>139</v>
      </c>
      <c r="D680" s="7" t="s">
        <v>100</v>
      </c>
      <c r="E680" s="28" t="s">
        <v>101</v>
      </c>
      <c r="F680" s="5" t="s">
        <v>1586</v>
      </c>
      <c r="G680" s="6" t="s">
        <v>221</v>
      </c>
      <c r="H680" s="6" t="s">
        <v>38</v>
      </c>
      <c r="I680" s="6" t="s">
        <v>38</v>
      </c>
      <c r="J680" s="8" t="s">
        <v>2020</v>
      </c>
      <c r="K680" s="5" t="s">
        <v>2021</v>
      </c>
      <c r="L680" s="7" t="s">
        <v>2022</v>
      </c>
      <c r="M680" s="9">
        <v>448400</v>
      </c>
      <c r="N680" s="5" t="s">
        <v>141</v>
      </c>
      <c r="O680" s="31">
        <v>43041.6813702199</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30" t="s">
        <v>2073</v>
      </c>
      <c r="B681" s="6" t="s">
        <v>139</v>
      </c>
      <c r="C681" s="6" t="s">
        <v>139</v>
      </c>
      <c r="D681" s="7" t="s">
        <v>100</v>
      </c>
      <c r="E681" s="28" t="s">
        <v>101</v>
      </c>
      <c r="F681" s="5" t="s">
        <v>1586</v>
      </c>
      <c r="G681" s="6" t="s">
        <v>221</v>
      </c>
      <c r="H681" s="6" t="s">
        <v>38</v>
      </c>
      <c r="I681" s="6" t="s">
        <v>38</v>
      </c>
      <c r="J681" s="8" t="s">
        <v>2020</v>
      </c>
      <c r="K681" s="5" t="s">
        <v>2021</v>
      </c>
      <c r="L681" s="7" t="s">
        <v>2022</v>
      </c>
      <c r="M681" s="9">
        <v>448500</v>
      </c>
      <c r="N681" s="5" t="s">
        <v>141</v>
      </c>
      <c r="O681" s="31">
        <v>43041.6813721875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30" t="s">
        <v>2074</v>
      </c>
      <c r="B682" s="6" t="s">
        <v>139</v>
      </c>
      <c r="C682" s="6" t="s">
        <v>139</v>
      </c>
      <c r="D682" s="7" t="s">
        <v>100</v>
      </c>
      <c r="E682" s="28" t="s">
        <v>101</v>
      </c>
      <c r="F682" s="5" t="s">
        <v>1586</v>
      </c>
      <c r="G682" s="6" t="s">
        <v>221</v>
      </c>
      <c r="H682" s="6" t="s">
        <v>38</v>
      </c>
      <c r="I682" s="6" t="s">
        <v>38</v>
      </c>
      <c r="J682" s="8" t="s">
        <v>2020</v>
      </c>
      <c r="K682" s="5" t="s">
        <v>2021</v>
      </c>
      <c r="L682" s="7" t="s">
        <v>2022</v>
      </c>
      <c r="M682" s="9">
        <v>448600</v>
      </c>
      <c r="N682" s="5" t="s">
        <v>141</v>
      </c>
      <c r="O682" s="31">
        <v>43041.6813739931</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30" t="s">
        <v>2075</v>
      </c>
      <c r="B683" s="6" t="s">
        <v>139</v>
      </c>
      <c r="C683" s="6" t="s">
        <v>139</v>
      </c>
      <c r="D683" s="7" t="s">
        <v>100</v>
      </c>
      <c r="E683" s="28" t="s">
        <v>101</v>
      </c>
      <c r="F683" s="5" t="s">
        <v>1586</v>
      </c>
      <c r="G683" s="6" t="s">
        <v>221</v>
      </c>
      <c r="H683" s="6" t="s">
        <v>38</v>
      </c>
      <c r="I683" s="6" t="s">
        <v>38</v>
      </c>
      <c r="J683" s="8" t="s">
        <v>2020</v>
      </c>
      <c r="K683" s="5" t="s">
        <v>2021</v>
      </c>
      <c r="L683" s="7" t="s">
        <v>2022</v>
      </c>
      <c r="M683" s="9">
        <v>448700</v>
      </c>
      <c r="N683" s="5" t="s">
        <v>141</v>
      </c>
      <c r="O683" s="31">
        <v>43041.6813759259</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30" t="s">
        <v>2076</v>
      </c>
      <c r="B684" s="6" t="s">
        <v>139</v>
      </c>
      <c r="C684" s="6" t="s">
        <v>139</v>
      </c>
      <c r="D684" s="7" t="s">
        <v>100</v>
      </c>
      <c r="E684" s="28" t="s">
        <v>101</v>
      </c>
      <c r="F684" s="5" t="s">
        <v>1586</v>
      </c>
      <c r="G684" s="6" t="s">
        <v>221</v>
      </c>
      <c r="H684" s="6" t="s">
        <v>38</v>
      </c>
      <c r="I684" s="6" t="s">
        <v>38</v>
      </c>
      <c r="J684" s="8" t="s">
        <v>2020</v>
      </c>
      <c r="K684" s="5" t="s">
        <v>2021</v>
      </c>
      <c r="L684" s="7" t="s">
        <v>2022</v>
      </c>
      <c r="M684" s="9">
        <v>448800</v>
      </c>
      <c r="N684" s="5" t="s">
        <v>141</v>
      </c>
      <c r="O684" s="31">
        <v>43041.681377581</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30" t="s">
        <v>2077</v>
      </c>
      <c r="B685" s="6" t="s">
        <v>139</v>
      </c>
      <c r="C685" s="6" t="s">
        <v>139</v>
      </c>
      <c r="D685" s="7" t="s">
        <v>100</v>
      </c>
      <c r="E685" s="28" t="s">
        <v>101</v>
      </c>
      <c r="F685" s="5" t="s">
        <v>1586</v>
      </c>
      <c r="G685" s="6" t="s">
        <v>221</v>
      </c>
      <c r="H685" s="6" t="s">
        <v>38</v>
      </c>
      <c r="I685" s="6" t="s">
        <v>38</v>
      </c>
      <c r="J685" s="8" t="s">
        <v>2020</v>
      </c>
      <c r="K685" s="5" t="s">
        <v>2021</v>
      </c>
      <c r="L685" s="7" t="s">
        <v>2022</v>
      </c>
      <c r="M685" s="9">
        <v>448900</v>
      </c>
      <c r="N685" s="5" t="s">
        <v>141</v>
      </c>
      <c r="O685" s="31">
        <v>43041.6813792824</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30" t="s">
        <v>2078</v>
      </c>
      <c r="B686" s="6" t="s">
        <v>139</v>
      </c>
      <c r="C686" s="6" t="s">
        <v>139</v>
      </c>
      <c r="D686" s="7" t="s">
        <v>100</v>
      </c>
      <c r="E686" s="28" t="s">
        <v>101</v>
      </c>
      <c r="F686" s="5" t="s">
        <v>1586</v>
      </c>
      <c r="G686" s="6" t="s">
        <v>221</v>
      </c>
      <c r="H686" s="6" t="s">
        <v>38</v>
      </c>
      <c r="I686" s="6" t="s">
        <v>38</v>
      </c>
      <c r="J686" s="8" t="s">
        <v>2020</v>
      </c>
      <c r="K686" s="5" t="s">
        <v>2021</v>
      </c>
      <c r="L686" s="7" t="s">
        <v>2022</v>
      </c>
      <c r="M686" s="9">
        <v>449000</v>
      </c>
      <c r="N686" s="5" t="s">
        <v>141</v>
      </c>
      <c r="O686" s="31">
        <v>43041.6813810532</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30" t="s">
        <v>2079</v>
      </c>
      <c r="B687" s="6" t="s">
        <v>139</v>
      </c>
      <c r="C687" s="6" t="s">
        <v>139</v>
      </c>
      <c r="D687" s="7" t="s">
        <v>100</v>
      </c>
      <c r="E687" s="28" t="s">
        <v>101</v>
      </c>
      <c r="F687" s="5" t="s">
        <v>1586</v>
      </c>
      <c r="G687" s="6" t="s">
        <v>221</v>
      </c>
      <c r="H687" s="6" t="s">
        <v>38</v>
      </c>
      <c r="I687" s="6" t="s">
        <v>38</v>
      </c>
      <c r="J687" s="8" t="s">
        <v>2020</v>
      </c>
      <c r="K687" s="5" t="s">
        <v>2021</v>
      </c>
      <c r="L687" s="7" t="s">
        <v>2022</v>
      </c>
      <c r="M687" s="9">
        <v>449100</v>
      </c>
      <c r="N687" s="5" t="s">
        <v>141</v>
      </c>
      <c r="O687" s="31">
        <v>43041.6813832176</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30" t="s">
        <v>2080</v>
      </c>
      <c r="B688" s="6" t="s">
        <v>139</v>
      </c>
      <c r="C688" s="6" t="s">
        <v>139</v>
      </c>
      <c r="D688" s="7" t="s">
        <v>100</v>
      </c>
      <c r="E688" s="28" t="s">
        <v>101</v>
      </c>
      <c r="F688" s="5" t="s">
        <v>1586</v>
      </c>
      <c r="G688" s="6" t="s">
        <v>221</v>
      </c>
      <c r="H688" s="6" t="s">
        <v>38</v>
      </c>
      <c r="I688" s="6" t="s">
        <v>38</v>
      </c>
      <c r="J688" s="8" t="s">
        <v>2020</v>
      </c>
      <c r="K688" s="5" t="s">
        <v>2021</v>
      </c>
      <c r="L688" s="7" t="s">
        <v>2022</v>
      </c>
      <c r="M688" s="9">
        <v>449200</v>
      </c>
      <c r="N688" s="5" t="s">
        <v>141</v>
      </c>
      <c r="O688" s="31">
        <v>43041.6813850694</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30" t="s">
        <v>2081</v>
      </c>
      <c r="B689" s="6" t="s">
        <v>139</v>
      </c>
      <c r="C689" s="6" t="s">
        <v>139</v>
      </c>
      <c r="D689" s="7" t="s">
        <v>100</v>
      </c>
      <c r="E689" s="28" t="s">
        <v>101</v>
      </c>
      <c r="F689" s="5" t="s">
        <v>1586</v>
      </c>
      <c r="G689" s="6" t="s">
        <v>221</v>
      </c>
      <c r="H689" s="6" t="s">
        <v>38</v>
      </c>
      <c r="I689" s="6" t="s">
        <v>38</v>
      </c>
      <c r="J689" s="8" t="s">
        <v>2020</v>
      </c>
      <c r="K689" s="5" t="s">
        <v>2021</v>
      </c>
      <c r="L689" s="7" t="s">
        <v>2022</v>
      </c>
      <c r="M689" s="9">
        <v>449300</v>
      </c>
      <c r="N689" s="5" t="s">
        <v>141</v>
      </c>
      <c r="O689" s="31">
        <v>43041.6813873495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30" t="s">
        <v>2082</v>
      </c>
      <c r="B690" s="6" t="s">
        <v>139</v>
      </c>
      <c r="C690" s="6" t="s">
        <v>139</v>
      </c>
      <c r="D690" s="7" t="s">
        <v>100</v>
      </c>
      <c r="E690" s="28" t="s">
        <v>101</v>
      </c>
      <c r="F690" s="5" t="s">
        <v>1586</v>
      </c>
      <c r="G690" s="6" t="s">
        <v>221</v>
      </c>
      <c r="H690" s="6" t="s">
        <v>38</v>
      </c>
      <c r="I690" s="6" t="s">
        <v>38</v>
      </c>
      <c r="J690" s="8" t="s">
        <v>2020</v>
      </c>
      <c r="K690" s="5" t="s">
        <v>2021</v>
      </c>
      <c r="L690" s="7" t="s">
        <v>2022</v>
      </c>
      <c r="M690" s="9">
        <v>449400</v>
      </c>
      <c r="N690" s="5" t="s">
        <v>141</v>
      </c>
      <c r="O690" s="31">
        <v>43041.6813891204</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30" t="s">
        <v>2083</v>
      </c>
      <c r="B691" s="6" t="s">
        <v>139</v>
      </c>
      <c r="C691" s="6" t="s">
        <v>139</v>
      </c>
      <c r="D691" s="7" t="s">
        <v>100</v>
      </c>
      <c r="E691" s="28" t="s">
        <v>101</v>
      </c>
      <c r="F691" s="5" t="s">
        <v>1586</v>
      </c>
      <c r="G691" s="6" t="s">
        <v>221</v>
      </c>
      <c r="H691" s="6" t="s">
        <v>38</v>
      </c>
      <c r="I691" s="6" t="s">
        <v>38</v>
      </c>
      <c r="J691" s="8" t="s">
        <v>2020</v>
      </c>
      <c r="K691" s="5" t="s">
        <v>2021</v>
      </c>
      <c r="L691" s="7" t="s">
        <v>2022</v>
      </c>
      <c r="M691" s="9">
        <v>449500</v>
      </c>
      <c r="N691" s="5" t="s">
        <v>141</v>
      </c>
      <c r="O691" s="31">
        <v>43041.681391088</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30" t="s">
        <v>2084</v>
      </c>
      <c r="B692" s="6" t="s">
        <v>139</v>
      </c>
      <c r="C692" s="6" t="s">
        <v>139</v>
      </c>
      <c r="D692" s="7" t="s">
        <v>100</v>
      </c>
      <c r="E692" s="28" t="s">
        <v>101</v>
      </c>
      <c r="F692" s="5" t="s">
        <v>1586</v>
      </c>
      <c r="G692" s="6" t="s">
        <v>221</v>
      </c>
      <c r="H692" s="6" t="s">
        <v>38</v>
      </c>
      <c r="I692" s="6" t="s">
        <v>38</v>
      </c>
      <c r="J692" s="8" t="s">
        <v>2020</v>
      </c>
      <c r="K692" s="5" t="s">
        <v>2021</v>
      </c>
      <c r="L692" s="7" t="s">
        <v>2022</v>
      </c>
      <c r="M692" s="9">
        <v>449600</v>
      </c>
      <c r="N692" s="5" t="s">
        <v>141</v>
      </c>
      <c r="O692" s="31">
        <v>43041.6813928588</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30" t="s">
        <v>2085</v>
      </c>
      <c r="B693" s="6" t="s">
        <v>139</v>
      </c>
      <c r="C693" s="6" t="s">
        <v>139</v>
      </c>
      <c r="D693" s="7" t="s">
        <v>100</v>
      </c>
      <c r="E693" s="28" t="s">
        <v>101</v>
      </c>
      <c r="F693" s="5" t="s">
        <v>1586</v>
      </c>
      <c r="G693" s="6" t="s">
        <v>221</v>
      </c>
      <c r="H693" s="6" t="s">
        <v>38</v>
      </c>
      <c r="I693" s="6" t="s">
        <v>38</v>
      </c>
      <c r="J693" s="8" t="s">
        <v>2020</v>
      </c>
      <c r="K693" s="5" t="s">
        <v>2021</v>
      </c>
      <c r="L693" s="7" t="s">
        <v>2022</v>
      </c>
      <c r="M693" s="9">
        <v>449700</v>
      </c>
      <c r="N693" s="5" t="s">
        <v>141</v>
      </c>
      <c r="O693" s="31">
        <v>43041.6813949884</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30" t="s">
        <v>2086</v>
      </c>
      <c r="B694" s="6" t="s">
        <v>139</v>
      </c>
      <c r="C694" s="6" t="s">
        <v>139</v>
      </c>
      <c r="D694" s="7" t="s">
        <v>100</v>
      </c>
      <c r="E694" s="28" t="s">
        <v>101</v>
      </c>
      <c r="F694" s="5" t="s">
        <v>1586</v>
      </c>
      <c r="G694" s="6" t="s">
        <v>221</v>
      </c>
      <c r="H694" s="6" t="s">
        <v>38</v>
      </c>
      <c r="I694" s="6" t="s">
        <v>38</v>
      </c>
      <c r="J694" s="8" t="s">
        <v>2020</v>
      </c>
      <c r="K694" s="5" t="s">
        <v>2021</v>
      </c>
      <c r="L694" s="7" t="s">
        <v>2022</v>
      </c>
      <c r="M694" s="9">
        <v>449800</v>
      </c>
      <c r="N694" s="5" t="s">
        <v>141</v>
      </c>
      <c r="O694" s="31">
        <v>43041.6813976852</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30" t="s">
        <v>2087</v>
      </c>
      <c r="B695" s="6" t="s">
        <v>139</v>
      </c>
      <c r="C695" s="6" t="s">
        <v>139</v>
      </c>
      <c r="D695" s="7" t="s">
        <v>100</v>
      </c>
      <c r="E695" s="28" t="s">
        <v>101</v>
      </c>
      <c r="F695" s="5" t="s">
        <v>1586</v>
      </c>
      <c r="G695" s="6" t="s">
        <v>221</v>
      </c>
      <c r="H695" s="6" t="s">
        <v>38</v>
      </c>
      <c r="I695" s="6" t="s">
        <v>38</v>
      </c>
      <c r="J695" s="8" t="s">
        <v>2020</v>
      </c>
      <c r="K695" s="5" t="s">
        <v>2021</v>
      </c>
      <c r="L695" s="7" t="s">
        <v>2022</v>
      </c>
      <c r="M695" s="9">
        <v>449900</v>
      </c>
      <c r="N695" s="5" t="s">
        <v>141</v>
      </c>
      <c r="O695" s="31">
        <v>43041.6814</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429</v>
      </c>
      <c r="B696" s="6" t="s">
        <v>425</v>
      </c>
      <c r="C696" s="6" t="s">
        <v>426</v>
      </c>
      <c r="D696" s="7" t="s">
        <v>100</v>
      </c>
      <c r="E696" s="28" t="s">
        <v>101</v>
      </c>
      <c r="F696" s="5" t="s">
        <v>125</v>
      </c>
      <c r="G696" s="6" t="s">
        <v>53</v>
      </c>
      <c r="H696" s="6" t="s">
        <v>38</v>
      </c>
      <c r="I696" s="6" t="s">
        <v>38</v>
      </c>
      <c r="J696" s="8" t="s">
        <v>144</v>
      </c>
      <c r="K696" s="5" t="s">
        <v>145</v>
      </c>
      <c r="L696" s="7" t="s">
        <v>146</v>
      </c>
      <c r="M696" s="9">
        <v>407601</v>
      </c>
      <c r="N696" s="5" t="s">
        <v>41</v>
      </c>
      <c r="O696" s="31">
        <v>43041.6814017361</v>
      </c>
      <c r="P696" s="32">
        <v>43041.6860477199</v>
      </c>
      <c r="Q696" s="28" t="s">
        <v>424</v>
      </c>
      <c r="R696" s="29" t="s">
        <v>2088</v>
      </c>
      <c r="S696" s="28" t="s">
        <v>59</v>
      </c>
      <c r="T696" s="28" t="s">
        <v>130</v>
      </c>
      <c r="U696" s="5" t="s">
        <v>131</v>
      </c>
      <c r="V696" s="28" t="s">
        <v>62</v>
      </c>
      <c r="W696" s="7" t="s">
        <v>38</v>
      </c>
      <c r="X696" s="7" t="s">
        <v>38</v>
      </c>
      <c r="Y696" s="5" t="s">
        <v>38</v>
      </c>
      <c r="Z696" s="5" t="s">
        <v>38</v>
      </c>
      <c r="AA696" s="6" t="s">
        <v>38</v>
      </c>
      <c r="AB696" s="6" t="s">
        <v>38</v>
      </c>
      <c r="AC696" s="6" t="s">
        <v>38</v>
      </c>
      <c r="AD696" s="6" t="s">
        <v>38</v>
      </c>
      <c r="AE696" s="6" t="s">
        <v>38</v>
      </c>
    </row>
    <row r="697">
      <c r="A697" s="28" t="s">
        <v>1580</v>
      </c>
      <c r="B697" s="6" t="s">
        <v>1579</v>
      </c>
      <c r="C697" s="6" t="s">
        <v>2089</v>
      </c>
      <c r="D697" s="7" t="s">
        <v>100</v>
      </c>
      <c r="E697" s="28" t="s">
        <v>101</v>
      </c>
      <c r="F697" s="5" t="s">
        <v>125</v>
      </c>
      <c r="G697" s="6" t="s">
        <v>53</v>
      </c>
      <c r="H697" s="6" t="s">
        <v>38</v>
      </c>
      <c r="I697" s="6" t="s">
        <v>38</v>
      </c>
      <c r="J697" s="8" t="s">
        <v>144</v>
      </c>
      <c r="K697" s="5" t="s">
        <v>145</v>
      </c>
      <c r="L697" s="7" t="s">
        <v>146</v>
      </c>
      <c r="M697" s="9">
        <v>409401</v>
      </c>
      <c r="N697" s="5" t="s">
        <v>41</v>
      </c>
      <c r="O697" s="31">
        <v>43041.6814039699</v>
      </c>
      <c r="P697" s="32">
        <v>43041.6860477662</v>
      </c>
      <c r="Q697" s="28" t="s">
        <v>1578</v>
      </c>
      <c r="R697" s="29" t="s">
        <v>2090</v>
      </c>
      <c r="S697" s="28" t="s">
        <v>59</v>
      </c>
      <c r="T697" s="28" t="s">
        <v>130</v>
      </c>
      <c r="U697" s="5" t="s">
        <v>131</v>
      </c>
      <c r="V697" s="28" t="s">
        <v>62</v>
      </c>
      <c r="W697" s="7" t="s">
        <v>38</v>
      </c>
      <c r="X697" s="7" t="s">
        <v>38</v>
      </c>
      <c r="Y697" s="5" t="s">
        <v>38</v>
      </c>
      <c r="Z697" s="5" t="s">
        <v>38</v>
      </c>
      <c r="AA697" s="6" t="s">
        <v>38</v>
      </c>
      <c r="AB697" s="6" t="s">
        <v>38</v>
      </c>
      <c r="AC697" s="6" t="s">
        <v>38</v>
      </c>
      <c r="AD697" s="6" t="s">
        <v>38</v>
      </c>
      <c r="AE697" s="6" t="s">
        <v>38</v>
      </c>
    </row>
    <row r="698">
      <c r="A698" s="28" t="s">
        <v>432</v>
      </c>
      <c r="B698" s="6" t="s">
        <v>431</v>
      </c>
      <c r="C698" s="6" t="s">
        <v>426</v>
      </c>
      <c r="D698" s="7" t="s">
        <v>100</v>
      </c>
      <c r="E698" s="28" t="s">
        <v>101</v>
      </c>
      <c r="F698" s="5" t="s">
        <v>125</v>
      </c>
      <c r="G698" s="6" t="s">
        <v>53</v>
      </c>
      <c r="H698" s="6" t="s">
        <v>38</v>
      </c>
      <c r="I698" s="6" t="s">
        <v>38</v>
      </c>
      <c r="J698" s="8" t="s">
        <v>144</v>
      </c>
      <c r="K698" s="5" t="s">
        <v>145</v>
      </c>
      <c r="L698" s="7" t="s">
        <v>146</v>
      </c>
      <c r="M698" s="9">
        <v>408901</v>
      </c>
      <c r="N698" s="5" t="s">
        <v>41</v>
      </c>
      <c r="O698" s="31">
        <v>43041.681406169</v>
      </c>
      <c r="P698" s="32">
        <v>43041.6860478356</v>
      </c>
      <c r="Q698" s="28" t="s">
        <v>430</v>
      </c>
      <c r="R698" s="29" t="s">
        <v>2091</v>
      </c>
      <c r="S698" s="28" t="s">
        <v>59</v>
      </c>
      <c r="T698" s="28" t="s">
        <v>130</v>
      </c>
      <c r="U698" s="5" t="s">
        <v>131</v>
      </c>
      <c r="V698" s="28" t="s">
        <v>62</v>
      </c>
      <c r="W698" s="7" t="s">
        <v>38</v>
      </c>
      <c r="X698" s="7" t="s">
        <v>38</v>
      </c>
      <c r="Y698" s="5" t="s">
        <v>38</v>
      </c>
      <c r="Z698" s="5" t="s">
        <v>38</v>
      </c>
      <c r="AA698" s="6" t="s">
        <v>38</v>
      </c>
      <c r="AB698" s="6" t="s">
        <v>38</v>
      </c>
      <c r="AC698" s="6" t="s">
        <v>38</v>
      </c>
      <c r="AD698" s="6" t="s">
        <v>38</v>
      </c>
      <c r="AE698" s="6" t="s">
        <v>38</v>
      </c>
    </row>
    <row r="699">
      <c r="A699" s="28" t="s">
        <v>1444</v>
      </c>
      <c r="B699" s="6" t="s">
        <v>1443</v>
      </c>
      <c r="C699" s="6" t="s">
        <v>1412</v>
      </c>
      <c r="D699" s="7" t="s">
        <v>100</v>
      </c>
      <c r="E699" s="28" t="s">
        <v>101</v>
      </c>
      <c r="F699" s="5" t="s">
        <v>125</v>
      </c>
      <c r="G699" s="6" t="s">
        <v>38</v>
      </c>
      <c r="H699" s="6" t="s">
        <v>38</v>
      </c>
      <c r="I699" s="6" t="s">
        <v>38</v>
      </c>
      <c r="J699" s="8" t="s">
        <v>144</v>
      </c>
      <c r="K699" s="5" t="s">
        <v>145</v>
      </c>
      <c r="L699" s="7" t="s">
        <v>146</v>
      </c>
      <c r="M699" s="9">
        <v>409801</v>
      </c>
      <c r="N699" s="5" t="s">
        <v>70</v>
      </c>
      <c r="O699" s="31">
        <v>43041.6814082176</v>
      </c>
      <c r="P699" s="32">
        <v>43041.6860479977</v>
      </c>
      <c r="Q699" s="28" t="s">
        <v>1442</v>
      </c>
      <c r="R699" s="29" t="s">
        <v>38</v>
      </c>
      <c r="S699" s="28" t="s">
        <v>59</v>
      </c>
      <c r="T699" s="28" t="s">
        <v>130</v>
      </c>
      <c r="U699" s="5" t="s">
        <v>131</v>
      </c>
      <c r="V699" s="28" t="s">
        <v>62</v>
      </c>
      <c r="W699" s="7" t="s">
        <v>38</v>
      </c>
      <c r="X699" s="7" t="s">
        <v>38</v>
      </c>
      <c r="Y699" s="5" t="s">
        <v>38</v>
      </c>
      <c r="Z699" s="5" t="s">
        <v>38</v>
      </c>
      <c r="AA699" s="6" t="s">
        <v>38</v>
      </c>
      <c r="AB699" s="6" t="s">
        <v>38</v>
      </c>
      <c r="AC699" s="6" t="s">
        <v>38</v>
      </c>
      <c r="AD699" s="6" t="s">
        <v>38</v>
      </c>
      <c r="AE699" s="6" t="s">
        <v>38</v>
      </c>
    </row>
    <row r="700">
      <c r="A700" s="28" t="s">
        <v>1299</v>
      </c>
      <c r="B700" s="6" t="s">
        <v>1297</v>
      </c>
      <c r="C700" s="6" t="s">
        <v>2092</v>
      </c>
      <c r="D700" s="7" t="s">
        <v>100</v>
      </c>
      <c r="E700" s="28" t="s">
        <v>101</v>
      </c>
      <c r="F700" s="5" t="s">
        <v>125</v>
      </c>
      <c r="G700" s="6" t="s">
        <v>53</v>
      </c>
      <c r="H700" s="6" t="s">
        <v>38</v>
      </c>
      <c r="I700" s="6" t="s">
        <v>38</v>
      </c>
      <c r="J700" s="8" t="s">
        <v>144</v>
      </c>
      <c r="K700" s="5" t="s">
        <v>145</v>
      </c>
      <c r="L700" s="7" t="s">
        <v>146</v>
      </c>
      <c r="M700" s="9">
        <v>414501</v>
      </c>
      <c r="N700" s="5" t="s">
        <v>41</v>
      </c>
      <c r="O700" s="31">
        <v>43041.6814104167</v>
      </c>
      <c r="P700" s="32">
        <v>43041.6860480671</v>
      </c>
      <c r="Q700" s="28" t="s">
        <v>1296</v>
      </c>
      <c r="R700" s="29" t="s">
        <v>2093</v>
      </c>
      <c r="S700" s="28" t="s">
        <v>59</v>
      </c>
      <c r="T700" s="28" t="s">
        <v>130</v>
      </c>
      <c r="U700" s="5" t="s">
        <v>131</v>
      </c>
      <c r="V700" s="28" t="s">
        <v>62</v>
      </c>
      <c r="W700" s="7" t="s">
        <v>38</v>
      </c>
      <c r="X700" s="7" t="s">
        <v>38</v>
      </c>
      <c r="Y700" s="5" t="s">
        <v>38</v>
      </c>
      <c r="Z700" s="5" t="s">
        <v>38</v>
      </c>
      <c r="AA700" s="6" t="s">
        <v>38</v>
      </c>
      <c r="AB700" s="6" t="s">
        <v>38</v>
      </c>
      <c r="AC700" s="6" t="s">
        <v>38</v>
      </c>
      <c r="AD700" s="6" t="s">
        <v>38</v>
      </c>
      <c r="AE700" s="6" t="s">
        <v>38</v>
      </c>
    </row>
    <row r="701">
      <c r="A701" s="28" t="s">
        <v>1534</v>
      </c>
      <c r="B701" s="6" t="s">
        <v>1533</v>
      </c>
      <c r="C701" s="6" t="s">
        <v>2094</v>
      </c>
      <c r="D701" s="7" t="s">
        <v>100</v>
      </c>
      <c r="E701" s="28" t="s">
        <v>101</v>
      </c>
      <c r="F701" s="5" t="s">
        <v>125</v>
      </c>
      <c r="G701" s="6" t="s">
        <v>53</v>
      </c>
      <c r="H701" s="6" t="s">
        <v>38</v>
      </c>
      <c r="I701" s="6" t="s">
        <v>38</v>
      </c>
      <c r="J701" s="8" t="s">
        <v>144</v>
      </c>
      <c r="K701" s="5" t="s">
        <v>145</v>
      </c>
      <c r="L701" s="7" t="s">
        <v>146</v>
      </c>
      <c r="M701" s="9">
        <v>420301</v>
      </c>
      <c r="N701" s="5" t="s">
        <v>41</v>
      </c>
      <c r="O701" s="31">
        <v>43041.681412419</v>
      </c>
      <c r="P701" s="32">
        <v>43041.6860481481</v>
      </c>
      <c r="Q701" s="28" t="s">
        <v>1532</v>
      </c>
      <c r="R701" s="29" t="s">
        <v>2095</v>
      </c>
      <c r="S701" s="28" t="s">
        <v>59</v>
      </c>
      <c r="T701" s="28" t="s">
        <v>130</v>
      </c>
      <c r="U701" s="5" t="s">
        <v>131</v>
      </c>
      <c r="V701" s="28" t="s">
        <v>62</v>
      </c>
      <c r="W701" s="7" t="s">
        <v>38</v>
      </c>
      <c r="X701" s="7" t="s">
        <v>38</v>
      </c>
      <c r="Y701" s="5" t="s">
        <v>38</v>
      </c>
      <c r="Z701" s="5" t="s">
        <v>38</v>
      </c>
      <c r="AA701" s="6" t="s">
        <v>38</v>
      </c>
      <c r="AB701" s="6" t="s">
        <v>38</v>
      </c>
      <c r="AC701" s="6" t="s">
        <v>38</v>
      </c>
      <c r="AD701" s="6" t="s">
        <v>38</v>
      </c>
      <c r="AE701" s="6" t="s">
        <v>38</v>
      </c>
    </row>
    <row r="702">
      <c r="A702" s="28" t="s">
        <v>515</v>
      </c>
      <c r="B702" s="6" t="s">
        <v>514</v>
      </c>
      <c r="C702" s="6" t="s">
        <v>495</v>
      </c>
      <c r="D702" s="7" t="s">
        <v>100</v>
      </c>
      <c r="E702" s="28" t="s">
        <v>101</v>
      </c>
      <c r="F702" s="5" t="s">
        <v>125</v>
      </c>
      <c r="G702" s="6" t="s">
        <v>53</v>
      </c>
      <c r="H702" s="6" t="s">
        <v>38</v>
      </c>
      <c r="I702" s="6" t="s">
        <v>38</v>
      </c>
      <c r="J702" s="8" t="s">
        <v>144</v>
      </c>
      <c r="K702" s="5" t="s">
        <v>145</v>
      </c>
      <c r="L702" s="7" t="s">
        <v>146</v>
      </c>
      <c r="M702" s="9">
        <v>413601</v>
      </c>
      <c r="N702" s="5" t="s">
        <v>134</v>
      </c>
      <c r="O702" s="31">
        <v>43041.6814146181</v>
      </c>
      <c r="P702" s="32">
        <v>43041.6860482292</v>
      </c>
      <c r="Q702" s="28" t="s">
        <v>513</v>
      </c>
      <c r="R702" s="29" t="s">
        <v>38</v>
      </c>
      <c r="S702" s="28" t="s">
        <v>59</v>
      </c>
      <c r="T702" s="28" t="s">
        <v>130</v>
      </c>
      <c r="U702" s="5" t="s">
        <v>131</v>
      </c>
      <c r="V702" s="28" t="s">
        <v>62</v>
      </c>
      <c r="W702" s="7" t="s">
        <v>38</v>
      </c>
      <c r="X702" s="7" t="s">
        <v>38</v>
      </c>
      <c r="Y702" s="5" t="s">
        <v>38</v>
      </c>
      <c r="Z702" s="5" t="s">
        <v>38</v>
      </c>
      <c r="AA702" s="6" t="s">
        <v>38</v>
      </c>
      <c r="AB702" s="6" t="s">
        <v>38</v>
      </c>
      <c r="AC702" s="6" t="s">
        <v>38</v>
      </c>
      <c r="AD702" s="6" t="s">
        <v>38</v>
      </c>
      <c r="AE702" s="6" t="s">
        <v>38</v>
      </c>
    </row>
    <row r="703">
      <c r="A703" s="28" t="s">
        <v>539</v>
      </c>
      <c r="B703" s="6" t="s">
        <v>538</v>
      </c>
      <c r="C703" s="6" t="s">
        <v>495</v>
      </c>
      <c r="D703" s="7" t="s">
        <v>100</v>
      </c>
      <c r="E703" s="28" t="s">
        <v>101</v>
      </c>
      <c r="F703" s="5" t="s">
        <v>125</v>
      </c>
      <c r="G703" s="6" t="s">
        <v>53</v>
      </c>
      <c r="H703" s="6" t="s">
        <v>38</v>
      </c>
      <c r="I703" s="6" t="s">
        <v>38</v>
      </c>
      <c r="J703" s="8" t="s">
        <v>144</v>
      </c>
      <c r="K703" s="5" t="s">
        <v>145</v>
      </c>
      <c r="L703" s="7" t="s">
        <v>146</v>
      </c>
      <c r="M703" s="9">
        <v>413801</v>
      </c>
      <c r="N703" s="5" t="s">
        <v>41</v>
      </c>
      <c r="O703" s="31">
        <v>43041.6814167824</v>
      </c>
      <c r="P703" s="32">
        <v>43041.6860482639</v>
      </c>
      <c r="Q703" s="28" t="s">
        <v>537</v>
      </c>
      <c r="R703" s="29" t="s">
        <v>2096</v>
      </c>
      <c r="S703" s="28" t="s">
        <v>59</v>
      </c>
      <c r="T703" s="28" t="s">
        <v>130</v>
      </c>
      <c r="U703" s="5" t="s">
        <v>131</v>
      </c>
      <c r="V703" s="28" t="s">
        <v>62</v>
      </c>
      <c r="W703" s="7" t="s">
        <v>38</v>
      </c>
      <c r="X703" s="7" t="s">
        <v>38</v>
      </c>
      <c r="Y703" s="5" t="s">
        <v>38</v>
      </c>
      <c r="Z703" s="5" t="s">
        <v>38</v>
      </c>
      <c r="AA703" s="6" t="s">
        <v>38</v>
      </c>
      <c r="AB703" s="6" t="s">
        <v>38</v>
      </c>
      <c r="AC703" s="6" t="s">
        <v>38</v>
      </c>
      <c r="AD703" s="6" t="s">
        <v>38</v>
      </c>
      <c r="AE703" s="6" t="s">
        <v>38</v>
      </c>
    </row>
    <row r="704">
      <c r="A704" s="28" t="s">
        <v>712</v>
      </c>
      <c r="B704" s="6" t="s">
        <v>705</v>
      </c>
      <c r="C704" s="6" t="s">
        <v>706</v>
      </c>
      <c r="D704" s="7" t="s">
        <v>100</v>
      </c>
      <c r="E704" s="28" t="s">
        <v>101</v>
      </c>
      <c r="F704" s="5" t="s">
        <v>526</v>
      </c>
      <c r="G704" s="6" t="s">
        <v>38</v>
      </c>
      <c r="H704" s="6" t="s">
        <v>38</v>
      </c>
      <c r="I704" s="6" t="s">
        <v>38</v>
      </c>
      <c r="J704" s="8" t="s">
        <v>709</v>
      </c>
      <c r="K704" s="5" t="s">
        <v>710</v>
      </c>
      <c r="L704" s="7" t="s">
        <v>711</v>
      </c>
      <c r="M704" s="9">
        <v>412201</v>
      </c>
      <c r="N704" s="5" t="s">
        <v>70</v>
      </c>
      <c r="O704" s="31">
        <v>43041.6814190972</v>
      </c>
      <c r="P704" s="32">
        <v>43041.6860484144</v>
      </c>
      <c r="Q704" s="28" t="s">
        <v>704</v>
      </c>
      <c r="R704" s="29" t="s">
        <v>38</v>
      </c>
      <c r="S704" s="28" t="s">
        <v>59</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715</v>
      </c>
      <c r="B705" s="6" t="s">
        <v>714</v>
      </c>
      <c r="C705" s="6" t="s">
        <v>706</v>
      </c>
      <c r="D705" s="7" t="s">
        <v>100</v>
      </c>
      <c r="E705" s="28" t="s">
        <v>101</v>
      </c>
      <c r="F705" s="5" t="s">
        <v>526</v>
      </c>
      <c r="G705" s="6" t="s">
        <v>38</v>
      </c>
      <c r="H705" s="6" t="s">
        <v>38</v>
      </c>
      <c r="I705" s="6" t="s">
        <v>38</v>
      </c>
      <c r="J705" s="8" t="s">
        <v>709</v>
      </c>
      <c r="K705" s="5" t="s">
        <v>710</v>
      </c>
      <c r="L705" s="7" t="s">
        <v>711</v>
      </c>
      <c r="M705" s="9">
        <v>412301</v>
      </c>
      <c r="N705" s="5" t="s">
        <v>41</v>
      </c>
      <c r="O705" s="31">
        <v>43041.6814215278</v>
      </c>
      <c r="P705" s="32">
        <v>43041.6860485764</v>
      </c>
      <c r="Q705" s="28" t="s">
        <v>713</v>
      </c>
      <c r="R705" s="29" t="s">
        <v>2097</v>
      </c>
      <c r="S705" s="28" t="s">
        <v>59</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409</v>
      </c>
      <c r="B706" s="6" t="s">
        <v>405</v>
      </c>
      <c r="C706" s="6" t="s">
        <v>414</v>
      </c>
      <c r="D706" s="7" t="s">
        <v>100</v>
      </c>
      <c r="E706" s="28" t="s">
        <v>101</v>
      </c>
      <c r="F706" s="5" t="s">
        <v>22</v>
      </c>
      <c r="G706" s="6" t="s">
        <v>38</v>
      </c>
      <c r="H706" s="6" t="s">
        <v>38</v>
      </c>
      <c r="I706" s="6" t="s">
        <v>38</v>
      </c>
      <c r="J706" s="8" t="s">
        <v>406</v>
      </c>
      <c r="K706" s="5" t="s">
        <v>407</v>
      </c>
      <c r="L706" s="7" t="s">
        <v>408</v>
      </c>
      <c r="M706" s="9">
        <v>387701</v>
      </c>
      <c r="N706" s="5" t="s">
        <v>70</v>
      </c>
      <c r="O706" s="31">
        <v>43041.6814243866</v>
      </c>
      <c r="P706" s="32">
        <v>43041.6860486921</v>
      </c>
      <c r="Q706" s="28" t="s">
        <v>404</v>
      </c>
      <c r="R706" s="29" t="s">
        <v>38</v>
      </c>
      <c r="S706" s="28" t="s">
        <v>344</v>
      </c>
      <c r="T706" s="28" t="s">
        <v>183</v>
      </c>
      <c r="U706" s="5" t="s">
        <v>410</v>
      </c>
      <c r="V706" s="28" t="s">
        <v>411</v>
      </c>
      <c r="W706" s="7" t="s">
        <v>412</v>
      </c>
      <c r="X706" s="7" t="s">
        <v>212</v>
      </c>
      <c r="Y706" s="5" t="s">
        <v>73</v>
      </c>
      <c r="Z706" s="5" t="s">
        <v>2098</v>
      </c>
      <c r="AA706" s="6" t="s">
        <v>38</v>
      </c>
      <c r="AB706" s="6" t="s">
        <v>38</v>
      </c>
      <c r="AC706" s="6" t="s">
        <v>38</v>
      </c>
      <c r="AD706" s="6" t="s">
        <v>38</v>
      </c>
      <c r="AE706" s="6" t="s">
        <v>38</v>
      </c>
    </row>
    <row r="707">
      <c r="A707" s="28" t="s">
        <v>415</v>
      </c>
      <c r="B707" s="6" t="s">
        <v>405</v>
      </c>
      <c r="C707" s="6" t="s">
        <v>414</v>
      </c>
      <c r="D707" s="7" t="s">
        <v>100</v>
      </c>
      <c r="E707" s="28" t="s">
        <v>101</v>
      </c>
      <c r="F707" s="5" t="s">
        <v>22</v>
      </c>
      <c r="G707" s="6" t="s">
        <v>38</v>
      </c>
      <c r="H707" s="6" t="s">
        <v>38</v>
      </c>
      <c r="I707" s="6" t="s">
        <v>38</v>
      </c>
      <c r="J707" s="8" t="s">
        <v>406</v>
      </c>
      <c r="K707" s="5" t="s">
        <v>407</v>
      </c>
      <c r="L707" s="7" t="s">
        <v>408</v>
      </c>
      <c r="M707" s="9">
        <v>387801</v>
      </c>
      <c r="N707" s="5" t="s">
        <v>70</v>
      </c>
      <c r="O707" s="31">
        <v>43041.6814395023</v>
      </c>
      <c r="P707" s="32">
        <v>43041.6860487269</v>
      </c>
      <c r="Q707" s="28" t="s">
        <v>413</v>
      </c>
      <c r="R707" s="29" t="s">
        <v>38</v>
      </c>
      <c r="S707" s="28" t="s">
        <v>82</v>
      </c>
      <c r="T707" s="28" t="s">
        <v>183</v>
      </c>
      <c r="U707" s="5" t="s">
        <v>61</v>
      </c>
      <c r="V707" s="28" t="s">
        <v>411</v>
      </c>
      <c r="W707" s="7" t="s">
        <v>416</v>
      </c>
      <c r="X707" s="7" t="s">
        <v>212</v>
      </c>
      <c r="Y707" s="5" t="s">
        <v>119</v>
      </c>
      <c r="Z707" s="5" t="s">
        <v>2098</v>
      </c>
      <c r="AA707" s="6" t="s">
        <v>38</v>
      </c>
      <c r="AB707" s="6" t="s">
        <v>38</v>
      </c>
      <c r="AC707" s="6" t="s">
        <v>38</v>
      </c>
      <c r="AD707" s="6" t="s">
        <v>38</v>
      </c>
      <c r="AE707" s="6" t="s">
        <v>38</v>
      </c>
    </row>
    <row r="708">
      <c r="A708" s="28" t="s">
        <v>418</v>
      </c>
      <c r="B708" s="6" t="s">
        <v>405</v>
      </c>
      <c r="C708" s="6" t="s">
        <v>414</v>
      </c>
      <c r="D708" s="7" t="s">
        <v>100</v>
      </c>
      <c r="E708" s="28" t="s">
        <v>101</v>
      </c>
      <c r="F708" s="5" t="s">
        <v>22</v>
      </c>
      <c r="G708" s="6" t="s">
        <v>38</v>
      </c>
      <c r="H708" s="6" t="s">
        <v>38</v>
      </c>
      <c r="I708" s="6" t="s">
        <v>38</v>
      </c>
      <c r="J708" s="8" t="s">
        <v>406</v>
      </c>
      <c r="K708" s="5" t="s">
        <v>407</v>
      </c>
      <c r="L708" s="7" t="s">
        <v>408</v>
      </c>
      <c r="M708" s="9">
        <v>387901</v>
      </c>
      <c r="N708" s="5" t="s">
        <v>70</v>
      </c>
      <c r="O708" s="31">
        <v>43041.6814528125</v>
      </c>
      <c r="P708" s="32">
        <v>43041.6860487616</v>
      </c>
      <c r="Q708" s="28" t="s">
        <v>417</v>
      </c>
      <c r="R708" s="29" t="s">
        <v>38</v>
      </c>
      <c r="S708" s="28" t="s">
        <v>59</v>
      </c>
      <c r="T708" s="28" t="s">
        <v>183</v>
      </c>
      <c r="U708" s="5" t="s">
        <v>184</v>
      </c>
      <c r="V708" s="28" t="s">
        <v>411</v>
      </c>
      <c r="W708" s="7" t="s">
        <v>419</v>
      </c>
      <c r="X708" s="7" t="s">
        <v>212</v>
      </c>
      <c r="Y708" s="5" t="s">
        <v>119</v>
      </c>
      <c r="Z708" s="5" t="s">
        <v>2098</v>
      </c>
      <c r="AA708" s="6" t="s">
        <v>38</v>
      </c>
      <c r="AB708" s="6" t="s">
        <v>38</v>
      </c>
      <c r="AC708" s="6" t="s">
        <v>38</v>
      </c>
      <c r="AD708" s="6" t="s">
        <v>38</v>
      </c>
      <c r="AE708" s="6" t="s">
        <v>38</v>
      </c>
    </row>
    <row r="709">
      <c r="A709" s="28" t="s">
        <v>1153</v>
      </c>
      <c r="B709" s="6" t="s">
        <v>1150</v>
      </c>
      <c r="C709" s="6" t="s">
        <v>1151</v>
      </c>
      <c r="D709" s="7" t="s">
        <v>100</v>
      </c>
      <c r="E709" s="28" t="s">
        <v>101</v>
      </c>
      <c r="F709" s="5" t="s">
        <v>22</v>
      </c>
      <c r="G709" s="6" t="s">
        <v>53</v>
      </c>
      <c r="H709" s="6" t="s">
        <v>38</v>
      </c>
      <c r="I709" s="6" t="s">
        <v>38</v>
      </c>
      <c r="J709" s="8" t="s">
        <v>406</v>
      </c>
      <c r="K709" s="5" t="s">
        <v>407</v>
      </c>
      <c r="L709" s="7" t="s">
        <v>408</v>
      </c>
      <c r="M709" s="9">
        <v>406301</v>
      </c>
      <c r="N709" s="5" t="s">
        <v>70</v>
      </c>
      <c r="O709" s="31">
        <v>43041.681465544</v>
      </c>
      <c r="P709" s="32">
        <v>43041.6860488079</v>
      </c>
      <c r="Q709" s="28" t="s">
        <v>1149</v>
      </c>
      <c r="R709" s="29" t="s">
        <v>38</v>
      </c>
      <c r="S709" s="28" t="s">
        <v>344</v>
      </c>
      <c r="T709" s="28" t="s">
        <v>183</v>
      </c>
      <c r="U709" s="5" t="s">
        <v>410</v>
      </c>
      <c r="V709" s="28" t="s">
        <v>411</v>
      </c>
      <c r="W709" s="7" t="s">
        <v>1155</v>
      </c>
      <c r="X709" s="7" t="s">
        <v>228</v>
      </c>
      <c r="Y709" s="5" t="s">
        <v>73</v>
      </c>
      <c r="Z709" s="5" t="s">
        <v>2098</v>
      </c>
      <c r="AA709" s="6" t="s">
        <v>38</v>
      </c>
      <c r="AB709" s="6" t="s">
        <v>38</v>
      </c>
      <c r="AC709" s="6" t="s">
        <v>38</v>
      </c>
      <c r="AD709" s="6" t="s">
        <v>38</v>
      </c>
      <c r="AE709" s="6" t="s">
        <v>38</v>
      </c>
    </row>
    <row r="710">
      <c r="A710" s="28" t="s">
        <v>1158</v>
      </c>
      <c r="B710" s="6" t="s">
        <v>1150</v>
      </c>
      <c r="C710" s="6" t="s">
        <v>1151</v>
      </c>
      <c r="D710" s="7" t="s">
        <v>100</v>
      </c>
      <c r="E710" s="28" t="s">
        <v>101</v>
      </c>
      <c r="F710" s="5" t="s">
        <v>22</v>
      </c>
      <c r="G710" s="6" t="s">
        <v>53</v>
      </c>
      <c r="H710" s="6" t="s">
        <v>38</v>
      </c>
      <c r="I710" s="6" t="s">
        <v>38</v>
      </c>
      <c r="J710" s="8" t="s">
        <v>406</v>
      </c>
      <c r="K710" s="5" t="s">
        <v>407</v>
      </c>
      <c r="L710" s="7" t="s">
        <v>408</v>
      </c>
      <c r="M710" s="9">
        <v>406401</v>
      </c>
      <c r="N710" s="5" t="s">
        <v>70</v>
      </c>
      <c r="O710" s="31">
        <v>43041.6814778588</v>
      </c>
      <c r="P710" s="32">
        <v>43041.6860488773</v>
      </c>
      <c r="Q710" s="28" t="s">
        <v>1156</v>
      </c>
      <c r="R710" s="29" t="s">
        <v>38</v>
      </c>
      <c r="S710" s="28" t="s">
        <v>82</v>
      </c>
      <c r="T710" s="28" t="s">
        <v>183</v>
      </c>
      <c r="U710" s="5" t="s">
        <v>61</v>
      </c>
      <c r="V710" s="28" t="s">
        <v>411</v>
      </c>
      <c r="W710" s="7" t="s">
        <v>1159</v>
      </c>
      <c r="X710" s="7" t="s">
        <v>228</v>
      </c>
      <c r="Y710" s="5" t="s">
        <v>119</v>
      </c>
      <c r="Z710" s="5" t="s">
        <v>2098</v>
      </c>
      <c r="AA710" s="6" t="s">
        <v>38</v>
      </c>
      <c r="AB710" s="6" t="s">
        <v>38</v>
      </c>
      <c r="AC710" s="6" t="s">
        <v>38</v>
      </c>
      <c r="AD710" s="6" t="s">
        <v>38</v>
      </c>
      <c r="AE710" s="6" t="s">
        <v>38</v>
      </c>
    </row>
    <row r="711">
      <c r="A711" s="28" t="s">
        <v>1163</v>
      </c>
      <c r="B711" s="6" t="s">
        <v>1161</v>
      </c>
      <c r="C711" s="6" t="s">
        <v>1162</v>
      </c>
      <c r="D711" s="7" t="s">
        <v>100</v>
      </c>
      <c r="E711" s="28" t="s">
        <v>101</v>
      </c>
      <c r="F711" s="5" t="s">
        <v>22</v>
      </c>
      <c r="G711" s="6" t="s">
        <v>38</v>
      </c>
      <c r="H711" s="6" t="s">
        <v>38</v>
      </c>
      <c r="I711" s="6" t="s">
        <v>38</v>
      </c>
      <c r="J711" s="8" t="s">
        <v>406</v>
      </c>
      <c r="K711" s="5" t="s">
        <v>407</v>
      </c>
      <c r="L711" s="7" t="s">
        <v>408</v>
      </c>
      <c r="M711" s="9">
        <v>406501</v>
      </c>
      <c r="N711" s="5" t="s">
        <v>70</v>
      </c>
      <c r="O711" s="31">
        <v>43041.681490162</v>
      </c>
      <c r="P711" s="32">
        <v>43041.6860489583</v>
      </c>
      <c r="Q711" s="28" t="s">
        <v>1160</v>
      </c>
      <c r="R711" s="29" t="s">
        <v>38</v>
      </c>
      <c r="S711" s="28" t="s">
        <v>59</v>
      </c>
      <c r="T711" s="28" t="s">
        <v>183</v>
      </c>
      <c r="U711" s="5" t="s">
        <v>184</v>
      </c>
      <c r="V711" s="28" t="s">
        <v>411</v>
      </c>
      <c r="W711" s="7" t="s">
        <v>1164</v>
      </c>
      <c r="X711" s="7" t="s">
        <v>212</v>
      </c>
      <c r="Y711" s="5" t="s">
        <v>119</v>
      </c>
      <c r="Z711" s="5" t="s">
        <v>2098</v>
      </c>
      <c r="AA711" s="6" t="s">
        <v>38</v>
      </c>
      <c r="AB711" s="6" t="s">
        <v>38</v>
      </c>
      <c r="AC711" s="6" t="s">
        <v>38</v>
      </c>
      <c r="AD711" s="6" t="s">
        <v>38</v>
      </c>
      <c r="AE711" s="6" t="s">
        <v>38</v>
      </c>
    </row>
    <row r="712">
      <c r="A712" s="28" t="s">
        <v>1846</v>
      </c>
      <c r="B712" s="6" t="s">
        <v>1845</v>
      </c>
      <c r="C712" s="6" t="s">
        <v>422</v>
      </c>
      <c r="D712" s="7" t="s">
        <v>100</v>
      </c>
      <c r="E712" s="28" t="s">
        <v>101</v>
      </c>
      <c r="F712" s="5" t="s">
        <v>22</v>
      </c>
      <c r="G712" s="6" t="s">
        <v>38</v>
      </c>
      <c r="H712" s="6" t="s">
        <v>38</v>
      </c>
      <c r="I712" s="6" t="s">
        <v>38</v>
      </c>
      <c r="J712" s="8" t="s">
        <v>406</v>
      </c>
      <c r="K712" s="5" t="s">
        <v>407</v>
      </c>
      <c r="L712" s="7" t="s">
        <v>408</v>
      </c>
      <c r="M712" s="9">
        <v>425301</v>
      </c>
      <c r="N712" s="5" t="s">
        <v>41</v>
      </c>
      <c r="O712" s="31">
        <v>43041.6815034722</v>
      </c>
      <c r="P712" s="32">
        <v>43041.6860490394</v>
      </c>
      <c r="Q712" s="28" t="s">
        <v>1844</v>
      </c>
      <c r="R712" s="29" t="s">
        <v>2099</v>
      </c>
      <c r="S712" s="28" t="s">
        <v>344</v>
      </c>
      <c r="T712" s="28" t="s">
        <v>1847</v>
      </c>
      <c r="U712" s="5" t="s">
        <v>1848</v>
      </c>
      <c r="V712" s="28" t="s">
        <v>411</v>
      </c>
      <c r="W712" s="7" t="s">
        <v>680</v>
      </c>
      <c r="X712" s="7" t="s">
        <v>212</v>
      </c>
      <c r="Y712" s="5" t="s">
        <v>73</v>
      </c>
      <c r="Z712" s="5" t="s">
        <v>38</v>
      </c>
      <c r="AA712" s="6" t="s">
        <v>38</v>
      </c>
      <c r="AB712" s="6" t="s">
        <v>38</v>
      </c>
      <c r="AC712" s="6" t="s">
        <v>38</v>
      </c>
      <c r="AD712" s="6" t="s">
        <v>38</v>
      </c>
      <c r="AE712" s="6" t="s">
        <v>38</v>
      </c>
    </row>
    <row r="713">
      <c r="A713" s="28" t="s">
        <v>1850</v>
      </c>
      <c r="B713" s="6" t="s">
        <v>1845</v>
      </c>
      <c r="C713" s="6" t="s">
        <v>422</v>
      </c>
      <c r="D713" s="7" t="s">
        <v>100</v>
      </c>
      <c r="E713" s="28" t="s">
        <v>101</v>
      </c>
      <c r="F713" s="5" t="s">
        <v>22</v>
      </c>
      <c r="G713" s="6" t="s">
        <v>38</v>
      </c>
      <c r="H713" s="6" t="s">
        <v>38</v>
      </c>
      <c r="I713" s="6" t="s">
        <v>38</v>
      </c>
      <c r="J713" s="8" t="s">
        <v>406</v>
      </c>
      <c r="K713" s="5" t="s">
        <v>407</v>
      </c>
      <c r="L713" s="7" t="s">
        <v>408</v>
      </c>
      <c r="M713" s="9">
        <v>425401</v>
      </c>
      <c r="N713" s="5" t="s">
        <v>41</v>
      </c>
      <c r="O713" s="31">
        <v>43041.681516169</v>
      </c>
      <c r="P713" s="32">
        <v>43041.6860491551</v>
      </c>
      <c r="Q713" s="28" t="s">
        <v>1849</v>
      </c>
      <c r="R713" s="29" t="s">
        <v>2100</v>
      </c>
      <c r="S713" s="28" t="s">
        <v>82</v>
      </c>
      <c r="T713" s="28" t="s">
        <v>1847</v>
      </c>
      <c r="U713" s="5" t="s">
        <v>210</v>
      </c>
      <c r="V713" s="28" t="s">
        <v>411</v>
      </c>
      <c r="W713" s="7" t="s">
        <v>684</v>
      </c>
      <c r="X713" s="7" t="s">
        <v>212</v>
      </c>
      <c r="Y713" s="5" t="s">
        <v>119</v>
      </c>
      <c r="Z713" s="5" t="s">
        <v>38</v>
      </c>
      <c r="AA713" s="6" t="s">
        <v>38</v>
      </c>
      <c r="AB713" s="6" t="s">
        <v>38</v>
      </c>
      <c r="AC713" s="6" t="s">
        <v>38</v>
      </c>
      <c r="AD713" s="6" t="s">
        <v>38</v>
      </c>
      <c r="AE713" s="6" t="s">
        <v>38</v>
      </c>
    </row>
    <row r="714">
      <c r="A714" s="28" t="s">
        <v>1473</v>
      </c>
      <c r="B714" s="6" t="s">
        <v>1465</v>
      </c>
      <c r="C714" s="6" t="s">
        <v>1013</v>
      </c>
      <c r="D714" s="7" t="s">
        <v>100</v>
      </c>
      <c r="E714" s="28" t="s">
        <v>101</v>
      </c>
      <c r="F714" s="5" t="s">
        <v>22</v>
      </c>
      <c r="G714" s="6" t="s">
        <v>38</v>
      </c>
      <c r="H714" s="6" t="s">
        <v>38</v>
      </c>
      <c r="I714" s="6" t="s">
        <v>38</v>
      </c>
      <c r="J714" s="8" t="s">
        <v>2101</v>
      </c>
      <c r="K714" s="5" t="s">
        <v>2102</v>
      </c>
      <c r="L714" s="7" t="s">
        <v>2103</v>
      </c>
      <c r="M714" s="9">
        <v>414901</v>
      </c>
      <c r="N714" s="5" t="s">
        <v>41</v>
      </c>
      <c r="O714" s="31">
        <v>43041.6815304051</v>
      </c>
      <c r="P714" s="32">
        <v>43041.6860491898</v>
      </c>
      <c r="Q714" s="28" t="s">
        <v>1471</v>
      </c>
      <c r="R714" s="29" t="s">
        <v>2104</v>
      </c>
      <c r="S714" s="28" t="s">
        <v>59</v>
      </c>
      <c r="T714" s="28" t="s">
        <v>363</v>
      </c>
      <c r="U714" s="5" t="s">
        <v>184</v>
      </c>
      <c r="V714" s="28" t="s">
        <v>2103</v>
      </c>
      <c r="W714" s="7" t="s">
        <v>1475</v>
      </c>
      <c r="X714" s="7" t="s">
        <v>39</v>
      </c>
      <c r="Y714" s="5" t="s">
        <v>73</v>
      </c>
      <c r="Z714" s="5" t="s">
        <v>38</v>
      </c>
      <c r="AA714" s="6" t="s">
        <v>38</v>
      </c>
      <c r="AB714" s="6" t="s">
        <v>38</v>
      </c>
      <c r="AC714" s="6" t="s">
        <v>38</v>
      </c>
      <c r="AD714" s="6" t="s">
        <v>38</v>
      </c>
      <c r="AE714" s="6" t="s">
        <v>38</v>
      </c>
    </row>
    <row r="715">
      <c r="A715" s="28" t="s">
        <v>1511</v>
      </c>
      <c r="B715" s="6" t="s">
        <v>1507</v>
      </c>
      <c r="C715" s="6" t="s">
        <v>1508</v>
      </c>
      <c r="D715" s="7" t="s">
        <v>100</v>
      </c>
      <c r="E715" s="28" t="s">
        <v>101</v>
      </c>
      <c r="F715" s="5" t="s">
        <v>22</v>
      </c>
      <c r="G715" s="6" t="s">
        <v>38</v>
      </c>
      <c r="H715" s="6" t="s">
        <v>38</v>
      </c>
      <c r="I715" s="6" t="s">
        <v>38</v>
      </c>
      <c r="J715" s="8" t="s">
        <v>2101</v>
      </c>
      <c r="K715" s="5" t="s">
        <v>2102</v>
      </c>
      <c r="L715" s="7" t="s">
        <v>2103</v>
      </c>
      <c r="M715" s="9">
        <v>415901</v>
      </c>
      <c r="N715" s="5" t="s">
        <v>41</v>
      </c>
      <c r="O715" s="31">
        <v>43041.6815444792</v>
      </c>
      <c r="P715" s="32">
        <v>43041.6860492708</v>
      </c>
      <c r="Q715" s="28" t="s">
        <v>1510</v>
      </c>
      <c r="R715" s="29" t="s">
        <v>2105</v>
      </c>
      <c r="S715" s="28" t="s">
        <v>59</v>
      </c>
      <c r="T715" s="28" t="s">
        <v>363</v>
      </c>
      <c r="U715" s="5" t="s">
        <v>184</v>
      </c>
      <c r="V715" s="28" t="s">
        <v>2103</v>
      </c>
      <c r="W715" s="7" t="s">
        <v>1512</v>
      </c>
      <c r="X715" s="7" t="s">
        <v>212</v>
      </c>
      <c r="Y715" s="5" t="s">
        <v>73</v>
      </c>
      <c r="Z715" s="5" t="s">
        <v>38</v>
      </c>
      <c r="AA715" s="6" t="s">
        <v>38</v>
      </c>
      <c r="AB715" s="6" t="s">
        <v>38</v>
      </c>
      <c r="AC715" s="6" t="s">
        <v>38</v>
      </c>
      <c r="AD715" s="6" t="s">
        <v>38</v>
      </c>
      <c r="AE715" s="6" t="s">
        <v>38</v>
      </c>
    </row>
    <row r="716">
      <c r="A716" s="28" t="s">
        <v>305</v>
      </c>
      <c r="B716" s="6" t="s">
        <v>301</v>
      </c>
      <c r="C716" s="6" t="s">
        <v>414</v>
      </c>
      <c r="D716" s="7" t="s">
        <v>100</v>
      </c>
      <c r="E716" s="28" t="s">
        <v>101</v>
      </c>
      <c r="F716" s="5" t="s">
        <v>22</v>
      </c>
      <c r="G716" s="6" t="s">
        <v>38</v>
      </c>
      <c r="H716" s="6" t="s">
        <v>38</v>
      </c>
      <c r="I716" s="6" t="s">
        <v>38</v>
      </c>
      <c r="J716" s="8" t="s">
        <v>78</v>
      </c>
      <c r="K716" s="5" t="s">
        <v>79</v>
      </c>
      <c r="L716" s="7" t="s">
        <v>80</v>
      </c>
      <c r="M716" s="9">
        <v>385601</v>
      </c>
      <c r="N716" s="5" t="s">
        <v>70</v>
      </c>
      <c r="O716" s="31">
        <v>43041.6815647801</v>
      </c>
      <c r="P716" s="32">
        <v>43041.6860493056</v>
      </c>
      <c r="Q716" s="28" t="s">
        <v>300</v>
      </c>
      <c r="R716" s="29" t="s">
        <v>38</v>
      </c>
      <c r="S716" s="28" t="s">
        <v>82</v>
      </c>
      <c r="T716" s="28" t="s">
        <v>183</v>
      </c>
      <c r="U716" s="5" t="s">
        <v>61</v>
      </c>
      <c r="V716" s="28" t="s">
        <v>83</v>
      </c>
      <c r="W716" s="7" t="s">
        <v>306</v>
      </c>
      <c r="X716" s="7" t="s">
        <v>212</v>
      </c>
      <c r="Y716" s="5" t="s">
        <v>73</v>
      </c>
      <c r="Z716" s="5" t="s">
        <v>315</v>
      </c>
      <c r="AA716" s="6" t="s">
        <v>38</v>
      </c>
      <c r="AB716" s="6" t="s">
        <v>38</v>
      </c>
      <c r="AC716" s="6" t="s">
        <v>38</v>
      </c>
      <c r="AD716" s="6" t="s">
        <v>38</v>
      </c>
      <c r="AE716" s="6" t="s">
        <v>38</v>
      </c>
    </row>
    <row r="717">
      <c r="A717" s="28" t="s">
        <v>308</v>
      </c>
      <c r="B717" s="6" t="s">
        <v>301</v>
      </c>
      <c r="C717" s="6" t="s">
        <v>414</v>
      </c>
      <c r="D717" s="7" t="s">
        <v>100</v>
      </c>
      <c r="E717" s="28" t="s">
        <v>101</v>
      </c>
      <c r="F717" s="5" t="s">
        <v>22</v>
      </c>
      <c r="G717" s="6" t="s">
        <v>38</v>
      </c>
      <c r="H717" s="6" t="s">
        <v>38</v>
      </c>
      <c r="I717" s="6" t="s">
        <v>38</v>
      </c>
      <c r="J717" s="8" t="s">
        <v>78</v>
      </c>
      <c r="K717" s="5" t="s">
        <v>79</v>
      </c>
      <c r="L717" s="7" t="s">
        <v>80</v>
      </c>
      <c r="M717" s="9">
        <v>385701</v>
      </c>
      <c r="N717" s="5" t="s">
        <v>70</v>
      </c>
      <c r="O717" s="31">
        <v>43041.6815789352</v>
      </c>
      <c r="P717" s="32">
        <v>43041.6860493866</v>
      </c>
      <c r="Q717" s="28" t="s">
        <v>307</v>
      </c>
      <c r="R717" s="29" t="s">
        <v>38</v>
      </c>
      <c r="S717" s="28" t="s">
        <v>59</v>
      </c>
      <c r="T717" s="28" t="s">
        <v>183</v>
      </c>
      <c r="U717" s="5" t="s">
        <v>184</v>
      </c>
      <c r="V717" s="28" t="s">
        <v>83</v>
      </c>
      <c r="W717" s="7" t="s">
        <v>309</v>
      </c>
      <c r="X717" s="7" t="s">
        <v>212</v>
      </c>
      <c r="Y717" s="5" t="s">
        <v>119</v>
      </c>
      <c r="Z717" s="5" t="s">
        <v>315</v>
      </c>
      <c r="AA717" s="6" t="s">
        <v>38</v>
      </c>
      <c r="AB717" s="6" t="s">
        <v>38</v>
      </c>
      <c r="AC717" s="6" t="s">
        <v>38</v>
      </c>
      <c r="AD717" s="6" t="s">
        <v>38</v>
      </c>
      <c r="AE717" s="6" t="s">
        <v>38</v>
      </c>
    </row>
    <row r="718">
      <c r="A718" s="28" t="s">
        <v>2106</v>
      </c>
      <c r="B718" s="6" t="s">
        <v>548</v>
      </c>
      <c r="C718" s="6" t="s">
        <v>2107</v>
      </c>
      <c r="D718" s="7" t="s">
        <v>100</v>
      </c>
      <c r="E718" s="28" t="s">
        <v>101</v>
      </c>
      <c r="F718" s="5" t="s">
        <v>22</v>
      </c>
      <c r="G718" s="6" t="s">
        <v>53</v>
      </c>
      <c r="H718" s="6" t="s">
        <v>38</v>
      </c>
      <c r="I718" s="6" t="s">
        <v>38</v>
      </c>
      <c r="J718" s="8" t="s">
        <v>78</v>
      </c>
      <c r="K718" s="5" t="s">
        <v>79</v>
      </c>
      <c r="L718" s="7" t="s">
        <v>80</v>
      </c>
      <c r="M718" s="9">
        <v>452200</v>
      </c>
      <c r="N718" s="5" t="s">
        <v>70</v>
      </c>
      <c r="O718" s="31">
        <v>43041.6815925579</v>
      </c>
      <c r="P718" s="32">
        <v>43041.6860494213</v>
      </c>
      <c r="Q718" s="28" t="s">
        <v>38</v>
      </c>
      <c r="R718" s="29" t="s">
        <v>38</v>
      </c>
      <c r="S718" s="28" t="s">
        <v>82</v>
      </c>
      <c r="T718" s="28" t="s">
        <v>183</v>
      </c>
      <c r="U718" s="5" t="s">
        <v>61</v>
      </c>
      <c r="V718" s="28" t="s">
        <v>83</v>
      </c>
      <c r="W718" s="7" t="s">
        <v>2108</v>
      </c>
      <c r="X718" s="7" t="s">
        <v>38</v>
      </c>
      <c r="Y718" s="5" t="s">
        <v>73</v>
      </c>
      <c r="Z718" s="5" t="s">
        <v>315</v>
      </c>
      <c r="AA718" s="6" t="s">
        <v>38</v>
      </c>
      <c r="AB718" s="6" t="s">
        <v>38</v>
      </c>
      <c r="AC718" s="6" t="s">
        <v>38</v>
      </c>
      <c r="AD718" s="6" t="s">
        <v>38</v>
      </c>
      <c r="AE718" s="6" t="s">
        <v>38</v>
      </c>
    </row>
    <row r="719">
      <c r="A719" s="28" t="s">
        <v>552</v>
      </c>
      <c r="B719" s="6" t="s">
        <v>548</v>
      </c>
      <c r="C719" s="6" t="s">
        <v>2107</v>
      </c>
      <c r="D719" s="7" t="s">
        <v>100</v>
      </c>
      <c r="E719" s="28" t="s">
        <v>101</v>
      </c>
      <c r="F719" s="5" t="s">
        <v>22</v>
      </c>
      <c r="G719" s="6" t="s">
        <v>53</v>
      </c>
      <c r="H719" s="6" t="s">
        <v>38</v>
      </c>
      <c r="I719" s="6" t="s">
        <v>38</v>
      </c>
      <c r="J719" s="8" t="s">
        <v>78</v>
      </c>
      <c r="K719" s="5" t="s">
        <v>79</v>
      </c>
      <c r="L719" s="7" t="s">
        <v>80</v>
      </c>
      <c r="M719" s="9">
        <v>452300</v>
      </c>
      <c r="N719" s="5" t="s">
        <v>70</v>
      </c>
      <c r="O719" s="31">
        <v>43041.6816348727</v>
      </c>
      <c r="P719" s="32">
        <v>43041.686049456</v>
      </c>
      <c r="Q719" s="28" t="s">
        <v>547</v>
      </c>
      <c r="R719" s="29" t="s">
        <v>38</v>
      </c>
      <c r="S719" s="28" t="s">
        <v>59</v>
      </c>
      <c r="T719" s="28" t="s">
        <v>183</v>
      </c>
      <c r="U719" s="5" t="s">
        <v>184</v>
      </c>
      <c r="V719" s="28" t="s">
        <v>83</v>
      </c>
      <c r="W719" s="7" t="s">
        <v>553</v>
      </c>
      <c r="X719" s="7" t="s">
        <v>212</v>
      </c>
      <c r="Y719" s="5" t="s">
        <v>119</v>
      </c>
      <c r="Z719" s="5" t="s">
        <v>315</v>
      </c>
      <c r="AA719" s="6" t="s">
        <v>38</v>
      </c>
      <c r="AB719" s="6" t="s">
        <v>38</v>
      </c>
      <c r="AC719" s="6" t="s">
        <v>38</v>
      </c>
      <c r="AD719" s="6" t="s">
        <v>38</v>
      </c>
      <c r="AE719" s="6" t="s">
        <v>38</v>
      </c>
    </row>
    <row r="720">
      <c r="A720" s="28" t="s">
        <v>1036</v>
      </c>
      <c r="B720" s="6" t="s">
        <v>1032</v>
      </c>
      <c r="C720" s="6" t="s">
        <v>2109</v>
      </c>
      <c r="D720" s="7" t="s">
        <v>100</v>
      </c>
      <c r="E720" s="28" t="s">
        <v>101</v>
      </c>
      <c r="F720" s="5" t="s">
        <v>22</v>
      </c>
      <c r="G720" s="6" t="s">
        <v>38</v>
      </c>
      <c r="H720" s="6" t="s">
        <v>38</v>
      </c>
      <c r="I720" s="6" t="s">
        <v>38</v>
      </c>
      <c r="J720" s="8" t="s">
        <v>78</v>
      </c>
      <c r="K720" s="5" t="s">
        <v>79</v>
      </c>
      <c r="L720" s="7" t="s">
        <v>80</v>
      </c>
      <c r="M720" s="9">
        <v>403101</v>
      </c>
      <c r="N720" s="5" t="s">
        <v>70</v>
      </c>
      <c r="O720" s="31">
        <v>43041.6816477662</v>
      </c>
      <c r="P720" s="32">
        <v>43041.6860496181</v>
      </c>
      <c r="Q720" s="28" t="s">
        <v>1031</v>
      </c>
      <c r="R720" s="29" t="s">
        <v>38</v>
      </c>
      <c r="S720" s="28" t="s">
        <v>82</v>
      </c>
      <c r="T720" s="28" t="s">
        <v>209</v>
      </c>
      <c r="U720" s="5" t="s">
        <v>210</v>
      </c>
      <c r="V720" s="28" t="s">
        <v>83</v>
      </c>
      <c r="W720" s="7" t="s">
        <v>1037</v>
      </c>
      <c r="X720" s="7" t="s">
        <v>212</v>
      </c>
      <c r="Y720" s="5" t="s">
        <v>73</v>
      </c>
      <c r="Z720" s="5" t="s">
        <v>315</v>
      </c>
      <c r="AA720" s="6" t="s">
        <v>38</v>
      </c>
      <c r="AB720" s="6" t="s">
        <v>38</v>
      </c>
      <c r="AC720" s="6" t="s">
        <v>38</v>
      </c>
      <c r="AD720" s="6" t="s">
        <v>38</v>
      </c>
      <c r="AE720" s="6" t="s">
        <v>38</v>
      </c>
    </row>
    <row r="721">
      <c r="A721" s="30" t="s">
        <v>1061</v>
      </c>
      <c r="B721" s="6" t="s">
        <v>1060</v>
      </c>
      <c r="C721" s="6" t="s">
        <v>1047</v>
      </c>
      <c r="D721" s="7" t="s">
        <v>100</v>
      </c>
      <c r="E721" s="28" t="s">
        <v>101</v>
      </c>
      <c r="F721" s="5" t="s">
        <v>1026</v>
      </c>
      <c r="G721" s="6" t="s">
        <v>490</v>
      </c>
      <c r="H721" s="6" t="s">
        <v>38</v>
      </c>
      <c r="I721" s="6" t="s">
        <v>38</v>
      </c>
      <c r="J721" s="8" t="s">
        <v>1027</v>
      </c>
      <c r="K721" s="5" t="s">
        <v>1028</v>
      </c>
      <c r="L721" s="7" t="s">
        <v>1029</v>
      </c>
      <c r="M721" s="9">
        <v>403701</v>
      </c>
      <c r="N721" s="5" t="s">
        <v>57</v>
      </c>
      <c r="O721" s="31">
        <v>43041.6816589931</v>
      </c>
      <c r="Q721" s="28" t="s">
        <v>1059</v>
      </c>
      <c r="R721" s="29" t="s">
        <v>38</v>
      </c>
      <c r="S721" s="28" t="s">
        <v>59</v>
      </c>
      <c r="T721" s="28" t="s">
        <v>38</v>
      </c>
      <c r="U721" s="5" t="s">
        <v>38</v>
      </c>
      <c r="V721" s="28" t="s">
        <v>62</v>
      </c>
      <c r="W721" s="7" t="s">
        <v>38</v>
      </c>
      <c r="X721" s="7" t="s">
        <v>38</v>
      </c>
      <c r="Y721" s="5" t="s">
        <v>38</v>
      </c>
      <c r="Z721" s="5" t="s">
        <v>38</v>
      </c>
      <c r="AA721" s="6" t="s">
        <v>274</v>
      </c>
      <c r="AB721" s="6" t="s">
        <v>265</v>
      </c>
      <c r="AC721" s="6" t="s">
        <v>38</v>
      </c>
      <c r="AD721" s="6" t="s">
        <v>38</v>
      </c>
      <c r="AE721" s="6" t="s">
        <v>38</v>
      </c>
    </row>
    <row r="722">
      <c r="A722" s="28" t="s">
        <v>1566</v>
      </c>
      <c r="B722" s="6" t="s">
        <v>1565</v>
      </c>
      <c r="C722" s="6" t="s">
        <v>1064</v>
      </c>
      <c r="D722" s="7" t="s">
        <v>100</v>
      </c>
      <c r="E722" s="28" t="s">
        <v>101</v>
      </c>
      <c r="F722" s="5" t="s">
        <v>1026</v>
      </c>
      <c r="G722" s="6" t="s">
        <v>490</v>
      </c>
      <c r="H722" s="6" t="s">
        <v>38</v>
      </c>
      <c r="I722" s="6" t="s">
        <v>38</v>
      </c>
      <c r="J722" s="8" t="s">
        <v>1027</v>
      </c>
      <c r="K722" s="5" t="s">
        <v>1028</v>
      </c>
      <c r="L722" s="7" t="s">
        <v>1029</v>
      </c>
      <c r="M722" s="9">
        <v>417601</v>
      </c>
      <c r="N722" s="5" t="s">
        <v>41</v>
      </c>
      <c r="O722" s="31">
        <v>43041.6816612616</v>
      </c>
      <c r="P722" s="32">
        <v>43041.6860497338</v>
      </c>
      <c r="Q722" s="28" t="s">
        <v>1564</v>
      </c>
      <c r="R722" s="29" t="s">
        <v>2110</v>
      </c>
      <c r="S722" s="28" t="s">
        <v>59</v>
      </c>
      <c r="T722" s="28" t="s">
        <v>38</v>
      </c>
      <c r="U722" s="5" t="s">
        <v>38</v>
      </c>
      <c r="V722" s="28" t="s">
        <v>62</v>
      </c>
      <c r="W722" s="7" t="s">
        <v>38</v>
      </c>
      <c r="X722" s="7" t="s">
        <v>38</v>
      </c>
      <c r="Y722" s="5" t="s">
        <v>38</v>
      </c>
      <c r="Z722" s="5" t="s">
        <v>38</v>
      </c>
      <c r="AA722" s="6" t="s">
        <v>241</v>
      </c>
      <c r="AB722" s="6" t="s">
        <v>2111</v>
      </c>
      <c r="AC722" s="6" t="s">
        <v>265</v>
      </c>
      <c r="AD722" s="6" t="s">
        <v>38</v>
      </c>
      <c r="AE722" s="6" t="s">
        <v>38</v>
      </c>
    </row>
    <row r="723">
      <c r="A723" s="28" t="s">
        <v>1439</v>
      </c>
      <c r="B723" s="6" t="s">
        <v>1438</v>
      </c>
      <c r="C723" s="6" t="s">
        <v>1412</v>
      </c>
      <c r="D723" s="7" t="s">
        <v>100</v>
      </c>
      <c r="E723" s="28" t="s">
        <v>101</v>
      </c>
      <c r="F723" s="5" t="s">
        <v>125</v>
      </c>
      <c r="G723" s="6" t="s">
        <v>38</v>
      </c>
      <c r="H723" s="6" t="s">
        <v>38</v>
      </c>
      <c r="I723" s="6" t="s">
        <v>38</v>
      </c>
      <c r="J723" s="8" t="s">
        <v>144</v>
      </c>
      <c r="K723" s="5" t="s">
        <v>145</v>
      </c>
      <c r="L723" s="7" t="s">
        <v>146</v>
      </c>
      <c r="M723" s="9">
        <v>409601</v>
      </c>
      <c r="N723" s="5" t="s">
        <v>70</v>
      </c>
      <c r="O723" s="31">
        <v>43041.6816630787</v>
      </c>
      <c r="P723" s="32">
        <v>43041.6860497685</v>
      </c>
      <c r="Q723" s="28" t="s">
        <v>1437</v>
      </c>
      <c r="R723" s="29" t="s">
        <v>38</v>
      </c>
      <c r="S723" s="28" t="s">
        <v>59</v>
      </c>
      <c r="T723" s="28" t="s">
        <v>130</v>
      </c>
      <c r="U723" s="5" t="s">
        <v>131</v>
      </c>
      <c r="V723" s="28" t="s">
        <v>62</v>
      </c>
      <c r="W723" s="7" t="s">
        <v>38</v>
      </c>
      <c r="X723" s="7" t="s">
        <v>38</v>
      </c>
      <c r="Y723" s="5" t="s">
        <v>38</v>
      </c>
      <c r="Z723" s="5" t="s">
        <v>38</v>
      </c>
      <c r="AA723" s="6" t="s">
        <v>38</v>
      </c>
      <c r="AB723" s="6" t="s">
        <v>38</v>
      </c>
      <c r="AC723" s="6" t="s">
        <v>38</v>
      </c>
      <c r="AD723" s="6" t="s">
        <v>38</v>
      </c>
      <c r="AE723" s="6" t="s">
        <v>38</v>
      </c>
    </row>
    <row r="724">
      <c r="A724" s="28" t="s">
        <v>1909</v>
      </c>
      <c r="B724" s="6" t="s">
        <v>1908</v>
      </c>
      <c r="C724" s="6" t="s">
        <v>1064</v>
      </c>
      <c r="D724" s="7" t="s">
        <v>100</v>
      </c>
      <c r="E724" s="28" t="s">
        <v>101</v>
      </c>
      <c r="F724" s="5" t="s">
        <v>1026</v>
      </c>
      <c r="G724" s="6" t="s">
        <v>490</v>
      </c>
      <c r="H724" s="6" t="s">
        <v>38</v>
      </c>
      <c r="I724" s="6" t="s">
        <v>38</v>
      </c>
      <c r="J724" s="8" t="s">
        <v>1027</v>
      </c>
      <c r="K724" s="5" t="s">
        <v>1028</v>
      </c>
      <c r="L724" s="7" t="s">
        <v>1029</v>
      </c>
      <c r="M724" s="9">
        <v>4273001</v>
      </c>
      <c r="N724" s="5" t="s">
        <v>41</v>
      </c>
      <c r="O724" s="31">
        <v>43041.6816651273</v>
      </c>
      <c r="P724" s="32">
        <v>43041.6860498495</v>
      </c>
      <c r="Q724" s="28" t="s">
        <v>1907</v>
      </c>
      <c r="R724" s="29" t="s">
        <v>2112</v>
      </c>
      <c r="S724" s="28" t="s">
        <v>38</v>
      </c>
      <c r="T724" s="28" t="s">
        <v>38</v>
      </c>
      <c r="U724" s="5" t="s">
        <v>38</v>
      </c>
      <c r="V724" s="28" t="s">
        <v>38</v>
      </c>
      <c r="W724" s="7" t="s">
        <v>38</v>
      </c>
      <c r="X724" s="7" t="s">
        <v>38</v>
      </c>
      <c r="Y724" s="5" t="s">
        <v>38</v>
      </c>
      <c r="Z724" s="5" t="s">
        <v>38</v>
      </c>
      <c r="AA724" s="6" t="s">
        <v>891</v>
      </c>
      <c r="AB724" s="6" t="s">
        <v>1910</v>
      </c>
      <c r="AC724" s="6" t="s">
        <v>232</v>
      </c>
      <c r="AD724" s="6" t="s">
        <v>38</v>
      </c>
      <c r="AE724" s="6" t="s">
        <v>38</v>
      </c>
    </row>
    <row r="725">
      <c r="A725" s="28" t="s">
        <v>1913</v>
      </c>
      <c r="B725" s="6" t="s">
        <v>1912</v>
      </c>
      <c r="C725" s="6" t="s">
        <v>1064</v>
      </c>
      <c r="D725" s="7" t="s">
        <v>100</v>
      </c>
      <c r="E725" s="28" t="s">
        <v>101</v>
      </c>
      <c r="F725" s="5" t="s">
        <v>1026</v>
      </c>
      <c r="G725" s="6" t="s">
        <v>490</v>
      </c>
      <c r="H725" s="6" t="s">
        <v>38</v>
      </c>
      <c r="I725" s="6" t="s">
        <v>38</v>
      </c>
      <c r="J725" s="8" t="s">
        <v>1027</v>
      </c>
      <c r="K725" s="5" t="s">
        <v>1028</v>
      </c>
      <c r="L725" s="7" t="s">
        <v>1029</v>
      </c>
      <c r="M725" s="9">
        <v>385411</v>
      </c>
      <c r="N725" s="5" t="s">
        <v>103</v>
      </c>
      <c r="O725" s="31">
        <v>43041.6816669792</v>
      </c>
      <c r="P725" s="32">
        <v>43041.686049919</v>
      </c>
      <c r="Q725" s="28" t="s">
        <v>1911</v>
      </c>
      <c r="R725" s="29" t="s">
        <v>38</v>
      </c>
      <c r="S725" s="28" t="s">
        <v>38</v>
      </c>
      <c r="T725" s="28" t="s">
        <v>38</v>
      </c>
      <c r="U725" s="5" t="s">
        <v>38</v>
      </c>
      <c r="V725" s="28" t="s">
        <v>38</v>
      </c>
      <c r="W725" s="7" t="s">
        <v>38</v>
      </c>
      <c r="X725" s="7" t="s">
        <v>38</v>
      </c>
      <c r="Y725" s="5" t="s">
        <v>38</v>
      </c>
      <c r="Z725" s="5" t="s">
        <v>38</v>
      </c>
      <c r="AA725" s="6" t="s">
        <v>293</v>
      </c>
      <c r="AB725" s="6" t="s">
        <v>292</v>
      </c>
      <c r="AC725" s="6" t="s">
        <v>38</v>
      </c>
      <c r="AD725" s="6" t="s">
        <v>38</v>
      </c>
      <c r="AE725" s="6" t="s">
        <v>38</v>
      </c>
    </row>
    <row r="726">
      <c r="A726" s="28" t="s">
        <v>1916</v>
      </c>
      <c r="B726" s="6" t="s">
        <v>1915</v>
      </c>
      <c r="C726" s="6" t="s">
        <v>1064</v>
      </c>
      <c r="D726" s="7" t="s">
        <v>100</v>
      </c>
      <c r="E726" s="28" t="s">
        <v>101</v>
      </c>
      <c r="F726" s="5" t="s">
        <v>1026</v>
      </c>
      <c r="G726" s="6" t="s">
        <v>490</v>
      </c>
      <c r="H726" s="6" t="s">
        <v>38</v>
      </c>
      <c r="I726" s="6" t="s">
        <v>38</v>
      </c>
      <c r="J726" s="8" t="s">
        <v>1027</v>
      </c>
      <c r="K726" s="5" t="s">
        <v>1028</v>
      </c>
      <c r="L726" s="7" t="s">
        <v>1029</v>
      </c>
      <c r="M726" s="9">
        <v>4277001</v>
      </c>
      <c r="N726" s="5" t="s">
        <v>41</v>
      </c>
      <c r="O726" s="31">
        <v>43041.6816689468</v>
      </c>
      <c r="P726" s="32">
        <v>43041.6860501157</v>
      </c>
      <c r="Q726" s="28" t="s">
        <v>1914</v>
      </c>
      <c r="R726" s="29" t="s">
        <v>2113</v>
      </c>
      <c r="S726" s="28" t="s">
        <v>38</v>
      </c>
      <c r="T726" s="28" t="s">
        <v>38</v>
      </c>
      <c r="U726" s="5" t="s">
        <v>38</v>
      </c>
      <c r="V726" s="28" t="s">
        <v>38</v>
      </c>
      <c r="W726" s="7" t="s">
        <v>38</v>
      </c>
      <c r="X726" s="7" t="s">
        <v>38</v>
      </c>
      <c r="Y726" s="5" t="s">
        <v>38</v>
      </c>
      <c r="Z726" s="5" t="s">
        <v>38</v>
      </c>
      <c r="AA726" s="6" t="s">
        <v>296</v>
      </c>
      <c r="AB726" s="6" t="s">
        <v>2114</v>
      </c>
      <c r="AC726" s="6" t="s">
        <v>284</v>
      </c>
      <c r="AD726" s="6" t="s">
        <v>38</v>
      </c>
      <c r="AE726" s="6" t="s">
        <v>38</v>
      </c>
    </row>
    <row r="727">
      <c r="A727" s="28" t="s">
        <v>1951</v>
      </c>
      <c r="B727" s="6" t="s">
        <v>1950</v>
      </c>
      <c r="C727" s="6" t="s">
        <v>1064</v>
      </c>
      <c r="D727" s="7" t="s">
        <v>100</v>
      </c>
      <c r="E727" s="28" t="s">
        <v>101</v>
      </c>
      <c r="F727" s="5" t="s">
        <v>1026</v>
      </c>
      <c r="G727" s="6" t="s">
        <v>38</v>
      </c>
      <c r="H727" s="6" t="s">
        <v>38</v>
      </c>
      <c r="I727" s="6" t="s">
        <v>38</v>
      </c>
      <c r="J727" s="8" t="s">
        <v>1027</v>
      </c>
      <c r="K727" s="5" t="s">
        <v>1028</v>
      </c>
      <c r="L727" s="7" t="s">
        <v>1029</v>
      </c>
      <c r="M727" s="9">
        <v>431001</v>
      </c>
      <c r="N727" s="5" t="s">
        <v>41</v>
      </c>
      <c r="O727" s="31">
        <v>43041.6816708333</v>
      </c>
      <c r="P727" s="32">
        <v>43041.6860501968</v>
      </c>
      <c r="Q727" s="28" t="s">
        <v>1949</v>
      </c>
      <c r="R727" s="29" t="s">
        <v>2115</v>
      </c>
      <c r="S727" s="28" t="s">
        <v>38</v>
      </c>
      <c r="T727" s="28" t="s">
        <v>38</v>
      </c>
      <c r="U727" s="5" t="s">
        <v>38</v>
      </c>
      <c r="V727" s="28" t="s">
        <v>38</v>
      </c>
      <c r="W727" s="7" t="s">
        <v>38</v>
      </c>
      <c r="X727" s="7" t="s">
        <v>38</v>
      </c>
      <c r="Y727" s="5" t="s">
        <v>38</v>
      </c>
      <c r="Z727" s="5" t="s">
        <v>38</v>
      </c>
      <c r="AA727" s="6" t="s">
        <v>38</v>
      </c>
      <c r="AB727" s="6" t="s">
        <v>265</v>
      </c>
      <c r="AC727" s="6" t="s">
        <v>38</v>
      </c>
      <c r="AD727" s="6" t="s">
        <v>38</v>
      </c>
      <c r="AE727" s="6" t="s">
        <v>38</v>
      </c>
    </row>
    <row r="728">
      <c r="A728" s="28" t="s">
        <v>1919</v>
      </c>
      <c r="B728" s="6" t="s">
        <v>1918</v>
      </c>
      <c r="C728" s="6" t="s">
        <v>1064</v>
      </c>
      <c r="D728" s="7" t="s">
        <v>100</v>
      </c>
      <c r="E728" s="28" t="s">
        <v>101</v>
      </c>
      <c r="F728" s="5" t="s">
        <v>1026</v>
      </c>
      <c r="G728" s="6" t="s">
        <v>490</v>
      </c>
      <c r="H728" s="6" t="s">
        <v>38</v>
      </c>
      <c r="I728" s="6" t="s">
        <v>38</v>
      </c>
      <c r="J728" s="8" t="s">
        <v>1027</v>
      </c>
      <c r="K728" s="5" t="s">
        <v>1028</v>
      </c>
      <c r="L728" s="7" t="s">
        <v>1029</v>
      </c>
      <c r="M728" s="9">
        <v>4278001</v>
      </c>
      <c r="N728" s="5" t="s">
        <v>41</v>
      </c>
      <c r="O728" s="31">
        <v>43041.6816726505</v>
      </c>
      <c r="P728" s="32">
        <v>43041.6860502315</v>
      </c>
      <c r="Q728" s="28" t="s">
        <v>1917</v>
      </c>
      <c r="R728" s="29" t="s">
        <v>2116</v>
      </c>
      <c r="S728" s="28" t="s">
        <v>38</v>
      </c>
      <c r="T728" s="28" t="s">
        <v>38</v>
      </c>
      <c r="U728" s="5" t="s">
        <v>38</v>
      </c>
      <c r="V728" s="28" t="s">
        <v>38</v>
      </c>
      <c r="W728" s="7" t="s">
        <v>38</v>
      </c>
      <c r="X728" s="7" t="s">
        <v>38</v>
      </c>
      <c r="Y728" s="5" t="s">
        <v>38</v>
      </c>
      <c r="Z728" s="5" t="s">
        <v>38</v>
      </c>
      <c r="AA728" s="6" t="s">
        <v>1888</v>
      </c>
      <c r="AB728" s="6" t="s">
        <v>1567</v>
      </c>
      <c r="AC728" s="6" t="s">
        <v>1920</v>
      </c>
      <c r="AD728" s="6" t="s">
        <v>38</v>
      </c>
      <c r="AE728" s="6" t="s">
        <v>38</v>
      </c>
    </row>
    <row r="729">
      <c r="A729" s="28" t="s">
        <v>1961</v>
      </c>
      <c r="B729" s="6" t="s">
        <v>2117</v>
      </c>
      <c r="C729" s="6" t="s">
        <v>1064</v>
      </c>
      <c r="D729" s="7" t="s">
        <v>100</v>
      </c>
      <c r="E729" s="28" t="s">
        <v>101</v>
      </c>
      <c r="F729" s="5" t="s">
        <v>1026</v>
      </c>
      <c r="G729" s="6" t="s">
        <v>38</v>
      </c>
      <c r="H729" s="6" t="s">
        <v>38</v>
      </c>
      <c r="I729" s="6" t="s">
        <v>38</v>
      </c>
      <c r="J729" s="8" t="s">
        <v>1027</v>
      </c>
      <c r="K729" s="5" t="s">
        <v>1028</v>
      </c>
      <c r="L729" s="7" t="s">
        <v>1029</v>
      </c>
      <c r="M729" s="9">
        <v>432301</v>
      </c>
      <c r="N729" s="5" t="s">
        <v>41</v>
      </c>
      <c r="O729" s="31">
        <v>43041.6816746181</v>
      </c>
      <c r="P729" s="32">
        <v>43041.6860503125</v>
      </c>
      <c r="Q729" s="28" t="s">
        <v>1959</v>
      </c>
      <c r="R729" s="29" t="s">
        <v>2118</v>
      </c>
      <c r="S729" s="28" t="s">
        <v>38</v>
      </c>
      <c r="T729" s="28" t="s">
        <v>38</v>
      </c>
      <c r="U729" s="5" t="s">
        <v>38</v>
      </c>
      <c r="V729" s="28" t="s">
        <v>38</v>
      </c>
      <c r="W729" s="7" t="s">
        <v>38</v>
      </c>
      <c r="X729" s="7" t="s">
        <v>38</v>
      </c>
      <c r="Y729" s="5" t="s">
        <v>38</v>
      </c>
      <c r="Z729" s="5" t="s">
        <v>38</v>
      </c>
      <c r="AA729" s="6" t="s">
        <v>38</v>
      </c>
      <c r="AB729" s="6" t="s">
        <v>265</v>
      </c>
      <c r="AC729" s="6" t="s">
        <v>1962</v>
      </c>
      <c r="AD729" s="6" t="s">
        <v>38</v>
      </c>
      <c r="AE729" s="6" t="s">
        <v>38</v>
      </c>
    </row>
    <row r="730">
      <c r="A730" s="28" t="s">
        <v>1973</v>
      </c>
      <c r="B730" s="6" t="s">
        <v>1972</v>
      </c>
      <c r="C730" s="6" t="s">
        <v>1064</v>
      </c>
      <c r="D730" s="7" t="s">
        <v>100</v>
      </c>
      <c r="E730" s="28" t="s">
        <v>101</v>
      </c>
      <c r="F730" s="5" t="s">
        <v>1026</v>
      </c>
      <c r="G730" s="6" t="s">
        <v>38</v>
      </c>
      <c r="H730" s="6" t="s">
        <v>38</v>
      </c>
      <c r="I730" s="6" t="s">
        <v>38</v>
      </c>
      <c r="J730" s="8" t="s">
        <v>1027</v>
      </c>
      <c r="K730" s="5" t="s">
        <v>1028</v>
      </c>
      <c r="L730" s="7" t="s">
        <v>1029</v>
      </c>
      <c r="M730" s="9">
        <v>433201</v>
      </c>
      <c r="N730" s="5" t="s">
        <v>103</v>
      </c>
      <c r="O730" s="31">
        <v>43041.6816763542</v>
      </c>
      <c r="P730" s="32">
        <v>43041.6860503125</v>
      </c>
      <c r="Q730" s="28" t="s">
        <v>1971</v>
      </c>
      <c r="R730" s="29" t="s">
        <v>38</v>
      </c>
      <c r="S730" s="28" t="s">
        <v>38</v>
      </c>
      <c r="T730" s="28" t="s">
        <v>38</v>
      </c>
      <c r="U730" s="5" t="s">
        <v>38</v>
      </c>
      <c r="V730" s="28" t="s">
        <v>38</v>
      </c>
      <c r="W730" s="7" t="s">
        <v>38</v>
      </c>
      <c r="X730" s="7" t="s">
        <v>38</v>
      </c>
      <c r="Y730" s="5" t="s">
        <v>38</v>
      </c>
      <c r="Z730" s="5" t="s">
        <v>38</v>
      </c>
      <c r="AA730" s="6" t="s">
        <v>38</v>
      </c>
      <c r="AB730" s="6" t="s">
        <v>265</v>
      </c>
      <c r="AC730" s="6" t="s">
        <v>38</v>
      </c>
      <c r="AD730" s="6" t="s">
        <v>38</v>
      </c>
      <c r="AE730" s="6" t="s">
        <v>2119</v>
      </c>
    </row>
    <row r="731">
      <c r="A731" s="28" t="s">
        <v>2120</v>
      </c>
      <c r="B731" s="6" t="s">
        <v>2121</v>
      </c>
      <c r="C731" s="6" t="s">
        <v>1064</v>
      </c>
      <c r="D731" s="7" t="s">
        <v>100</v>
      </c>
      <c r="E731" s="28" t="s">
        <v>101</v>
      </c>
      <c r="F731" s="5" t="s">
        <v>1026</v>
      </c>
      <c r="G731" s="6" t="s">
        <v>38</v>
      </c>
      <c r="H731" s="6" t="s">
        <v>38</v>
      </c>
      <c r="I731" s="6" t="s">
        <v>38</v>
      </c>
      <c r="J731" s="8" t="s">
        <v>1027</v>
      </c>
      <c r="K731" s="5" t="s">
        <v>1028</v>
      </c>
      <c r="L731" s="7" t="s">
        <v>1029</v>
      </c>
      <c r="M731" s="9">
        <v>453500</v>
      </c>
      <c r="N731" s="5" t="s">
        <v>41</v>
      </c>
      <c r="O731" s="31">
        <v>43041.6816783218</v>
      </c>
      <c r="P731" s="32">
        <v>43041.6860503819</v>
      </c>
      <c r="Q731" s="28" t="s">
        <v>38</v>
      </c>
      <c r="R731" s="29" t="s">
        <v>2122</v>
      </c>
      <c r="S731" s="28" t="s">
        <v>38</v>
      </c>
      <c r="T731" s="28" t="s">
        <v>38</v>
      </c>
      <c r="U731" s="5" t="s">
        <v>38</v>
      </c>
      <c r="V731" s="28" t="s">
        <v>38</v>
      </c>
      <c r="W731" s="7" t="s">
        <v>38</v>
      </c>
      <c r="X731" s="7" t="s">
        <v>38</v>
      </c>
      <c r="Y731" s="5" t="s">
        <v>38</v>
      </c>
      <c r="Z731" s="5" t="s">
        <v>38</v>
      </c>
      <c r="AA731" s="6" t="s">
        <v>38</v>
      </c>
      <c r="AB731" s="6" t="s">
        <v>265</v>
      </c>
      <c r="AC731" s="6" t="s">
        <v>38</v>
      </c>
      <c r="AD731" s="6" t="s">
        <v>38</v>
      </c>
      <c r="AE731" s="6" t="s">
        <v>38</v>
      </c>
    </row>
    <row r="732">
      <c r="A732" s="28" t="s">
        <v>1979</v>
      </c>
      <c r="B732" s="6" t="s">
        <v>1930</v>
      </c>
      <c r="C732" s="6" t="s">
        <v>753</v>
      </c>
      <c r="D732" s="7" t="s">
        <v>100</v>
      </c>
      <c r="E732" s="28" t="s">
        <v>101</v>
      </c>
      <c r="F732" s="5" t="s">
        <v>1093</v>
      </c>
      <c r="G732" s="6" t="s">
        <v>53</v>
      </c>
      <c r="H732" s="6" t="s">
        <v>38</v>
      </c>
      <c r="I732" s="6" t="s">
        <v>38</v>
      </c>
      <c r="J732" s="8" t="s">
        <v>1094</v>
      </c>
      <c r="K732" s="5" t="s">
        <v>1095</v>
      </c>
      <c r="L732" s="7" t="s">
        <v>1096</v>
      </c>
      <c r="M732" s="9">
        <v>404712</v>
      </c>
      <c r="N732" s="5" t="s">
        <v>70</v>
      </c>
      <c r="O732" s="31">
        <v>43041.6816801736</v>
      </c>
      <c r="P732" s="32">
        <v>43041.6860504282</v>
      </c>
      <c r="Q732" s="28" t="s">
        <v>1931</v>
      </c>
      <c r="R732" s="29" t="s">
        <v>38</v>
      </c>
      <c r="S732" s="28" t="s">
        <v>59</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498</v>
      </c>
      <c r="B733" s="6" t="s">
        <v>494</v>
      </c>
      <c r="C733" s="6" t="s">
        <v>495</v>
      </c>
      <c r="D733" s="7" t="s">
        <v>100</v>
      </c>
      <c r="E733" s="28" t="s">
        <v>101</v>
      </c>
      <c r="F733" s="5" t="s">
        <v>125</v>
      </c>
      <c r="G733" s="6" t="s">
        <v>53</v>
      </c>
      <c r="H733" s="6" t="s">
        <v>38</v>
      </c>
      <c r="I733" s="6" t="s">
        <v>38</v>
      </c>
      <c r="J733" s="8" t="s">
        <v>126</v>
      </c>
      <c r="K733" s="5" t="s">
        <v>127</v>
      </c>
      <c r="L733" s="7" t="s">
        <v>128</v>
      </c>
      <c r="M733" s="9">
        <v>405201</v>
      </c>
      <c r="N733" s="5" t="s">
        <v>41</v>
      </c>
      <c r="O733" s="31">
        <v>43041.6816824421</v>
      </c>
      <c r="P733" s="32">
        <v>43041.686050544</v>
      </c>
      <c r="Q733" s="28" t="s">
        <v>493</v>
      </c>
      <c r="R733" s="29" t="s">
        <v>2123</v>
      </c>
      <c r="S733" s="28" t="s">
        <v>59</v>
      </c>
      <c r="T733" s="28" t="s">
        <v>130</v>
      </c>
      <c r="U733" s="5" t="s">
        <v>131</v>
      </c>
      <c r="V733" s="28" t="s">
        <v>62</v>
      </c>
      <c r="W733" s="7" t="s">
        <v>38</v>
      </c>
      <c r="X733" s="7" t="s">
        <v>38</v>
      </c>
      <c r="Y733" s="5" t="s">
        <v>38</v>
      </c>
      <c r="Z733" s="5" t="s">
        <v>38</v>
      </c>
      <c r="AA733" s="6" t="s">
        <v>38</v>
      </c>
      <c r="AB733" s="6" t="s">
        <v>38</v>
      </c>
      <c r="AC733" s="6" t="s">
        <v>38</v>
      </c>
      <c r="AD733" s="6" t="s">
        <v>38</v>
      </c>
      <c r="AE733" s="6" t="s">
        <v>38</v>
      </c>
    </row>
    <row r="734">
      <c r="A734" s="28" t="s">
        <v>1982</v>
      </c>
      <c r="B734" s="6" t="s">
        <v>1039</v>
      </c>
      <c r="C734" s="6" t="s">
        <v>2124</v>
      </c>
      <c r="D734" s="7" t="s">
        <v>100</v>
      </c>
      <c r="E734" s="28" t="s">
        <v>101</v>
      </c>
      <c r="F734" s="5" t="s">
        <v>125</v>
      </c>
      <c r="G734" s="6" t="s">
        <v>53</v>
      </c>
      <c r="H734" s="6" t="s">
        <v>38</v>
      </c>
      <c r="I734" s="6" t="s">
        <v>38</v>
      </c>
      <c r="J734" s="8" t="s">
        <v>126</v>
      </c>
      <c r="K734" s="5" t="s">
        <v>127</v>
      </c>
      <c r="L734" s="7" t="s">
        <v>128</v>
      </c>
      <c r="M734" s="9">
        <v>382702</v>
      </c>
      <c r="N734" s="5" t="s">
        <v>70</v>
      </c>
      <c r="O734" s="31">
        <v>43041.681684919</v>
      </c>
      <c r="P734" s="32">
        <v>43041.6860506134</v>
      </c>
      <c r="Q734" s="28" t="s">
        <v>1044</v>
      </c>
      <c r="R734" s="29" t="s">
        <v>38</v>
      </c>
      <c r="S734" s="28" t="s">
        <v>59</v>
      </c>
      <c r="T734" s="28" t="s">
        <v>130</v>
      </c>
      <c r="U734" s="5" t="s">
        <v>131</v>
      </c>
      <c r="V734" s="28" t="s">
        <v>62</v>
      </c>
      <c r="W734" s="7" t="s">
        <v>38</v>
      </c>
      <c r="X734" s="7" t="s">
        <v>38</v>
      </c>
      <c r="Y734" s="5" t="s">
        <v>38</v>
      </c>
      <c r="Z734" s="5" t="s">
        <v>38</v>
      </c>
      <c r="AA734" s="6" t="s">
        <v>38</v>
      </c>
      <c r="AB734" s="6" t="s">
        <v>38</v>
      </c>
      <c r="AC734" s="6" t="s">
        <v>38</v>
      </c>
      <c r="AD734" s="6" t="s">
        <v>38</v>
      </c>
      <c r="AE734" s="6" t="s">
        <v>38</v>
      </c>
    </row>
    <row r="735">
      <c r="A735" s="28" t="s">
        <v>1984</v>
      </c>
      <c r="B735" s="6" t="s">
        <v>1319</v>
      </c>
      <c r="C735" s="6" t="s">
        <v>2125</v>
      </c>
      <c r="D735" s="7" t="s">
        <v>100</v>
      </c>
      <c r="E735" s="28" t="s">
        <v>101</v>
      </c>
      <c r="F735" s="5" t="s">
        <v>125</v>
      </c>
      <c r="G735" s="6" t="s">
        <v>53</v>
      </c>
      <c r="H735" s="6" t="s">
        <v>38</v>
      </c>
      <c r="I735" s="6" t="s">
        <v>38</v>
      </c>
      <c r="J735" s="8" t="s">
        <v>126</v>
      </c>
      <c r="K735" s="5" t="s">
        <v>127</v>
      </c>
      <c r="L735" s="7" t="s">
        <v>128</v>
      </c>
      <c r="M735" s="9">
        <v>381702</v>
      </c>
      <c r="N735" s="5" t="s">
        <v>41</v>
      </c>
      <c r="O735" s="31">
        <v>43041.6816868403</v>
      </c>
      <c r="P735" s="32">
        <v>43041.6860506944</v>
      </c>
      <c r="Q735" s="28" t="s">
        <v>1322</v>
      </c>
      <c r="R735" s="29" t="s">
        <v>2126</v>
      </c>
      <c r="S735" s="28" t="s">
        <v>59</v>
      </c>
      <c r="T735" s="28" t="s">
        <v>130</v>
      </c>
      <c r="U735" s="5" t="s">
        <v>131</v>
      </c>
      <c r="V735" s="28" t="s">
        <v>62</v>
      </c>
      <c r="W735" s="7" t="s">
        <v>38</v>
      </c>
      <c r="X735" s="7" t="s">
        <v>38</v>
      </c>
      <c r="Y735" s="5" t="s">
        <v>38</v>
      </c>
      <c r="Z735" s="5" t="s">
        <v>38</v>
      </c>
      <c r="AA735" s="6" t="s">
        <v>38</v>
      </c>
      <c r="AB735" s="6" t="s">
        <v>38</v>
      </c>
      <c r="AC735" s="6" t="s">
        <v>38</v>
      </c>
      <c r="AD735" s="6" t="s">
        <v>38</v>
      </c>
      <c r="AE735" s="6" t="s">
        <v>38</v>
      </c>
    </row>
    <row r="736">
      <c r="A736" s="28" t="s">
        <v>1375</v>
      </c>
      <c r="B736" s="6" t="s">
        <v>1374</v>
      </c>
      <c r="C736" s="6" t="s">
        <v>793</v>
      </c>
      <c r="D736" s="7" t="s">
        <v>100</v>
      </c>
      <c r="E736" s="28" t="s">
        <v>101</v>
      </c>
      <c r="F736" s="5" t="s">
        <v>125</v>
      </c>
      <c r="G736" s="6" t="s">
        <v>53</v>
      </c>
      <c r="H736" s="6" t="s">
        <v>38</v>
      </c>
      <c r="I736" s="6" t="s">
        <v>38</v>
      </c>
      <c r="J736" s="8" t="s">
        <v>509</v>
      </c>
      <c r="K736" s="5" t="s">
        <v>510</v>
      </c>
      <c r="L736" s="7" t="s">
        <v>511</v>
      </c>
      <c r="M736" s="9">
        <v>396701</v>
      </c>
      <c r="N736" s="5" t="s">
        <v>70</v>
      </c>
      <c r="O736" s="31">
        <v>43041.6816886574</v>
      </c>
      <c r="P736" s="32">
        <v>43041.6860507292</v>
      </c>
      <c r="Q736" s="28" t="s">
        <v>1373</v>
      </c>
      <c r="R736" s="29" t="s">
        <v>38</v>
      </c>
      <c r="S736" s="28" t="s">
        <v>59</v>
      </c>
      <c r="T736" s="28" t="s">
        <v>130</v>
      </c>
      <c r="U736" s="5" t="s">
        <v>131</v>
      </c>
      <c r="V736" s="28" t="s">
        <v>62</v>
      </c>
      <c r="W736" s="7" t="s">
        <v>38</v>
      </c>
      <c r="X736" s="7" t="s">
        <v>38</v>
      </c>
      <c r="Y736" s="5" t="s">
        <v>38</v>
      </c>
      <c r="Z736" s="5" t="s">
        <v>38</v>
      </c>
      <c r="AA736" s="6" t="s">
        <v>38</v>
      </c>
      <c r="AB736" s="6" t="s">
        <v>38</v>
      </c>
      <c r="AC736" s="6" t="s">
        <v>38</v>
      </c>
      <c r="AD736" s="6" t="s">
        <v>38</v>
      </c>
      <c r="AE736" s="6" t="s">
        <v>38</v>
      </c>
    </row>
    <row r="737">
      <c r="A737" s="28" t="s">
        <v>1463</v>
      </c>
      <c r="B737" s="6" t="s">
        <v>1462</v>
      </c>
      <c r="C737" s="6" t="s">
        <v>793</v>
      </c>
      <c r="D737" s="7" t="s">
        <v>100</v>
      </c>
      <c r="E737" s="28" t="s">
        <v>101</v>
      </c>
      <c r="F737" s="5" t="s">
        <v>125</v>
      </c>
      <c r="G737" s="6" t="s">
        <v>53</v>
      </c>
      <c r="H737" s="6" t="s">
        <v>38</v>
      </c>
      <c r="I737" s="6" t="s">
        <v>38</v>
      </c>
      <c r="J737" s="8" t="s">
        <v>509</v>
      </c>
      <c r="K737" s="5" t="s">
        <v>510</v>
      </c>
      <c r="L737" s="7" t="s">
        <v>511</v>
      </c>
      <c r="M737" s="9">
        <v>407501</v>
      </c>
      <c r="N737" s="5" t="s">
        <v>70</v>
      </c>
      <c r="O737" s="31">
        <v>43041.6816904745</v>
      </c>
      <c r="P737" s="32">
        <v>43041.6860507755</v>
      </c>
      <c r="Q737" s="28" t="s">
        <v>1461</v>
      </c>
      <c r="R737" s="29" t="s">
        <v>38</v>
      </c>
      <c r="S737" s="28" t="s">
        <v>59</v>
      </c>
      <c r="T737" s="28" t="s">
        <v>130</v>
      </c>
      <c r="U737" s="5" t="s">
        <v>131</v>
      </c>
      <c r="V737" s="28" t="s">
        <v>62</v>
      </c>
      <c r="W737" s="7" t="s">
        <v>38</v>
      </c>
      <c r="X737" s="7" t="s">
        <v>38</v>
      </c>
      <c r="Y737" s="5" t="s">
        <v>38</v>
      </c>
      <c r="Z737" s="5" t="s">
        <v>38</v>
      </c>
      <c r="AA737" s="6" t="s">
        <v>38</v>
      </c>
      <c r="AB737" s="6" t="s">
        <v>38</v>
      </c>
      <c r="AC737" s="6" t="s">
        <v>38</v>
      </c>
      <c r="AD737" s="6" t="s">
        <v>38</v>
      </c>
      <c r="AE737" s="6" t="s">
        <v>38</v>
      </c>
    </row>
    <row r="738">
      <c r="A738" s="30" t="s">
        <v>512</v>
      </c>
      <c r="B738" s="6" t="s">
        <v>508</v>
      </c>
      <c r="C738" s="6" t="s">
        <v>495</v>
      </c>
      <c r="D738" s="7" t="s">
        <v>100</v>
      </c>
      <c r="E738" s="28" t="s">
        <v>101</v>
      </c>
      <c r="F738" s="5" t="s">
        <v>125</v>
      </c>
      <c r="G738" s="6" t="s">
        <v>53</v>
      </c>
      <c r="H738" s="6" t="s">
        <v>38</v>
      </c>
      <c r="I738" s="6" t="s">
        <v>38</v>
      </c>
      <c r="J738" s="8" t="s">
        <v>509</v>
      </c>
      <c r="K738" s="5" t="s">
        <v>510</v>
      </c>
      <c r="L738" s="7" t="s">
        <v>511</v>
      </c>
      <c r="M738" s="9">
        <v>411901</v>
      </c>
      <c r="N738" s="5" t="s">
        <v>134</v>
      </c>
      <c r="O738" s="31">
        <v>43041.6816923958</v>
      </c>
      <c r="Q738" s="28" t="s">
        <v>507</v>
      </c>
      <c r="R738" s="29" t="s">
        <v>38</v>
      </c>
      <c r="S738" s="28" t="s">
        <v>59</v>
      </c>
      <c r="T738" s="28" t="s">
        <v>130</v>
      </c>
      <c r="U738" s="5" t="s">
        <v>131</v>
      </c>
      <c r="V738" s="28" t="s">
        <v>62</v>
      </c>
      <c r="W738" s="7" t="s">
        <v>38</v>
      </c>
      <c r="X738" s="7" t="s">
        <v>38</v>
      </c>
      <c r="Y738" s="5" t="s">
        <v>38</v>
      </c>
      <c r="Z738" s="5" t="s">
        <v>38</v>
      </c>
      <c r="AA738" s="6" t="s">
        <v>38</v>
      </c>
      <c r="AB738" s="6" t="s">
        <v>38</v>
      </c>
      <c r="AC738" s="6" t="s">
        <v>38</v>
      </c>
      <c r="AD738" s="6" t="s">
        <v>38</v>
      </c>
      <c r="AE738" s="6" t="s">
        <v>38</v>
      </c>
    </row>
    <row r="739">
      <c r="A739" s="30" t="s">
        <v>1428</v>
      </c>
      <c r="B739" s="6" t="s">
        <v>1424</v>
      </c>
      <c r="C739" s="6" t="s">
        <v>1425</v>
      </c>
      <c r="D739" s="7" t="s">
        <v>100</v>
      </c>
      <c r="E739" s="28" t="s">
        <v>101</v>
      </c>
      <c r="F739" s="5" t="s">
        <v>125</v>
      </c>
      <c r="G739" s="6" t="s">
        <v>53</v>
      </c>
      <c r="H739" s="6" t="s">
        <v>38</v>
      </c>
      <c r="I739" s="6" t="s">
        <v>38</v>
      </c>
      <c r="J739" s="8" t="s">
        <v>509</v>
      </c>
      <c r="K739" s="5" t="s">
        <v>510</v>
      </c>
      <c r="L739" s="7" t="s">
        <v>511</v>
      </c>
      <c r="M739" s="9">
        <v>413401</v>
      </c>
      <c r="N739" s="5" t="s">
        <v>134</v>
      </c>
      <c r="O739" s="31">
        <v>43041.6816945255</v>
      </c>
      <c r="Q739" s="28" t="s">
        <v>1423</v>
      </c>
      <c r="R739" s="29" t="s">
        <v>38</v>
      </c>
      <c r="S739" s="28" t="s">
        <v>59</v>
      </c>
      <c r="T739" s="28" t="s">
        <v>130</v>
      </c>
      <c r="U739" s="5" t="s">
        <v>131</v>
      </c>
      <c r="V739" s="28" t="s">
        <v>62</v>
      </c>
      <c r="W739" s="7" t="s">
        <v>38</v>
      </c>
      <c r="X739" s="7" t="s">
        <v>38</v>
      </c>
      <c r="Y739" s="5" t="s">
        <v>38</v>
      </c>
      <c r="Z739" s="5" t="s">
        <v>38</v>
      </c>
      <c r="AA739" s="6" t="s">
        <v>38</v>
      </c>
      <c r="AB739" s="6" t="s">
        <v>38</v>
      </c>
      <c r="AC739" s="6" t="s">
        <v>38</v>
      </c>
      <c r="AD739" s="6" t="s">
        <v>38</v>
      </c>
      <c r="AE739" s="6" t="s">
        <v>38</v>
      </c>
    </row>
    <row r="740">
      <c r="A740" s="28" t="s">
        <v>1655</v>
      </c>
      <c r="B740" s="6" t="s">
        <v>1651</v>
      </c>
      <c r="C740" s="6" t="s">
        <v>2127</v>
      </c>
      <c r="D740" s="7" t="s">
        <v>100</v>
      </c>
      <c r="E740" s="28" t="s">
        <v>101</v>
      </c>
      <c r="F740" s="5" t="s">
        <v>125</v>
      </c>
      <c r="G740" s="6" t="s">
        <v>38</v>
      </c>
      <c r="H740" s="6" t="s">
        <v>38</v>
      </c>
      <c r="I740" s="6" t="s">
        <v>38</v>
      </c>
      <c r="J740" s="8" t="s">
        <v>509</v>
      </c>
      <c r="K740" s="5" t="s">
        <v>510</v>
      </c>
      <c r="L740" s="7" t="s">
        <v>511</v>
      </c>
      <c r="M740" s="9">
        <v>414701</v>
      </c>
      <c r="N740" s="5" t="s">
        <v>41</v>
      </c>
      <c r="O740" s="31">
        <v>43041.681696331</v>
      </c>
      <c r="P740" s="32">
        <v>43041.6860508912</v>
      </c>
      <c r="Q740" s="28" t="s">
        <v>1650</v>
      </c>
      <c r="R740" s="29" t="s">
        <v>2128</v>
      </c>
      <c r="S740" s="28" t="s">
        <v>59</v>
      </c>
      <c r="T740" s="28" t="s">
        <v>130</v>
      </c>
      <c r="U740" s="5" t="s">
        <v>131</v>
      </c>
      <c r="V740" s="28" t="s">
        <v>62</v>
      </c>
      <c r="W740" s="7" t="s">
        <v>38</v>
      </c>
      <c r="X740" s="7" t="s">
        <v>38</v>
      </c>
      <c r="Y740" s="5" t="s">
        <v>38</v>
      </c>
      <c r="Z740" s="5" t="s">
        <v>38</v>
      </c>
      <c r="AA740" s="6" t="s">
        <v>38</v>
      </c>
      <c r="AB740" s="6" t="s">
        <v>38</v>
      </c>
      <c r="AC740" s="6" t="s">
        <v>38</v>
      </c>
      <c r="AD740" s="6" t="s">
        <v>38</v>
      </c>
      <c r="AE740" s="6" t="s">
        <v>38</v>
      </c>
    </row>
    <row r="741">
      <c r="A741" s="28" t="s">
        <v>1115</v>
      </c>
      <c r="B741" s="6" t="s">
        <v>1114</v>
      </c>
      <c r="C741" s="6" t="s">
        <v>793</v>
      </c>
      <c r="D741" s="7" t="s">
        <v>100</v>
      </c>
      <c r="E741" s="28" t="s">
        <v>101</v>
      </c>
      <c r="F741" s="5" t="s">
        <v>125</v>
      </c>
      <c r="G741" s="6" t="s">
        <v>53</v>
      </c>
      <c r="H741" s="6" t="s">
        <v>38</v>
      </c>
      <c r="I741" s="6" t="s">
        <v>38</v>
      </c>
      <c r="J741" s="8" t="s">
        <v>126</v>
      </c>
      <c r="K741" s="5" t="s">
        <v>127</v>
      </c>
      <c r="L741" s="7" t="s">
        <v>128</v>
      </c>
      <c r="M741" s="9">
        <v>405301</v>
      </c>
      <c r="N741" s="5" t="s">
        <v>41</v>
      </c>
      <c r="O741" s="31">
        <v>43041.6816981481</v>
      </c>
      <c r="P741" s="32">
        <v>43041.6860509606</v>
      </c>
      <c r="Q741" s="28" t="s">
        <v>1113</v>
      </c>
      <c r="R741" s="29" t="s">
        <v>2129</v>
      </c>
      <c r="S741" s="28" t="s">
        <v>59</v>
      </c>
      <c r="T741" s="28" t="s">
        <v>130</v>
      </c>
      <c r="U741" s="5" t="s">
        <v>131</v>
      </c>
      <c r="V741" s="28" t="s">
        <v>62</v>
      </c>
      <c r="W741" s="7" t="s">
        <v>38</v>
      </c>
      <c r="X741" s="7" t="s">
        <v>38</v>
      </c>
      <c r="Y741" s="5" t="s">
        <v>38</v>
      </c>
      <c r="Z741" s="5" t="s">
        <v>38</v>
      </c>
      <c r="AA741" s="6" t="s">
        <v>38</v>
      </c>
      <c r="AB741" s="6" t="s">
        <v>38</v>
      </c>
      <c r="AC741" s="6" t="s">
        <v>38</v>
      </c>
      <c r="AD741" s="6" t="s">
        <v>38</v>
      </c>
      <c r="AE741" s="6" t="s">
        <v>38</v>
      </c>
    </row>
    <row r="742">
      <c r="A742" s="28" t="s">
        <v>137</v>
      </c>
      <c r="B742" s="6" t="s">
        <v>136</v>
      </c>
      <c r="C742" s="6" t="s">
        <v>122</v>
      </c>
      <c r="D742" s="7" t="s">
        <v>100</v>
      </c>
      <c r="E742" s="28" t="s">
        <v>101</v>
      </c>
      <c r="F742" s="5" t="s">
        <v>125</v>
      </c>
      <c r="G742" s="6" t="s">
        <v>38</v>
      </c>
      <c r="H742" s="6" t="s">
        <v>38</v>
      </c>
      <c r="I742" s="6" t="s">
        <v>38</v>
      </c>
      <c r="J742" s="8" t="s">
        <v>126</v>
      </c>
      <c r="K742" s="5" t="s">
        <v>127</v>
      </c>
      <c r="L742" s="7" t="s">
        <v>128</v>
      </c>
      <c r="M742" s="9">
        <v>404201</v>
      </c>
      <c r="N742" s="5" t="s">
        <v>41</v>
      </c>
      <c r="O742" s="31">
        <v>43041.6817002315</v>
      </c>
      <c r="P742" s="32">
        <v>43041.6860511227</v>
      </c>
      <c r="Q742" s="28" t="s">
        <v>135</v>
      </c>
      <c r="R742" s="29" t="s">
        <v>2130</v>
      </c>
      <c r="S742" s="28" t="s">
        <v>59</v>
      </c>
      <c r="T742" s="28" t="s">
        <v>130</v>
      </c>
      <c r="U742" s="5" t="s">
        <v>131</v>
      </c>
      <c r="V742" s="28" t="s">
        <v>62</v>
      </c>
      <c r="W742" s="7" t="s">
        <v>38</v>
      </c>
      <c r="X742" s="7" t="s">
        <v>38</v>
      </c>
      <c r="Y742" s="5" t="s">
        <v>38</v>
      </c>
      <c r="Z742" s="5" t="s">
        <v>38</v>
      </c>
      <c r="AA742" s="6" t="s">
        <v>38</v>
      </c>
      <c r="AB742" s="6" t="s">
        <v>38</v>
      </c>
      <c r="AC742" s="6" t="s">
        <v>38</v>
      </c>
      <c r="AD742" s="6" t="s">
        <v>38</v>
      </c>
      <c r="AE742" s="6" t="s">
        <v>38</v>
      </c>
    </row>
    <row r="743">
      <c r="A743" s="28" t="s">
        <v>1306</v>
      </c>
      <c r="B743" s="6" t="s">
        <v>1304</v>
      </c>
      <c r="C743" s="6" t="s">
        <v>1293</v>
      </c>
      <c r="D743" s="7" t="s">
        <v>100</v>
      </c>
      <c r="E743" s="28" t="s">
        <v>101</v>
      </c>
      <c r="F743" s="5" t="s">
        <v>125</v>
      </c>
      <c r="G743" s="6" t="s">
        <v>53</v>
      </c>
      <c r="H743" s="6" t="s">
        <v>38</v>
      </c>
      <c r="I743" s="6" t="s">
        <v>38</v>
      </c>
      <c r="J743" s="8" t="s">
        <v>796</v>
      </c>
      <c r="K743" s="5" t="s">
        <v>797</v>
      </c>
      <c r="L743" s="7" t="s">
        <v>798</v>
      </c>
      <c r="M743" s="9">
        <v>405701</v>
      </c>
      <c r="N743" s="5" t="s">
        <v>70</v>
      </c>
      <c r="O743" s="31">
        <v>43041.6817020833</v>
      </c>
      <c r="P743" s="32">
        <v>43041.6860512384</v>
      </c>
      <c r="Q743" s="28" t="s">
        <v>1303</v>
      </c>
      <c r="R743" s="29" t="s">
        <v>38</v>
      </c>
      <c r="S743" s="28" t="s">
        <v>59</v>
      </c>
      <c r="T743" s="28" t="s">
        <v>130</v>
      </c>
      <c r="U743" s="5" t="s">
        <v>131</v>
      </c>
      <c r="V743" s="28" t="s">
        <v>62</v>
      </c>
      <c r="W743" s="7" t="s">
        <v>38</v>
      </c>
      <c r="X743" s="7" t="s">
        <v>38</v>
      </c>
      <c r="Y743" s="5" t="s">
        <v>38</v>
      </c>
      <c r="Z743" s="5" t="s">
        <v>38</v>
      </c>
      <c r="AA743" s="6" t="s">
        <v>38</v>
      </c>
      <c r="AB743" s="6" t="s">
        <v>38</v>
      </c>
      <c r="AC743" s="6" t="s">
        <v>38</v>
      </c>
      <c r="AD743" s="6" t="s">
        <v>38</v>
      </c>
      <c r="AE743" s="6" t="s">
        <v>38</v>
      </c>
    </row>
    <row r="744">
      <c r="A744" s="28" t="s">
        <v>1317</v>
      </c>
      <c r="B744" s="6" t="s">
        <v>1315</v>
      </c>
      <c r="C744" s="6" t="s">
        <v>1293</v>
      </c>
      <c r="D744" s="7" t="s">
        <v>100</v>
      </c>
      <c r="E744" s="28" t="s">
        <v>101</v>
      </c>
      <c r="F744" s="5" t="s">
        <v>125</v>
      </c>
      <c r="G744" s="6" t="s">
        <v>53</v>
      </c>
      <c r="H744" s="6" t="s">
        <v>38</v>
      </c>
      <c r="I744" s="6" t="s">
        <v>38</v>
      </c>
      <c r="J744" s="8" t="s">
        <v>796</v>
      </c>
      <c r="K744" s="5" t="s">
        <v>797</v>
      </c>
      <c r="L744" s="7" t="s">
        <v>798</v>
      </c>
      <c r="M744" s="9">
        <v>407401</v>
      </c>
      <c r="N744" s="5" t="s">
        <v>41</v>
      </c>
      <c r="O744" s="31">
        <v>43041.6817040509</v>
      </c>
      <c r="P744" s="32">
        <v>43041.6860512732</v>
      </c>
      <c r="Q744" s="28" t="s">
        <v>1314</v>
      </c>
      <c r="R744" s="29" t="s">
        <v>2131</v>
      </c>
      <c r="S744" s="28" t="s">
        <v>59</v>
      </c>
      <c r="T744" s="28" t="s">
        <v>130</v>
      </c>
      <c r="U744" s="5" t="s">
        <v>131</v>
      </c>
      <c r="V744" s="28" t="s">
        <v>62</v>
      </c>
      <c r="W744" s="7" t="s">
        <v>38</v>
      </c>
      <c r="X744" s="7" t="s">
        <v>38</v>
      </c>
      <c r="Y744" s="5" t="s">
        <v>38</v>
      </c>
      <c r="Z744" s="5" t="s">
        <v>38</v>
      </c>
      <c r="AA744" s="6" t="s">
        <v>38</v>
      </c>
      <c r="AB744" s="6" t="s">
        <v>38</v>
      </c>
      <c r="AC744" s="6" t="s">
        <v>38</v>
      </c>
      <c r="AD744" s="6" t="s">
        <v>38</v>
      </c>
      <c r="AE744" s="6" t="s">
        <v>38</v>
      </c>
    </row>
    <row r="745">
      <c r="A745" s="28" t="s">
        <v>1050</v>
      </c>
      <c r="B745" s="6" t="s">
        <v>1046</v>
      </c>
      <c r="C745" s="6" t="s">
        <v>1047</v>
      </c>
      <c r="D745" s="7" t="s">
        <v>100</v>
      </c>
      <c r="E745" s="28" t="s">
        <v>101</v>
      </c>
      <c r="F745" s="5" t="s">
        <v>125</v>
      </c>
      <c r="G745" s="6" t="s">
        <v>53</v>
      </c>
      <c r="H745" s="6" t="s">
        <v>38</v>
      </c>
      <c r="I745" s="6" t="s">
        <v>38</v>
      </c>
      <c r="J745" s="8" t="s">
        <v>796</v>
      </c>
      <c r="K745" s="5" t="s">
        <v>797</v>
      </c>
      <c r="L745" s="7" t="s">
        <v>798</v>
      </c>
      <c r="M745" s="9">
        <v>410201</v>
      </c>
      <c r="N745" s="5" t="s">
        <v>134</v>
      </c>
      <c r="O745" s="31">
        <v>43041.6817059028</v>
      </c>
      <c r="P745" s="32">
        <v>43041.6860513542</v>
      </c>
      <c r="Q745" s="28" t="s">
        <v>1045</v>
      </c>
      <c r="R745" s="29" t="s">
        <v>38</v>
      </c>
      <c r="S745" s="28" t="s">
        <v>59</v>
      </c>
      <c r="T745" s="28" t="s">
        <v>130</v>
      </c>
      <c r="U745" s="5" t="s">
        <v>131</v>
      </c>
      <c r="V745" s="28" t="s">
        <v>62</v>
      </c>
      <c r="W745" s="7" t="s">
        <v>38</v>
      </c>
      <c r="X745" s="7" t="s">
        <v>38</v>
      </c>
      <c r="Y745" s="5" t="s">
        <v>38</v>
      </c>
      <c r="Z745" s="5" t="s">
        <v>38</v>
      </c>
      <c r="AA745" s="6" t="s">
        <v>38</v>
      </c>
      <c r="AB745" s="6" t="s">
        <v>38</v>
      </c>
      <c r="AC745" s="6" t="s">
        <v>38</v>
      </c>
      <c r="AD745" s="6" t="s">
        <v>38</v>
      </c>
      <c r="AE745" s="6" t="s">
        <v>38</v>
      </c>
    </row>
    <row r="746">
      <c r="A746" s="28" t="s">
        <v>1125</v>
      </c>
      <c r="B746" s="6" t="s">
        <v>1124</v>
      </c>
      <c r="C746" s="6" t="s">
        <v>793</v>
      </c>
      <c r="D746" s="7" t="s">
        <v>100</v>
      </c>
      <c r="E746" s="28" t="s">
        <v>101</v>
      </c>
      <c r="F746" s="5" t="s">
        <v>125</v>
      </c>
      <c r="G746" s="6" t="s">
        <v>53</v>
      </c>
      <c r="H746" s="6" t="s">
        <v>38</v>
      </c>
      <c r="I746" s="6" t="s">
        <v>38</v>
      </c>
      <c r="J746" s="8" t="s">
        <v>796</v>
      </c>
      <c r="K746" s="5" t="s">
        <v>797</v>
      </c>
      <c r="L746" s="7" t="s">
        <v>798</v>
      </c>
      <c r="M746" s="9">
        <v>410301</v>
      </c>
      <c r="N746" s="5" t="s">
        <v>70</v>
      </c>
      <c r="O746" s="31">
        <v>43041.6817079051</v>
      </c>
      <c r="P746" s="32">
        <v>43041.6860513889</v>
      </c>
      <c r="Q746" s="28" t="s">
        <v>1123</v>
      </c>
      <c r="R746" s="29" t="s">
        <v>38</v>
      </c>
      <c r="S746" s="28" t="s">
        <v>59</v>
      </c>
      <c r="T746" s="28" t="s">
        <v>130</v>
      </c>
      <c r="U746" s="5" t="s">
        <v>131</v>
      </c>
      <c r="V746" s="28" t="s">
        <v>62</v>
      </c>
      <c r="W746" s="7" t="s">
        <v>38</v>
      </c>
      <c r="X746" s="7" t="s">
        <v>38</v>
      </c>
      <c r="Y746" s="5" t="s">
        <v>38</v>
      </c>
      <c r="Z746" s="5" t="s">
        <v>38</v>
      </c>
      <c r="AA746" s="6" t="s">
        <v>38</v>
      </c>
      <c r="AB746" s="6" t="s">
        <v>38</v>
      </c>
      <c r="AC746" s="6" t="s">
        <v>38</v>
      </c>
      <c r="AD746" s="6" t="s">
        <v>38</v>
      </c>
      <c r="AE746" s="6" t="s">
        <v>38</v>
      </c>
    </row>
    <row r="747">
      <c r="A747" s="28" t="s">
        <v>1070</v>
      </c>
      <c r="B747" s="6" t="s">
        <v>1069</v>
      </c>
      <c r="C747" s="6" t="s">
        <v>1047</v>
      </c>
      <c r="D747" s="7" t="s">
        <v>100</v>
      </c>
      <c r="E747" s="28" t="s">
        <v>101</v>
      </c>
      <c r="F747" s="5" t="s">
        <v>125</v>
      </c>
      <c r="G747" s="6" t="s">
        <v>53</v>
      </c>
      <c r="H747" s="6" t="s">
        <v>38</v>
      </c>
      <c r="I747" s="6" t="s">
        <v>38</v>
      </c>
      <c r="J747" s="8" t="s">
        <v>796</v>
      </c>
      <c r="K747" s="5" t="s">
        <v>797</v>
      </c>
      <c r="L747" s="7" t="s">
        <v>798</v>
      </c>
      <c r="M747" s="9">
        <v>410501</v>
      </c>
      <c r="N747" s="5" t="s">
        <v>70</v>
      </c>
      <c r="O747" s="31">
        <v>43041.6817099884</v>
      </c>
      <c r="P747" s="32">
        <v>43041.6860514699</v>
      </c>
      <c r="Q747" s="28" t="s">
        <v>1068</v>
      </c>
      <c r="R747" s="29" t="s">
        <v>38</v>
      </c>
      <c r="S747" s="28" t="s">
        <v>59</v>
      </c>
      <c r="T747" s="28" t="s">
        <v>130</v>
      </c>
      <c r="U747" s="5" t="s">
        <v>131</v>
      </c>
      <c r="V747" s="28" t="s">
        <v>62</v>
      </c>
      <c r="W747" s="7" t="s">
        <v>38</v>
      </c>
      <c r="X747" s="7" t="s">
        <v>38</v>
      </c>
      <c r="Y747" s="5" t="s">
        <v>38</v>
      </c>
      <c r="Z747" s="5" t="s">
        <v>38</v>
      </c>
      <c r="AA747" s="6" t="s">
        <v>38</v>
      </c>
      <c r="AB747" s="6" t="s">
        <v>38</v>
      </c>
      <c r="AC747" s="6" t="s">
        <v>38</v>
      </c>
      <c r="AD747" s="6" t="s">
        <v>38</v>
      </c>
      <c r="AE747" s="6" t="s">
        <v>38</v>
      </c>
    </row>
    <row r="748">
      <c r="A748" s="28" t="s">
        <v>1201</v>
      </c>
      <c r="B748" s="6" t="s">
        <v>1197</v>
      </c>
      <c r="C748" s="6" t="s">
        <v>1198</v>
      </c>
      <c r="D748" s="7" t="s">
        <v>100</v>
      </c>
      <c r="E748" s="28" t="s">
        <v>101</v>
      </c>
      <c r="F748" s="5" t="s">
        <v>125</v>
      </c>
      <c r="G748" s="6" t="s">
        <v>53</v>
      </c>
      <c r="H748" s="6" t="s">
        <v>38</v>
      </c>
      <c r="I748" s="6" t="s">
        <v>38</v>
      </c>
      <c r="J748" s="8" t="s">
        <v>796</v>
      </c>
      <c r="K748" s="5" t="s">
        <v>797</v>
      </c>
      <c r="L748" s="7" t="s">
        <v>798</v>
      </c>
      <c r="M748" s="9">
        <v>421501</v>
      </c>
      <c r="N748" s="5" t="s">
        <v>41</v>
      </c>
      <c r="O748" s="31">
        <v>43041.6817121528</v>
      </c>
      <c r="P748" s="32">
        <v>43041.6860515046</v>
      </c>
      <c r="Q748" s="28" t="s">
        <v>1196</v>
      </c>
      <c r="R748" s="29" t="s">
        <v>2132</v>
      </c>
      <c r="S748" s="28" t="s">
        <v>59</v>
      </c>
      <c r="T748" s="28" t="s">
        <v>130</v>
      </c>
      <c r="U748" s="5" t="s">
        <v>131</v>
      </c>
      <c r="V748" s="28" t="s">
        <v>62</v>
      </c>
      <c r="W748" s="7" t="s">
        <v>38</v>
      </c>
      <c r="X748" s="7" t="s">
        <v>38</v>
      </c>
      <c r="Y748" s="5" t="s">
        <v>38</v>
      </c>
      <c r="Z748" s="5" t="s">
        <v>38</v>
      </c>
      <c r="AA748" s="6" t="s">
        <v>38</v>
      </c>
      <c r="AB748" s="6" t="s">
        <v>38</v>
      </c>
      <c r="AC748" s="6" t="s">
        <v>38</v>
      </c>
      <c r="AD748" s="6" t="s">
        <v>38</v>
      </c>
      <c r="AE748" s="6" t="s">
        <v>38</v>
      </c>
    </row>
    <row r="749">
      <c r="A749" s="28" t="s">
        <v>1122</v>
      </c>
      <c r="B749" s="6" t="s">
        <v>1121</v>
      </c>
      <c r="C749" s="6" t="s">
        <v>793</v>
      </c>
      <c r="D749" s="7" t="s">
        <v>100</v>
      </c>
      <c r="E749" s="28" t="s">
        <v>101</v>
      </c>
      <c r="F749" s="5" t="s">
        <v>125</v>
      </c>
      <c r="G749" s="6" t="s">
        <v>53</v>
      </c>
      <c r="H749" s="6" t="s">
        <v>38</v>
      </c>
      <c r="I749" s="6" t="s">
        <v>38</v>
      </c>
      <c r="J749" s="8" t="s">
        <v>796</v>
      </c>
      <c r="K749" s="5" t="s">
        <v>797</v>
      </c>
      <c r="L749" s="7" t="s">
        <v>798</v>
      </c>
      <c r="M749" s="9">
        <v>420701</v>
      </c>
      <c r="N749" s="5" t="s">
        <v>70</v>
      </c>
      <c r="O749" s="31">
        <v>43041.6817140857</v>
      </c>
      <c r="P749" s="32">
        <v>43041.6860516551</v>
      </c>
      <c r="Q749" s="28" t="s">
        <v>1120</v>
      </c>
      <c r="R749" s="29" t="s">
        <v>38</v>
      </c>
      <c r="S749" s="28" t="s">
        <v>59</v>
      </c>
      <c r="T749" s="28" t="s">
        <v>130</v>
      </c>
      <c r="U749" s="5" t="s">
        <v>131</v>
      </c>
      <c r="V749" s="28" t="s">
        <v>62</v>
      </c>
      <c r="W749" s="7" t="s">
        <v>38</v>
      </c>
      <c r="X749" s="7" t="s">
        <v>38</v>
      </c>
      <c r="Y749" s="5" t="s">
        <v>38</v>
      </c>
      <c r="Z749" s="5" t="s">
        <v>38</v>
      </c>
      <c r="AA749" s="6" t="s">
        <v>38</v>
      </c>
      <c r="AB749" s="6" t="s">
        <v>38</v>
      </c>
      <c r="AC749" s="6" t="s">
        <v>38</v>
      </c>
      <c r="AD749" s="6" t="s">
        <v>38</v>
      </c>
      <c r="AE749" s="6" t="s">
        <v>38</v>
      </c>
    </row>
    <row r="750">
      <c r="A750" s="28" t="s">
        <v>1128</v>
      </c>
      <c r="B750" s="6" t="s">
        <v>1127</v>
      </c>
      <c r="C750" s="6" t="s">
        <v>793</v>
      </c>
      <c r="D750" s="7" t="s">
        <v>100</v>
      </c>
      <c r="E750" s="28" t="s">
        <v>101</v>
      </c>
      <c r="F750" s="5" t="s">
        <v>125</v>
      </c>
      <c r="G750" s="6" t="s">
        <v>53</v>
      </c>
      <c r="H750" s="6" t="s">
        <v>38</v>
      </c>
      <c r="I750" s="6" t="s">
        <v>38</v>
      </c>
      <c r="J750" s="8" t="s">
        <v>796</v>
      </c>
      <c r="K750" s="5" t="s">
        <v>797</v>
      </c>
      <c r="L750" s="7" t="s">
        <v>798</v>
      </c>
      <c r="M750" s="9">
        <v>424201</v>
      </c>
      <c r="N750" s="5" t="s">
        <v>70</v>
      </c>
      <c r="O750" s="31">
        <v>43041.6817159722</v>
      </c>
      <c r="P750" s="32">
        <v>43041.6860517708</v>
      </c>
      <c r="Q750" s="28" t="s">
        <v>1126</v>
      </c>
      <c r="R750" s="29" t="s">
        <v>38</v>
      </c>
      <c r="S750" s="28" t="s">
        <v>59</v>
      </c>
      <c r="T750" s="28" t="s">
        <v>130</v>
      </c>
      <c r="U750" s="5" t="s">
        <v>131</v>
      </c>
      <c r="V750" s="28" t="s">
        <v>62</v>
      </c>
      <c r="W750" s="7" t="s">
        <v>38</v>
      </c>
      <c r="X750" s="7" t="s">
        <v>38</v>
      </c>
      <c r="Y750" s="5" t="s">
        <v>38</v>
      </c>
      <c r="Z750" s="5" t="s">
        <v>38</v>
      </c>
      <c r="AA750" s="6" t="s">
        <v>38</v>
      </c>
      <c r="AB750" s="6" t="s">
        <v>38</v>
      </c>
      <c r="AC750" s="6" t="s">
        <v>38</v>
      </c>
      <c r="AD750" s="6" t="s">
        <v>38</v>
      </c>
      <c r="AE750" s="6" t="s">
        <v>38</v>
      </c>
    </row>
    <row r="751">
      <c r="A751" s="28" t="s">
        <v>1537</v>
      </c>
      <c r="B751" s="6" t="s">
        <v>1536</v>
      </c>
      <c r="C751" s="6" t="s">
        <v>1198</v>
      </c>
      <c r="D751" s="7" t="s">
        <v>100</v>
      </c>
      <c r="E751" s="28" t="s">
        <v>101</v>
      </c>
      <c r="F751" s="5" t="s">
        <v>22</v>
      </c>
      <c r="G751" s="6" t="s">
        <v>53</v>
      </c>
      <c r="H751" s="6" t="s">
        <v>38</v>
      </c>
      <c r="I751" s="6" t="s">
        <v>38</v>
      </c>
      <c r="J751" s="8" t="s">
        <v>78</v>
      </c>
      <c r="K751" s="5" t="s">
        <v>79</v>
      </c>
      <c r="L751" s="7" t="s">
        <v>80</v>
      </c>
      <c r="M751" s="9">
        <v>416701</v>
      </c>
      <c r="N751" s="5" t="s">
        <v>70</v>
      </c>
      <c r="O751" s="31">
        <v>43041.6817178241</v>
      </c>
      <c r="P751" s="32">
        <v>43041.6860518171</v>
      </c>
      <c r="Q751" s="28" t="s">
        <v>1535</v>
      </c>
      <c r="R751" s="29" t="s">
        <v>2133</v>
      </c>
      <c r="S751" s="28" t="s">
        <v>82</v>
      </c>
      <c r="T751" s="28" t="s">
        <v>60</v>
      </c>
      <c r="U751" s="5" t="s">
        <v>61</v>
      </c>
      <c r="V751" s="28" t="s">
        <v>83</v>
      </c>
      <c r="W751" s="7" t="s">
        <v>1538</v>
      </c>
      <c r="X751" s="7" t="s">
        <v>212</v>
      </c>
      <c r="Y751" s="5" t="s">
        <v>73</v>
      </c>
      <c r="Z751" s="5" t="s">
        <v>38</v>
      </c>
      <c r="AA751" s="6" t="s">
        <v>38</v>
      </c>
      <c r="AB751" s="6" t="s">
        <v>38</v>
      </c>
      <c r="AC751" s="6" t="s">
        <v>38</v>
      </c>
      <c r="AD751" s="6" t="s">
        <v>38</v>
      </c>
      <c r="AE751" s="6" t="s">
        <v>38</v>
      </c>
    </row>
    <row r="752">
      <c r="A752" s="28" t="s">
        <v>1853</v>
      </c>
      <c r="B752" s="6" t="s">
        <v>1852</v>
      </c>
      <c r="C752" s="6" t="s">
        <v>2134</v>
      </c>
      <c r="D752" s="7" t="s">
        <v>100</v>
      </c>
      <c r="E752" s="28" t="s">
        <v>101</v>
      </c>
      <c r="F752" s="5" t="s">
        <v>22</v>
      </c>
      <c r="G752" s="6" t="s">
        <v>38</v>
      </c>
      <c r="H752" s="6" t="s">
        <v>38</v>
      </c>
      <c r="I752" s="6" t="s">
        <v>38</v>
      </c>
      <c r="J752" s="8" t="s">
        <v>78</v>
      </c>
      <c r="K752" s="5" t="s">
        <v>79</v>
      </c>
      <c r="L752" s="7" t="s">
        <v>80</v>
      </c>
      <c r="M752" s="9">
        <v>425501</v>
      </c>
      <c r="N752" s="5" t="s">
        <v>41</v>
      </c>
      <c r="O752" s="31">
        <v>43041.6817301736</v>
      </c>
      <c r="P752" s="32">
        <v>43041.6860518866</v>
      </c>
      <c r="Q752" s="28" t="s">
        <v>1851</v>
      </c>
      <c r="R752" s="29" t="s">
        <v>2135</v>
      </c>
      <c r="S752" s="28" t="s">
        <v>82</v>
      </c>
      <c r="T752" s="28" t="s">
        <v>183</v>
      </c>
      <c r="U752" s="5" t="s">
        <v>61</v>
      </c>
      <c r="V752" s="28" t="s">
        <v>83</v>
      </c>
      <c r="W752" s="7" t="s">
        <v>1854</v>
      </c>
      <c r="X752" s="7" t="s">
        <v>212</v>
      </c>
      <c r="Y752" s="5" t="s">
        <v>73</v>
      </c>
      <c r="Z752" s="5" t="s">
        <v>38</v>
      </c>
      <c r="AA752" s="6" t="s">
        <v>38</v>
      </c>
      <c r="AB752" s="6" t="s">
        <v>38</v>
      </c>
      <c r="AC752" s="6" t="s">
        <v>38</v>
      </c>
      <c r="AD752" s="6" t="s">
        <v>38</v>
      </c>
      <c r="AE752" s="6" t="s">
        <v>38</v>
      </c>
    </row>
    <row r="753">
      <c r="A753" s="28" t="s">
        <v>1856</v>
      </c>
      <c r="B753" s="6" t="s">
        <v>1852</v>
      </c>
      <c r="C753" s="6" t="s">
        <v>2134</v>
      </c>
      <c r="D753" s="7" t="s">
        <v>100</v>
      </c>
      <c r="E753" s="28" t="s">
        <v>101</v>
      </c>
      <c r="F753" s="5" t="s">
        <v>22</v>
      </c>
      <c r="G753" s="6" t="s">
        <v>38</v>
      </c>
      <c r="H753" s="6" t="s">
        <v>38</v>
      </c>
      <c r="I753" s="6" t="s">
        <v>38</v>
      </c>
      <c r="J753" s="8" t="s">
        <v>78</v>
      </c>
      <c r="K753" s="5" t="s">
        <v>79</v>
      </c>
      <c r="L753" s="7" t="s">
        <v>80</v>
      </c>
      <c r="M753" s="9">
        <v>425601</v>
      </c>
      <c r="N753" s="5" t="s">
        <v>41</v>
      </c>
      <c r="O753" s="31">
        <v>43041.6817425926</v>
      </c>
      <c r="P753" s="32">
        <v>43041.6860519329</v>
      </c>
      <c r="Q753" s="28" t="s">
        <v>1855</v>
      </c>
      <c r="R753" s="29" t="s">
        <v>2136</v>
      </c>
      <c r="S753" s="28" t="s">
        <v>59</v>
      </c>
      <c r="T753" s="28" t="s">
        <v>183</v>
      </c>
      <c r="U753" s="5" t="s">
        <v>184</v>
      </c>
      <c r="V753" s="28" t="s">
        <v>83</v>
      </c>
      <c r="W753" s="7" t="s">
        <v>1857</v>
      </c>
      <c r="X753" s="7" t="s">
        <v>212</v>
      </c>
      <c r="Y753" s="5" t="s">
        <v>119</v>
      </c>
      <c r="Z753" s="5" t="s">
        <v>38</v>
      </c>
      <c r="AA753" s="6" t="s">
        <v>38</v>
      </c>
      <c r="AB753" s="6" t="s">
        <v>38</v>
      </c>
      <c r="AC753" s="6" t="s">
        <v>38</v>
      </c>
      <c r="AD753" s="6" t="s">
        <v>38</v>
      </c>
      <c r="AE753" s="6" t="s">
        <v>38</v>
      </c>
    </row>
    <row r="754">
      <c r="A754" s="28" t="s">
        <v>1583</v>
      </c>
      <c r="B754" s="6" t="s">
        <v>1582</v>
      </c>
      <c r="C754" s="6" t="s">
        <v>1561</v>
      </c>
      <c r="D754" s="7" t="s">
        <v>100</v>
      </c>
      <c r="E754" s="28" t="s">
        <v>101</v>
      </c>
      <c r="F754" s="5" t="s">
        <v>125</v>
      </c>
      <c r="G754" s="6" t="s">
        <v>53</v>
      </c>
      <c r="H754" s="6" t="s">
        <v>38</v>
      </c>
      <c r="I754" s="6" t="s">
        <v>38</v>
      </c>
      <c r="J754" s="8" t="s">
        <v>144</v>
      </c>
      <c r="K754" s="5" t="s">
        <v>145</v>
      </c>
      <c r="L754" s="7" t="s">
        <v>146</v>
      </c>
      <c r="M754" s="9">
        <v>420601</v>
      </c>
      <c r="N754" s="5" t="s">
        <v>70</v>
      </c>
      <c r="O754" s="31">
        <v>43041.6817562153</v>
      </c>
      <c r="P754" s="32">
        <v>43041.6860519676</v>
      </c>
      <c r="Q754" s="28" t="s">
        <v>1581</v>
      </c>
      <c r="R754" s="29" t="s">
        <v>38</v>
      </c>
      <c r="S754" s="28" t="s">
        <v>59</v>
      </c>
      <c r="T754" s="28" t="s">
        <v>130</v>
      </c>
      <c r="U754" s="5" t="s">
        <v>131</v>
      </c>
      <c r="V754" s="28" t="s">
        <v>62</v>
      </c>
      <c r="W754" s="7" t="s">
        <v>38</v>
      </c>
      <c r="X754" s="7" t="s">
        <v>38</v>
      </c>
      <c r="Y754" s="5" t="s">
        <v>38</v>
      </c>
      <c r="Z754" s="5" t="s">
        <v>38</v>
      </c>
      <c r="AA754" s="6" t="s">
        <v>38</v>
      </c>
      <c r="AB754" s="6" t="s">
        <v>38</v>
      </c>
      <c r="AC754" s="6" t="s">
        <v>38</v>
      </c>
      <c r="AD754" s="6" t="s">
        <v>38</v>
      </c>
      <c r="AE754" s="6" t="s">
        <v>38</v>
      </c>
    </row>
    <row r="755">
      <c r="A755" s="28" t="s">
        <v>1302</v>
      </c>
      <c r="B755" s="6" t="s">
        <v>1301</v>
      </c>
      <c r="C755" s="6" t="s">
        <v>1293</v>
      </c>
      <c r="D755" s="7" t="s">
        <v>100</v>
      </c>
      <c r="E755" s="28" t="s">
        <v>101</v>
      </c>
      <c r="F755" s="5" t="s">
        <v>125</v>
      </c>
      <c r="G755" s="6" t="s">
        <v>53</v>
      </c>
      <c r="H755" s="6" t="s">
        <v>38</v>
      </c>
      <c r="I755" s="6" t="s">
        <v>38</v>
      </c>
      <c r="J755" s="8" t="s">
        <v>144</v>
      </c>
      <c r="K755" s="5" t="s">
        <v>145</v>
      </c>
      <c r="L755" s="7" t="s">
        <v>146</v>
      </c>
      <c r="M755" s="9">
        <v>414601</v>
      </c>
      <c r="N755" s="5" t="s">
        <v>70</v>
      </c>
      <c r="O755" s="31">
        <v>43041.6817581366</v>
      </c>
      <c r="P755" s="32">
        <v>43041.6860520023</v>
      </c>
      <c r="Q755" s="28" t="s">
        <v>1300</v>
      </c>
      <c r="R755" s="29" t="s">
        <v>38</v>
      </c>
      <c r="S755" s="28" t="s">
        <v>59</v>
      </c>
      <c r="T755" s="28" t="s">
        <v>130</v>
      </c>
      <c r="U755" s="5" t="s">
        <v>131</v>
      </c>
      <c r="V755" s="28" t="s">
        <v>62</v>
      </c>
      <c r="W755" s="7" t="s">
        <v>38</v>
      </c>
      <c r="X755" s="7" t="s">
        <v>38</v>
      </c>
      <c r="Y755" s="5" t="s">
        <v>38</v>
      </c>
      <c r="Z755" s="5" t="s">
        <v>38</v>
      </c>
      <c r="AA755" s="6" t="s">
        <v>38</v>
      </c>
      <c r="AB755" s="6" t="s">
        <v>38</v>
      </c>
      <c r="AC755" s="6" t="s">
        <v>38</v>
      </c>
      <c r="AD755" s="6" t="s">
        <v>38</v>
      </c>
      <c r="AE755" s="6" t="s">
        <v>38</v>
      </c>
    </row>
    <row r="756">
      <c r="A756" s="28" t="s">
        <v>1119</v>
      </c>
      <c r="B756" s="6" t="s">
        <v>1117</v>
      </c>
      <c r="C756" s="6" t="s">
        <v>1118</v>
      </c>
      <c r="D756" s="7" t="s">
        <v>100</v>
      </c>
      <c r="E756" s="28" t="s">
        <v>101</v>
      </c>
      <c r="F756" s="5" t="s">
        <v>125</v>
      </c>
      <c r="G756" s="6" t="s">
        <v>53</v>
      </c>
      <c r="H756" s="6" t="s">
        <v>38</v>
      </c>
      <c r="I756" s="6" t="s">
        <v>38</v>
      </c>
      <c r="J756" s="8" t="s">
        <v>144</v>
      </c>
      <c r="K756" s="5" t="s">
        <v>145</v>
      </c>
      <c r="L756" s="7" t="s">
        <v>146</v>
      </c>
      <c r="M756" s="9">
        <v>414101</v>
      </c>
      <c r="N756" s="5" t="s">
        <v>41</v>
      </c>
      <c r="O756" s="31">
        <v>43041.6817603009</v>
      </c>
      <c r="P756" s="32">
        <v>43041.6860521181</v>
      </c>
      <c r="Q756" s="28" t="s">
        <v>1116</v>
      </c>
      <c r="R756" s="29" t="s">
        <v>2137</v>
      </c>
      <c r="S756" s="28" t="s">
        <v>59</v>
      </c>
      <c r="T756" s="28" t="s">
        <v>130</v>
      </c>
      <c r="U756" s="5" t="s">
        <v>131</v>
      </c>
      <c r="V756" s="28" t="s">
        <v>62</v>
      </c>
      <c r="W756" s="7" t="s">
        <v>38</v>
      </c>
      <c r="X756" s="7" t="s">
        <v>38</v>
      </c>
      <c r="Y756" s="5" t="s">
        <v>38</v>
      </c>
      <c r="Z756" s="5" t="s">
        <v>38</v>
      </c>
      <c r="AA756" s="6" t="s">
        <v>38</v>
      </c>
      <c r="AB756" s="6" t="s">
        <v>38</v>
      </c>
      <c r="AC756" s="6" t="s">
        <v>38</v>
      </c>
      <c r="AD756" s="6" t="s">
        <v>38</v>
      </c>
      <c r="AE756" s="6" t="s">
        <v>38</v>
      </c>
    </row>
    <row r="757">
      <c r="A757" s="28" t="s">
        <v>403</v>
      </c>
      <c r="B757" s="6" t="s">
        <v>399</v>
      </c>
      <c r="C757" s="6" t="s">
        <v>2138</v>
      </c>
      <c r="D757" s="7" t="s">
        <v>100</v>
      </c>
      <c r="E757" s="28" t="s">
        <v>101</v>
      </c>
      <c r="F757" s="5" t="s">
        <v>125</v>
      </c>
      <c r="G757" s="6" t="s">
        <v>53</v>
      </c>
      <c r="H757" s="6" t="s">
        <v>38</v>
      </c>
      <c r="I757" s="6" t="s">
        <v>38</v>
      </c>
      <c r="J757" s="8" t="s">
        <v>144</v>
      </c>
      <c r="K757" s="5" t="s">
        <v>145</v>
      </c>
      <c r="L757" s="7" t="s">
        <v>146</v>
      </c>
      <c r="M757" s="9">
        <v>417001</v>
      </c>
      <c r="N757" s="5" t="s">
        <v>41</v>
      </c>
      <c r="O757" s="31">
        <v>43041.681762581</v>
      </c>
      <c r="P757" s="32">
        <v>43041.6860521644</v>
      </c>
      <c r="Q757" s="28" t="s">
        <v>398</v>
      </c>
      <c r="R757" s="29" t="s">
        <v>2139</v>
      </c>
      <c r="S757" s="28" t="s">
        <v>59</v>
      </c>
      <c r="T757" s="28" t="s">
        <v>130</v>
      </c>
      <c r="U757" s="5" t="s">
        <v>131</v>
      </c>
      <c r="V757" s="28" t="s">
        <v>62</v>
      </c>
      <c r="W757" s="7" t="s">
        <v>38</v>
      </c>
      <c r="X757" s="7" t="s">
        <v>38</v>
      </c>
      <c r="Y757" s="5" t="s">
        <v>38</v>
      </c>
      <c r="Z757" s="5" t="s">
        <v>38</v>
      </c>
      <c r="AA757" s="6" t="s">
        <v>38</v>
      </c>
      <c r="AB757" s="6" t="s">
        <v>38</v>
      </c>
      <c r="AC757" s="6" t="s">
        <v>38</v>
      </c>
      <c r="AD757" s="6" t="s">
        <v>38</v>
      </c>
      <c r="AE757" s="6" t="s">
        <v>38</v>
      </c>
    </row>
    <row r="758">
      <c r="A758" s="28" t="s">
        <v>1328</v>
      </c>
      <c r="B758" s="6" t="s">
        <v>1324</v>
      </c>
      <c r="C758" s="6" t="s">
        <v>1293</v>
      </c>
      <c r="D758" s="7" t="s">
        <v>100</v>
      </c>
      <c r="E758" s="28" t="s">
        <v>101</v>
      </c>
      <c r="F758" s="5" t="s">
        <v>22</v>
      </c>
      <c r="G758" s="6" t="s">
        <v>53</v>
      </c>
      <c r="H758" s="6" t="s">
        <v>38</v>
      </c>
      <c r="I758" s="6" t="s">
        <v>38</v>
      </c>
      <c r="J758" s="8" t="s">
        <v>1325</v>
      </c>
      <c r="K758" s="5" t="s">
        <v>1326</v>
      </c>
      <c r="L758" s="7" t="s">
        <v>1327</v>
      </c>
      <c r="M758" s="9">
        <v>410701</v>
      </c>
      <c r="N758" s="5" t="s">
        <v>70</v>
      </c>
      <c r="O758" s="31">
        <v>43041.6817647338</v>
      </c>
      <c r="P758" s="32">
        <v>43041.6860521991</v>
      </c>
      <c r="Q758" s="28" t="s">
        <v>1323</v>
      </c>
      <c r="R758" s="29" t="s">
        <v>38</v>
      </c>
      <c r="S758" s="28" t="s">
        <v>59</v>
      </c>
      <c r="T758" s="28" t="s">
        <v>183</v>
      </c>
      <c r="U758" s="5" t="s">
        <v>184</v>
      </c>
      <c r="V758" s="28" t="s">
        <v>1327</v>
      </c>
      <c r="W758" s="7" t="s">
        <v>1329</v>
      </c>
      <c r="X758" s="7" t="s">
        <v>212</v>
      </c>
      <c r="Y758" s="5" t="s">
        <v>73</v>
      </c>
      <c r="Z758" s="5" t="s">
        <v>2140</v>
      </c>
      <c r="AA758" s="6" t="s">
        <v>38</v>
      </c>
      <c r="AB758" s="6" t="s">
        <v>38</v>
      </c>
      <c r="AC758" s="6" t="s">
        <v>38</v>
      </c>
      <c r="AD758" s="6" t="s">
        <v>38</v>
      </c>
      <c r="AE758" s="6" t="s">
        <v>38</v>
      </c>
    </row>
    <row r="759">
      <c r="A759" s="28" t="s">
        <v>362</v>
      </c>
      <c r="B759" s="6" t="s">
        <v>361</v>
      </c>
      <c r="C759" s="6" t="s">
        <v>326</v>
      </c>
      <c r="D759" s="7" t="s">
        <v>100</v>
      </c>
      <c r="E759" s="28" t="s">
        <v>101</v>
      </c>
      <c r="F759" s="5" t="s">
        <v>22</v>
      </c>
      <c r="G759" s="6" t="s">
        <v>38</v>
      </c>
      <c r="H759" s="6" t="s">
        <v>38</v>
      </c>
      <c r="I759" s="6" t="s">
        <v>38</v>
      </c>
      <c r="J759" s="8" t="s">
        <v>67</v>
      </c>
      <c r="K759" s="5" t="s">
        <v>68</v>
      </c>
      <c r="L759" s="7" t="s">
        <v>69</v>
      </c>
      <c r="M759" s="9">
        <v>386801</v>
      </c>
      <c r="N759" s="5" t="s">
        <v>70</v>
      </c>
      <c r="O759" s="31">
        <v>43041.6817782407</v>
      </c>
      <c r="P759" s="32">
        <v>43041.6860522338</v>
      </c>
      <c r="Q759" s="28" t="s">
        <v>360</v>
      </c>
      <c r="R759" s="29" t="s">
        <v>38</v>
      </c>
      <c r="S759" s="28" t="s">
        <v>59</v>
      </c>
      <c r="T759" s="28" t="s">
        <v>363</v>
      </c>
      <c r="U759" s="5" t="s">
        <v>184</v>
      </c>
      <c r="V759" s="28" t="s">
        <v>71</v>
      </c>
      <c r="W759" s="7" t="s">
        <v>364</v>
      </c>
      <c r="X759" s="7" t="s">
        <v>212</v>
      </c>
      <c r="Y759" s="5" t="s">
        <v>73</v>
      </c>
      <c r="Z759" s="5" t="s">
        <v>651</v>
      </c>
      <c r="AA759" s="6" t="s">
        <v>38</v>
      </c>
      <c r="AB759" s="6" t="s">
        <v>38</v>
      </c>
      <c r="AC759" s="6" t="s">
        <v>38</v>
      </c>
      <c r="AD759" s="6" t="s">
        <v>38</v>
      </c>
      <c r="AE759" s="6" t="s">
        <v>38</v>
      </c>
    </row>
    <row r="760">
      <c r="A760" s="28" t="s">
        <v>666</v>
      </c>
      <c r="B760" s="6" t="s">
        <v>664</v>
      </c>
      <c r="C760" s="6" t="s">
        <v>2141</v>
      </c>
      <c r="D760" s="7" t="s">
        <v>100</v>
      </c>
      <c r="E760" s="28" t="s">
        <v>101</v>
      </c>
      <c r="F760" s="5" t="s">
        <v>22</v>
      </c>
      <c r="G760" s="6" t="s">
        <v>53</v>
      </c>
      <c r="H760" s="6" t="s">
        <v>38</v>
      </c>
      <c r="I760" s="6" t="s">
        <v>38</v>
      </c>
      <c r="J760" s="8" t="s">
        <v>67</v>
      </c>
      <c r="K760" s="5" t="s">
        <v>68</v>
      </c>
      <c r="L760" s="7" t="s">
        <v>69</v>
      </c>
      <c r="M760" s="9">
        <v>393601</v>
      </c>
      <c r="N760" s="5" t="s">
        <v>70</v>
      </c>
      <c r="O760" s="31">
        <v>43041.681790625</v>
      </c>
      <c r="P760" s="32">
        <v>43041.6860523148</v>
      </c>
      <c r="Q760" s="28" t="s">
        <v>663</v>
      </c>
      <c r="R760" s="29" t="s">
        <v>38</v>
      </c>
      <c r="S760" s="28" t="s">
        <v>59</v>
      </c>
      <c r="T760" s="28" t="s">
        <v>661</v>
      </c>
      <c r="U760" s="5" t="s">
        <v>378</v>
      </c>
      <c r="V760" s="28" t="s">
        <v>71</v>
      </c>
      <c r="W760" s="7" t="s">
        <v>667</v>
      </c>
      <c r="X760" s="7" t="s">
        <v>212</v>
      </c>
      <c r="Y760" s="5" t="s">
        <v>73</v>
      </c>
      <c r="Z760" s="5" t="s">
        <v>74</v>
      </c>
      <c r="AA760" s="6" t="s">
        <v>38</v>
      </c>
      <c r="AB760" s="6" t="s">
        <v>38</v>
      </c>
      <c r="AC760" s="6" t="s">
        <v>38</v>
      </c>
      <c r="AD760" s="6" t="s">
        <v>38</v>
      </c>
      <c r="AE760" s="6" t="s">
        <v>38</v>
      </c>
    </row>
    <row r="761">
      <c r="A761" s="28" t="s">
        <v>679</v>
      </c>
      <c r="B761" s="6" t="s">
        <v>2142</v>
      </c>
      <c r="C761" s="6" t="s">
        <v>2141</v>
      </c>
      <c r="D761" s="7" t="s">
        <v>100</v>
      </c>
      <c r="E761" s="28" t="s">
        <v>101</v>
      </c>
      <c r="F761" s="5" t="s">
        <v>22</v>
      </c>
      <c r="G761" s="6" t="s">
        <v>53</v>
      </c>
      <c r="H761" s="6" t="s">
        <v>38</v>
      </c>
      <c r="I761" s="6" t="s">
        <v>38</v>
      </c>
      <c r="J761" s="8" t="s">
        <v>67</v>
      </c>
      <c r="K761" s="5" t="s">
        <v>68</v>
      </c>
      <c r="L761" s="7" t="s">
        <v>69</v>
      </c>
      <c r="M761" s="9">
        <v>393901</v>
      </c>
      <c r="N761" s="5" t="s">
        <v>70</v>
      </c>
      <c r="O761" s="31">
        <v>43041.6818028935</v>
      </c>
      <c r="P761" s="32">
        <v>43041.6860523958</v>
      </c>
      <c r="Q761" s="28" t="s">
        <v>676</v>
      </c>
      <c r="R761" s="29" t="s">
        <v>38</v>
      </c>
      <c r="S761" s="28" t="s">
        <v>59</v>
      </c>
      <c r="T761" s="28" t="s">
        <v>661</v>
      </c>
      <c r="U761" s="5" t="s">
        <v>378</v>
      </c>
      <c r="V761" s="28" t="s">
        <v>71</v>
      </c>
      <c r="W761" s="7" t="s">
        <v>680</v>
      </c>
      <c r="X761" s="7" t="s">
        <v>212</v>
      </c>
      <c r="Y761" s="5" t="s">
        <v>73</v>
      </c>
      <c r="Z761" s="5" t="s">
        <v>74</v>
      </c>
      <c r="AA761" s="6" t="s">
        <v>38</v>
      </c>
      <c r="AB761" s="6" t="s">
        <v>38</v>
      </c>
      <c r="AC761" s="6" t="s">
        <v>38</v>
      </c>
      <c r="AD761" s="6" t="s">
        <v>38</v>
      </c>
      <c r="AE761" s="6" t="s">
        <v>38</v>
      </c>
    </row>
    <row r="762">
      <c r="A762" s="28" t="s">
        <v>688</v>
      </c>
      <c r="B762" s="6" t="s">
        <v>2143</v>
      </c>
      <c r="C762" s="6" t="s">
        <v>2141</v>
      </c>
      <c r="D762" s="7" t="s">
        <v>100</v>
      </c>
      <c r="E762" s="28" t="s">
        <v>101</v>
      </c>
      <c r="F762" s="5" t="s">
        <v>22</v>
      </c>
      <c r="G762" s="6" t="s">
        <v>53</v>
      </c>
      <c r="H762" s="6" t="s">
        <v>38</v>
      </c>
      <c r="I762" s="6" t="s">
        <v>38</v>
      </c>
      <c r="J762" s="8" t="s">
        <v>67</v>
      </c>
      <c r="K762" s="5" t="s">
        <v>68</v>
      </c>
      <c r="L762" s="7" t="s">
        <v>69</v>
      </c>
      <c r="M762" s="9">
        <v>394101</v>
      </c>
      <c r="N762" s="5" t="s">
        <v>70</v>
      </c>
      <c r="O762" s="31">
        <v>43041.6818146181</v>
      </c>
      <c r="P762" s="32">
        <v>43041.6860524306</v>
      </c>
      <c r="Q762" s="28" t="s">
        <v>685</v>
      </c>
      <c r="R762" s="29" t="s">
        <v>38</v>
      </c>
      <c r="S762" s="28" t="s">
        <v>59</v>
      </c>
      <c r="T762" s="28" t="s">
        <v>661</v>
      </c>
      <c r="U762" s="5" t="s">
        <v>378</v>
      </c>
      <c r="V762" s="28" t="s">
        <v>71</v>
      </c>
      <c r="W762" s="7" t="s">
        <v>689</v>
      </c>
      <c r="X762" s="7" t="s">
        <v>212</v>
      </c>
      <c r="Y762" s="5" t="s">
        <v>73</v>
      </c>
      <c r="Z762" s="5" t="s">
        <v>74</v>
      </c>
      <c r="AA762" s="6" t="s">
        <v>38</v>
      </c>
      <c r="AB762" s="6" t="s">
        <v>38</v>
      </c>
      <c r="AC762" s="6" t="s">
        <v>38</v>
      </c>
      <c r="AD762" s="6" t="s">
        <v>38</v>
      </c>
      <c r="AE762" s="6" t="s">
        <v>38</v>
      </c>
    </row>
    <row r="763">
      <c r="A763" s="28" t="s">
        <v>697</v>
      </c>
      <c r="B763" s="6" t="s">
        <v>695</v>
      </c>
      <c r="C763" s="6" t="s">
        <v>2141</v>
      </c>
      <c r="D763" s="7" t="s">
        <v>100</v>
      </c>
      <c r="E763" s="28" t="s">
        <v>101</v>
      </c>
      <c r="F763" s="5" t="s">
        <v>22</v>
      </c>
      <c r="G763" s="6" t="s">
        <v>53</v>
      </c>
      <c r="H763" s="6" t="s">
        <v>38</v>
      </c>
      <c r="I763" s="6" t="s">
        <v>38</v>
      </c>
      <c r="J763" s="8" t="s">
        <v>67</v>
      </c>
      <c r="K763" s="5" t="s">
        <v>68</v>
      </c>
      <c r="L763" s="7" t="s">
        <v>69</v>
      </c>
      <c r="M763" s="9">
        <v>394301</v>
      </c>
      <c r="N763" s="5" t="s">
        <v>70</v>
      </c>
      <c r="O763" s="31">
        <v>43041.6818266551</v>
      </c>
      <c r="P763" s="32">
        <v>43041.6860525463</v>
      </c>
      <c r="Q763" s="28" t="s">
        <v>694</v>
      </c>
      <c r="R763" s="29" t="s">
        <v>38</v>
      </c>
      <c r="S763" s="28" t="s">
        <v>59</v>
      </c>
      <c r="T763" s="28" t="s">
        <v>661</v>
      </c>
      <c r="U763" s="5" t="s">
        <v>378</v>
      </c>
      <c r="V763" s="28" t="s">
        <v>71</v>
      </c>
      <c r="W763" s="7" t="s">
        <v>391</v>
      </c>
      <c r="X763" s="7" t="s">
        <v>212</v>
      </c>
      <c r="Y763" s="5" t="s">
        <v>73</v>
      </c>
      <c r="Z763" s="5" t="s">
        <v>74</v>
      </c>
      <c r="AA763" s="6" t="s">
        <v>38</v>
      </c>
      <c r="AB763" s="6" t="s">
        <v>38</v>
      </c>
      <c r="AC763" s="6" t="s">
        <v>38</v>
      </c>
      <c r="AD763" s="6" t="s">
        <v>38</v>
      </c>
      <c r="AE763" s="6" t="s">
        <v>38</v>
      </c>
    </row>
    <row r="764">
      <c r="A764" s="28" t="s">
        <v>1147</v>
      </c>
      <c r="B764" s="6" t="s">
        <v>1146</v>
      </c>
      <c r="C764" s="6" t="s">
        <v>1138</v>
      </c>
      <c r="D764" s="7" t="s">
        <v>100</v>
      </c>
      <c r="E764" s="28" t="s">
        <v>101</v>
      </c>
      <c r="F764" s="5" t="s">
        <v>22</v>
      </c>
      <c r="G764" s="6" t="s">
        <v>53</v>
      </c>
      <c r="H764" s="6" t="s">
        <v>38</v>
      </c>
      <c r="I764" s="6" t="s">
        <v>38</v>
      </c>
      <c r="J764" s="8" t="s">
        <v>67</v>
      </c>
      <c r="K764" s="5" t="s">
        <v>68</v>
      </c>
      <c r="L764" s="7" t="s">
        <v>69</v>
      </c>
      <c r="M764" s="9">
        <v>406201</v>
      </c>
      <c r="N764" s="5" t="s">
        <v>41</v>
      </c>
      <c r="O764" s="31">
        <v>43041.6818393171</v>
      </c>
      <c r="P764" s="32">
        <v>43041.6860526273</v>
      </c>
      <c r="Q764" s="28" t="s">
        <v>1145</v>
      </c>
      <c r="R764" s="29" t="s">
        <v>2144</v>
      </c>
      <c r="S764" s="28" t="s">
        <v>59</v>
      </c>
      <c r="T764" s="28" t="s">
        <v>183</v>
      </c>
      <c r="U764" s="5" t="s">
        <v>184</v>
      </c>
      <c r="V764" s="28" t="s">
        <v>71</v>
      </c>
      <c r="W764" s="7" t="s">
        <v>1148</v>
      </c>
      <c r="X764" s="7" t="s">
        <v>212</v>
      </c>
      <c r="Y764" s="5" t="s">
        <v>73</v>
      </c>
      <c r="Z764" s="5" t="s">
        <v>38</v>
      </c>
      <c r="AA764" s="6" t="s">
        <v>38</v>
      </c>
      <c r="AB764" s="6" t="s">
        <v>38</v>
      </c>
      <c r="AC764" s="6" t="s">
        <v>38</v>
      </c>
      <c r="AD764" s="6" t="s">
        <v>38</v>
      </c>
      <c r="AE764" s="6" t="s">
        <v>38</v>
      </c>
    </row>
    <row r="765">
      <c r="A765" s="28" t="s">
        <v>1141</v>
      </c>
      <c r="B765" s="6" t="s">
        <v>1137</v>
      </c>
      <c r="C765" s="6" t="s">
        <v>1138</v>
      </c>
      <c r="D765" s="7" t="s">
        <v>100</v>
      </c>
      <c r="E765" s="28" t="s">
        <v>101</v>
      </c>
      <c r="F765" s="5" t="s">
        <v>125</v>
      </c>
      <c r="G765" s="6" t="s">
        <v>53</v>
      </c>
      <c r="H765" s="6" t="s">
        <v>38</v>
      </c>
      <c r="I765" s="6" t="s">
        <v>38</v>
      </c>
      <c r="J765" s="8" t="s">
        <v>126</v>
      </c>
      <c r="K765" s="5" t="s">
        <v>127</v>
      </c>
      <c r="L765" s="7" t="s">
        <v>128</v>
      </c>
      <c r="M765" s="9">
        <v>406001</v>
      </c>
      <c r="N765" s="5" t="s">
        <v>70</v>
      </c>
      <c r="O765" s="31">
        <v>43041.6818518866</v>
      </c>
      <c r="P765" s="32">
        <v>43041.686052662</v>
      </c>
      <c r="Q765" s="28" t="s">
        <v>1136</v>
      </c>
      <c r="R765" s="29" t="s">
        <v>38</v>
      </c>
      <c r="S765" s="28" t="s">
        <v>59</v>
      </c>
      <c r="T765" s="28" t="s">
        <v>130</v>
      </c>
      <c r="U765" s="5" t="s">
        <v>131</v>
      </c>
      <c r="V765" s="28" t="s">
        <v>62</v>
      </c>
      <c r="W765" s="7" t="s">
        <v>38</v>
      </c>
      <c r="X765" s="7" t="s">
        <v>38</v>
      </c>
      <c r="Y765" s="5" t="s">
        <v>38</v>
      </c>
      <c r="Z765" s="5" t="s">
        <v>38</v>
      </c>
      <c r="AA765" s="6" t="s">
        <v>38</v>
      </c>
      <c r="AB765" s="6" t="s">
        <v>38</v>
      </c>
      <c r="AC765" s="6" t="s">
        <v>38</v>
      </c>
      <c r="AD765" s="6" t="s">
        <v>38</v>
      </c>
      <c r="AE765" s="6" t="s">
        <v>38</v>
      </c>
    </row>
    <row r="766">
      <c r="A766" s="28" t="s">
        <v>1934</v>
      </c>
      <c r="B766" s="6" t="s">
        <v>1430</v>
      </c>
      <c r="C766" s="6" t="s">
        <v>1425</v>
      </c>
      <c r="D766" s="7" t="s">
        <v>100</v>
      </c>
      <c r="E766" s="28" t="s">
        <v>101</v>
      </c>
      <c r="F766" s="5" t="s">
        <v>125</v>
      </c>
      <c r="G766" s="6" t="s">
        <v>53</v>
      </c>
      <c r="H766" s="6" t="s">
        <v>38</v>
      </c>
      <c r="I766" s="6" t="s">
        <v>38</v>
      </c>
      <c r="J766" s="8" t="s">
        <v>709</v>
      </c>
      <c r="K766" s="5" t="s">
        <v>710</v>
      </c>
      <c r="L766" s="7" t="s">
        <v>711</v>
      </c>
      <c r="M766" s="9">
        <v>413001</v>
      </c>
      <c r="N766" s="5" t="s">
        <v>70</v>
      </c>
      <c r="O766" s="31">
        <v>43041.6818543634</v>
      </c>
      <c r="P766" s="32">
        <v>43041.6860527431</v>
      </c>
      <c r="Q766" s="28" t="s">
        <v>1431</v>
      </c>
      <c r="R766" s="29" t="s">
        <v>38</v>
      </c>
      <c r="S766" s="28" t="s">
        <v>59</v>
      </c>
      <c r="T766" s="28" t="s">
        <v>130</v>
      </c>
      <c r="U766" s="5" t="s">
        <v>131</v>
      </c>
      <c r="V766" s="28" t="s">
        <v>62</v>
      </c>
      <c r="W766" s="7" t="s">
        <v>38</v>
      </c>
      <c r="X766" s="7" t="s">
        <v>38</v>
      </c>
      <c r="Y766" s="5" t="s">
        <v>38</v>
      </c>
      <c r="Z766" s="5" t="s">
        <v>38</v>
      </c>
      <c r="AA766" s="6" t="s">
        <v>38</v>
      </c>
      <c r="AB766" s="6" t="s">
        <v>38</v>
      </c>
      <c r="AC766" s="6" t="s">
        <v>38</v>
      </c>
      <c r="AD766" s="6" t="s">
        <v>38</v>
      </c>
      <c r="AE766" s="6" t="s">
        <v>38</v>
      </c>
    </row>
    <row r="767">
      <c r="A767" s="28" t="s">
        <v>1936</v>
      </c>
      <c r="B767" s="6" t="s">
        <v>1109</v>
      </c>
      <c r="C767" s="6" t="s">
        <v>793</v>
      </c>
      <c r="D767" s="7" t="s">
        <v>100</v>
      </c>
      <c r="E767" s="28" t="s">
        <v>101</v>
      </c>
      <c r="F767" s="5" t="s">
        <v>125</v>
      </c>
      <c r="G767" s="6" t="s">
        <v>53</v>
      </c>
      <c r="H767" s="6" t="s">
        <v>38</v>
      </c>
      <c r="I767" s="6" t="s">
        <v>38</v>
      </c>
      <c r="J767" s="8" t="s">
        <v>709</v>
      </c>
      <c r="K767" s="5" t="s">
        <v>710</v>
      </c>
      <c r="L767" s="7" t="s">
        <v>711</v>
      </c>
      <c r="M767" s="9">
        <v>418501</v>
      </c>
      <c r="N767" s="5" t="s">
        <v>70</v>
      </c>
      <c r="O767" s="31">
        <v>43041.6818562153</v>
      </c>
      <c r="P767" s="32">
        <v>43041.6860527778</v>
      </c>
      <c r="Q767" s="28" t="s">
        <v>1110</v>
      </c>
      <c r="R767" s="29" t="s">
        <v>38</v>
      </c>
      <c r="S767" s="28" t="s">
        <v>59</v>
      </c>
      <c r="T767" s="28" t="s">
        <v>130</v>
      </c>
      <c r="U767" s="5" t="s">
        <v>131</v>
      </c>
      <c r="V767" s="28" t="s">
        <v>62</v>
      </c>
      <c r="W767" s="7" t="s">
        <v>38</v>
      </c>
      <c r="X767" s="7" t="s">
        <v>38</v>
      </c>
      <c r="Y767" s="5" t="s">
        <v>38</v>
      </c>
      <c r="Z767" s="5" t="s">
        <v>38</v>
      </c>
      <c r="AA767" s="6" t="s">
        <v>38</v>
      </c>
      <c r="AB767" s="6" t="s">
        <v>38</v>
      </c>
      <c r="AC767" s="6" t="s">
        <v>38</v>
      </c>
      <c r="AD767" s="6" t="s">
        <v>38</v>
      </c>
      <c r="AE767" s="6" t="s">
        <v>38</v>
      </c>
    </row>
    <row r="768">
      <c r="A768" s="28" t="s">
        <v>2097</v>
      </c>
      <c r="B768" s="6" t="s">
        <v>714</v>
      </c>
      <c r="C768" s="6" t="s">
        <v>706</v>
      </c>
      <c r="D768" s="7" t="s">
        <v>100</v>
      </c>
      <c r="E768" s="28" t="s">
        <v>101</v>
      </c>
      <c r="F768" s="5" t="s">
        <v>526</v>
      </c>
      <c r="G768" s="6" t="s">
        <v>38</v>
      </c>
      <c r="H768" s="6" t="s">
        <v>38</v>
      </c>
      <c r="I768" s="6" t="s">
        <v>38</v>
      </c>
      <c r="J768" s="8" t="s">
        <v>709</v>
      </c>
      <c r="K768" s="5" t="s">
        <v>710</v>
      </c>
      <c r="L768" s="7" t="s">
        <v>711</v>
      </c>
      <c r="M768" s="9">
        <v>412302</v>
      </c>
      <c r="N768" s="5" t="s">
        <v>70</v>
      </c>
      <c r="O768" s="31">
        <v>43041.6818585995</v>
      </c>
      <c r="P768" s="32">
        <v>43041.6860528935</v>
      </c>
      <c r="Q768" s="28" t="s">
        <v>715</v>
      </c>
      <c r="R768" s="29" t="s">
        <v>38</v>
      </c>
      <c r="S768" s="28" t="s">
        <v>59</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970</v>
      </c>
      <c r="B769" s="6" t="s">
        <v>969</v>
      </c>
      <c r="C769" s="6" t="s">
        <v>2145</v>
      </c>
      <c r="D769" s="7" t="s">
        <v>100</v>
      </c>
      <c r="E769" s="28" t="s">
        <v>101</v>
      </c>
      <c r="F769" s="5" t="s">
        <v>125</v>
      </c>
      <c r="G769" s="6" t="s">
        <v>490</v>
      </c>
      <c r="H769" s="6" t="s">
        <v>38</v>
      </c>
      <c r="I769" s="6" t="s">
        <v>38</v>
      </c>
      <c r="J769" s="8" t="s">
        <v>144</v>
      </c>
      <c r="K769" s="5" t="s">
        <v>145</v>
      </c>
      <c r="L769" s="7" t="s">
        <v>146</v>
      </c>
      <c r="M769" s="9">
        <v>414001</v>
      </c>
      <c r="N769" s="5" t="s">
        <v>41</v>
      </c>
      <c r="O769" s="31">
        <v>43041.6818610301</v>
      </c>
      <c r="P769" s="32">
        <v>43041.6860529745</v>
      </c>
      <c r="Q769" s="28" t="s">
        <v>968</v>
      </c>
      <c r="R769" s="29" t="s">
        <v>2146</v>
      </c>
      <c r="S769" s="28" t="s">
        <v>59</v>
      </c>
      <c r="T769" s="28" t="s">
        <v>130</v>
      </c>
      <c r="U769" s="5" t="s">
        <v>131</v>
      </c>
      <c r="V769" s="28" t="s">
        <v>62</v>
      </c>
      <c r="W769" s="7" t="s">
        <v>38</v>
      </c>
      <c r="X769" s="7" t="s">
        <v>38</v>
      </c>
      <c r="Y769" s="5" t="s">
        <v>38</v>
      </c>
      <c r="Z769" s="5" t="s">
        <v>38</v>
      </c>
      <c r="AA769" s="6" t="s">
        <v>38</v>
      </c>
      <c r="AB769" s="6" t="s">
        <v>38</v>
      </c>
      <c r="AC769" s="6" t="s">
        <v>38</v>
      </c>
      <c r="AD769" s="6" t="s">
        <v>38</v>
      </c>
      <c r="AE769" s="6" t="s">
        <v>38</v>
      </c>
    </row>
    <row r="770">
      <c r="A770" s="28" t="s">
        <v>1452</v>
      </c>
      <c r="B770" s="6" t="s">
        <v>1451</v>
      </c>
      <c r="C770" s="6" t="s">
        <v>1412</v>
      </c>
      <c r="D770" s="7" t="s">
        <v>100</v>
      </c>
      <c r="E770" s="28" t="s">
        <v>101</v>
      </c>
      <c r="F770" s="5" t="s">
        <v>125</v>
      </c>
      <c r="G770" s="6" t="s">
        <v>38</v>
      </c>
      <c r="H770" s="6" t="s">
        <v>38</v>
      </c>
      <c r="I770" s="6" t="s">
        <v>38</v>
      </c>
      <c r="J770" s="8" t="s">
        <v>144</v>
      </c>
      <c r="K770" s="5" t="s">
        <v>145</v>
      </c>
      <c r="L770" s="7" t="s">
        <v>146</v>
      </c>
      <c r="M770" s="9">
        <v>419011</v>
      </c>
      <c r="N770" s="5" t="s">
        <v>70</v>
      </c>
      <c r="O770" s="31">
        <v>43041.6818629977</v>
      </c>
      <c r="P770" s="32">
        <v>43041.6860530093</v>
      </c>
      <c r="Q770" s="28" t="s">
        <v>1450</v>
      </c>
      <c r="R770" s="29" t="s">
        <v>38</v>
      </c>
      <c r="S770" s="28" t="s">
        <v>59</v>
      </c>
      <c r="T770" s="28" t="s">
        <v>130</v>
      </c>
      <c r="U770" s="5" t="s">
        <v>131</v>
      </c>
      <c r="V770" s="28" t="s">
        <v>62</v>
      </c>
      <c r="W770" s="7" t="s">
        <v>38</v>
      </c>
      <c r="X770" s="7" t="s">
        <v>38</v>
      </c>
      <c r="Y770" s="5" t="s">
        <v>38</v>
      </c>
      <c r="Z770" s="5" t="s">
        <v>38</v>
      </c>
      <c r="AA770" s="6" t="s">
        <v>38</v>
      </c>
      <c r="AB770" s="6" t="s">
        <v>38</v>
      </c>
      <c r="AC770" s="6" t="s">
        <v>38</v>
      </c>
      <c r="AD770" s="6" t="s">
        <v>38</v>
      </c>
      <c r="AE770" s="6" t="s">
        <v>38</v>
      </c>
    </row>
    <row r="771">
      <c r="A771" s="28" t="s">
        <v>1460</v>
      </c>
      <c r="B771" s="6" t="s">
        <v>1459</v>
      </c>
      <c r="C771" s="6" t="s">
        <v>1412</v>
      </c>
      <c r="D771" s="7" t="s">
        <v>100</v>
      </c>
      <c r="E771" s="28" t="s">
        <v>101</v>
      </c>
      <c r="F771" s="5" t="s">
        <v>125</v>
      </c>
      <c r="G771" s="6" t="s">
        <v>38</v>
      </c>
      <c r="H771" s="6" t="s">
        <v>38</v>
      </c>
      <c r="I771" s="6" t="s">
        <v>38</v>
      </c>
      <c r="J771" s="8" t="s">
        <v>144</v>
      </c>
      <c r="K771" s="5" t="s">
        <v>145</v>
      </c>
      <c r="L771" s="7" t="s">
        <v>146</v>
      </c>
      <c r="M771" s="9">
        <v>420001</v>
      </c>
      <c r="N771" s="5" t="s">
        <v>70</v>
      </c>
      <c r="O771" s="31">
        <v>43041.6818648958</v>
      </c>
      <c r="P771" s="32">
        <v>43041.6860530903</v>
      </c>
      <c r="Q771" s="28" t="s">
        <v>1458</v>
      </c>
      <c r="R771" s="29" t="s">
        <v>38</v>
      </c>
      <c r="S771" s="28" t="s">
        <v>59</v>
      </c>
      <c r="T771" s="28" t="s">
        <v>130</v>
      </c>
      <c r="U771" s="5" t="s">
        <v>131</v>
      </c>
      <c r="V771" s="28" t="s">
        <v>62</v>
      </c>
      <c r="W771" s="7" t="s">
        <v>38</v>
      </c>
      <c r="X771" s="7" t="s">
        <v>38</v>
      </c>
      <c r="Y771" s="5" t="s">
        <v>38</v>
      </c>
      <c r="Z771" s="5" t="s">
        <v>38</v>
      </c>
      <c r="AA771" s="6" t="s">
        <v>38</v>
      </c>
      <c r="AB771" s="6" t="s">
        <v>38</v>
      </c>
      <c r="AC771" s="6" t="s">
        <v>38</v>
      </c>
      <c r="AD771" s="6" t="s">
        <v>38</v>
      </c>
      <c r="AE771" s="6" t="s">
        <v>38</v>
      </c>
    </row>
    <row r="772">
      <c r="A772" s="30" t="s">
        <v>1686</v>
      </c>
      <c r="B772" s="6" t="s">
        <v>1685</v>
      </c>
      <c r="C772" s="6" t="s">
        <v>1677</v>
      </c>
      <c r="D772" s="7" t="s">
        <v>100</v>
      </c>
      <c r="E772" s="28" t="s">
        <v>101</v>
      </c>
      <c r="F772" s="5" t="s">
        <v>125</v>
      </c>
      <c r="G772" s="6" t="s">
        <v>38</v>
      </c>
      <c r="H772" s="6" t="s">
        <v>38</v>
      </c>
      <c r="I772" s="6" t="s">
        <v>38</v>
      </c>
      <c r="J772" s="8" t="s">
        <v>144</v>
      </c>
      <c r="K772" s="5" t="s">
        <v>145</v>
      </c>
      <c r="L772" s="7" t="s">
        <v>146</v>
      </c>
      <c r="M772" s="9">
        <v>421801</v>
      </c>
      <c r="N772" s="5" t="s">
        <v>57</v>
      </c>
      <c r="O772" s="31">
        <v>43041.6818667477</v>
      </c>
      <c r="Q772" s="28" t="s">
        <v>1684</v>
      </c>
      <c r="R772" s="29" t="s">
        <v>38</v>
      </c>
      <c r="S772" s="28" t="s">
        <v>59</v>
      </c>
      <c r="T772" s="28" t="s">
        <v>130</v>
      </c>
      <c r="U772" s="5" t="s">
        <v>131</v>
      </c>
      <c r="V772" s="28" t="s">
        <v>62</v>
      </c>
      <c r="W772" s="7" t="s">
        <v>38</v>
      </c>
      <c r="X772" s="7" t="s">
        <v>38</v>
      </c>
      <c r="Y772" s="5" t="s">
        <v>38</v>
      </c>
      <c r="Z772" s="5" t="s">
        <v>38</v>
      </c>
      <c r="AA772" s="6" t="s">
        <v>38</v>
      </c>
      <c r="AB772" s="6" t="s">
        <v>38</v>
      </c>
      <c r="AC772" s="6" t="s">
        <v>38</v>
      </c>
      <c r="AD772" s="6" t="s">
        <v>38</v>
      </c>
      <c r="AE772" s="6" t="s">
        <v>38</v>
      </c>
    </row>
    <row r="773">
      <c r="A773" s="28" t="s">
        <v>1208</v>
      </c>
      <c r="B773" s="6" t="s">
        <v>1207</v>
      </c>
      <c r="C773" s="6" t="s">
        <v>1198</v>
      </c>
      <c r="D773" s="7" t="s">
        <v>100</v>
      </c>
      <c r="E773" s="28" t="s">
        <v>101</v>
      </c>
      <c r="F773" s="5" t="s">
        <v>22</v>
      </c>
      <c r="G773" s="6" t="s">
        <v>53</v>
      </c>
      <c r="H773" s="6" t="s">
        <v>38</v>
      </c>
      <c r="I773" s="6" t="s">
        <v>38</v>
      </c>
      <c r="J773" s="8" t="s">
        <v>67</v>
      </c>
      <c r="K773" s="5" t="s">
        <v>68</v>
      </c>
      <c r="L773" s="7" t="s">
        <v>69</v>
      </c>
      <c r="M773" s="9">
        <v>407701</v>
      </c>
      <c r="N773" s="5" t="s">
        <v>70</v>
      </c>
      <c r="O773" s="31">
        <v>43041.6818685995</v>
      </c>
      <c r="P773" s="32">
        <v>43041.6860531597</v>
      </c>
      <c r="Q773" s="28" t="s">
        <v>1206</v>
      </c>
      <c r="R773" s="29" t="s">
        <v>38</v>
      </c>
      <c r="S773" s="28" t="s">
        <v>59</v>
      </c>
      <c r="T773" s="28" t="s">
        <v>183</v>
      </c>
      <c r="U773" s="5" t="s">
        <v>184</v>
      </c>
      <c r="V773" s="28" t="s">
        <v>71</v>
      </c>
      <c r="W773" s="7" t="s">
        <v>1209</v>
      </c>
      <c r="X773" s="7" t="s">
        <v>212</v>
      </c>
      <c r="Y773" s="5" t="s">
        <v>73</v>
      </c>
      <c r="Z773" s="5" t="s">
        <v>651</v>
      </c>
      <c r="AA773" s="6" t="s">
        <v>38</v>
      </c>
      <c r="AB773" s="6" t="s">
        <v>38</v>
      </c>
      <c r="AC773" s="6" t="s">
        <v>38</v>
      </c>
      <c r="AD773" s="6" t="s">
        <v>38</v>
      </c>
      <c r="AE773" s="6" t="s">
        <v>38</v>
      </c>
    </row>
    <row r="774">
      <c r="A774" s="28" t="s">
        <v>1212</v>
      </c>
      <c r="B774" s="6" t="s">
        <v>1211</v>
      </c>
      <c r="C774" s="6" t="s">
        <v>1246</v>
      </c>
      <c r="D774" s="7" t="s">
        <v>100</v>
      </c>
      <c r="E774" s="28" t="s">
        <v>101</v>
      </c>
      <c r="F774" s="5" t="s">
        <v>22</v>
      </c>
      <c r="G774" s="6" t="s">
        <v>53</v>
      </c>
      <c r="H774" s="6" t="s">
        <v>38</v>
      </c>
      <c r="I774" s="6" t="s">
        <v>38</v>
      </c>
      <c r="J774" s="8" t="s">
        <v>67</v>
      </c>
      <c r="K774" s="5" t="s">
        <v>68</v>
      </c>
      <c r="L774" s="7" t="s">
        <v>69</v>
      </c>
      <c r="M774" s="9">
        <v>407801</v>
      </c>
      <c r="N774" s="5" t="s">
        <v>70</v>
      </c>
      <c r="O774" s="31">
        <v>43041.681881169</v>
      </c>
      <c r="P774" s="32">
        <v>43041.6860532407</v>
      </c>
      <c r="Q774" s="28" t="s">
        <v>1210</v>
      </c>
      <c r="R774" s="29" t="s">
        <v>38</v>
      </c>
      <c r="S774" s="28" t="s">
        <v>59</v>
      </c>
      <c r="T774" s="28" t="s">
        <v>183</v>
      </c>
      <c r="U774" s="5" t="s">
        <v>184</v>
      </c>
      <c r="V774" s="28" t="s">
        <v>71</v>
      </c>
      <c r="W774" s="7" t="s">
        <v>1213</v>
      </c>
      <c r="X774" s="7" t="s">
        <v>212</v>
      </c>
      <c r="Y774" s="5" t="s">
        <v>73</v>
      </c>
      <c r="Z774" s="5" t="s">
        <v>651</v>
      </c>
      <c r="AA774" s="6" t="s">
        <v>38</v>
      </c>
      <c r="AB774" s="6" t="s">
        <v>38</v>
      </c>
      <c r="AC774" s="6" t="s">
        <v>38</v>
      </c>
      <c r="AD774" s="6" t="s">
        <v>38</v>
      </c>
      <c r="AE774" s="6" t="s">
        <v>38</v>
      </c>
    </row>
    <row r="775">
      <c r="A775" s="28" t="s">
        <v>1336</v>
      </c>
      <c r="B775" s="6" t="s">
        <v>1335</v>
      </c>
      <c r="C775" s="6" t="s">
        <v>1293</v>
      </c>
      <c r="D775" s="7" t="s">
        <v>100</v>
      </c>
      <c r="E775" s="28" t="s">
        <v>101</v>
      </c>
      <c r="F775" s="5" t="s">
        <v>22</v>
      </c>
      <c r="G775" s="6" t="s">
        <v>53</v>
      </c>
      <c r="H775" s="6" t="s">
        <v>38</v>
      </c>
      <c r="I775" s="6" t="s">
        <v>38</v>
      </c>
      <c r="J775" s="8" t="s">
        <v>67</v>
      </c>
      <c r="K775" s="5" t="s">
        <v>68</v>
      </c>
      <c r="L775" s="7" t="s">
        <v>69</v>
      </c>
      <c r="M775" s="9">
        <v>410901</v>
      </c>
      <c r="N775" s="5" t="s">
        <v>70</v>
      </c>
      <c r="O775" s="31">
        <v>43041.6818949884</v>
      </c>
      <c r="P775" s="32">
        <v>43041.6860533565</v>
      </c>
      <c r="Q775" s="28" t="s">
        <v>1334</v>
      </c>
      <c r="R775" s="29" t="s">
        <v>38</v>
      </c>
      <c r="S775" s="28" t="s">
        <v>59</v>
      </c>
      <c r="T775" s="28" t="s">
        <v>183</v>
      </c>
      <c r="U775" s="5" t="s">
        <v>184</v>
      </c>
      <c r="V775" s="30" t="s">
        <v>1332</v>
      </c>
      <c r="W775" s="7" t="s">
        <v>1337</v>
      </c>
      <c r="X775" s="7" t="s">
        <v>212</v>
      </c>
      <c r="Y775" s="5" t="s">
        <v>73</v>
      </c>
      <c r="Z775" s="5" t="s">
        <v>651</v>
      </c>
      <c r="AA775" s="6" t="s">
        <v>38</v>
      </c>
      <c r="AB775" s="6" t="s">
        <v>38</v>
      </c>
      <c r="AC775" s="6" t="s">
        <v>38</v>
      </c>
      <c r="AD775" s="6" t="s">
        <v>38</v>
      </c>
      <c r="AE775" s="6" t="s">
        <v>38</v>
      </c>
    </row>
    <row r="776">
      <c r="A776" s="28" t="s">
        <v>1422</v>
      </c>
      <c r="B776" s="6" t="s">
        <v>1421</v>
      </c>
      <c r="C776" s="6" t="s">
        <v>1412</v>
      </c>
      <c r="D776" s="7" t="s">
        <v>100</v>
      </c>
      <c r="E776" s="28" t="s">
        <v>101</v>
      </c>
      <c r="F776" s="5" t="s">
        <v>125</v>
      </c>
      <c r="G776" s="6" t="s">
        <v>38</v>
      </c>
      <c r="H776" s="6" t="s">
        <v>38</v>
      </c>
      <c r="I776" s="6" t="s">
        <v>38</v>
      </c>
      <c r="J776" s="8" t="s">
        <v>144</v>
      </c>
      <c r="K776" s="5" t="s">
        <v>145</v>
      </c>
      <c r="L776" s="7" t="s">
        <v>146</v>
      </c>
      <c r="M776" s="9">
        <v>416601</v>
      </c>
      <c r="N776" s="5" t="s">
        <v>70</v>
      </c>
      <c r="O776" s="31">
        <v>43041.6819091782</v>
      </c>
      <c r="P776" s="32">
        <v>43041.6860535069</v>
      </c>
      <c r="Q776" s="28" t="s">
        <v>1420</v>
      </c>
      <c r="R776" s="29" t="s">
        <v>38</v>
      </c>
      <c r="S776" s="28" t="s">
        <v>59</v>
      </c>
      <c r="T776" s="28" t="s">
        <v>130</v>
      </c>
      <c r="U776" s="5" t="s">
        <v>131</v>
      </c>
      <c r="V776" s="28" t="s">
        <v>62</v>
      </c>
      <c r="W776" s="7" t="s">
        <v>38</v>
      </c>
      <c r="X776" s="7" t="s">
        <v>38</v>
      </c>
      <c r="Y776" s="5" t="s">
        <v>38</v>
      </c>
      <c r="Z776" s="5" t="s">
        <v>38</v>
      </c>
      <c r="AA776" s="6" t="s">
        <v>38</v>
      </c>
      <c r="AB776" s="6" t="s">
        <v>38</v>
      </c>
      <c r="AC776" s="6" t="s">
        <v>38</v>
      </c>
      <c r="AD776" s="6" t="s">
        <v>38</v>
      </c>
      <c r="AE776" s="6" t="s">
        <v>38</v>
      </c>
    </row>
    <row r="777">
      <c r="A777" s="28" t="s">
        <v>2000</v>
      </c>
      <c r="B777" s="6" t="s">
        <v>989</v>
      </c>
      <c r="C777" s="6" t="s">
        <v>706</v>
      </c>
      <c r="D777" s="7" t="s">
        <v>100</v>
      </c>
      <c r="E777" s="28" t="s">
        <v>101</v>
      </c>
      <c r="F777" s="5" t="s">
        <v>22</v>
      </c>
      <c r="G777" s="6" t="s">
        <v>38</v>
      </c>
      <c r="H777" s="6" t="s">
        <v>38</v>
      </c>
      <c r="I777" s="6" t="s">
        <v>38</v>
      </c>
      <c r="J777" s="8" t="s">
        <v>974</v>
      </c>
      <c r="K777" s="5" t="s">
        <v>975</v>
      </c>
      <c r="L777" s="7" t="s">
        <v>976</v>
      </c>
      <c r="M777" s="9">
        <v>401902</v>
      </c>
      <c r="N777" s="5" t="s">
        <v>70</v>
      </c>
      <c r="O777" s="31">
        <v>43041.6819117708</v>
      </c>
      <c r="P777" s="32">
        <v>43041.6860535532</v>
      </c>
      <c r="Q777" s="28" t="s">
        <v>990</v>
      </c>
      <c r="R777" s="29" t="s">
        <v>2147</v>
      </c>
      <c r="S777" s="28" t="s">
        <v>59</v>
      </c>
      <c r="T777" s="28" t="s">
        <v>982</v>
      </c>
      <c r="U777" s="5" t="s">
        <v>117</v>
      </c>
      <c r="V777" s="28" t="s">
        <v>976</v>
      </c>
      <c r="W777" s="7" t="s">
        <v>675</v>
      </c>
      <c r="X777" s="7" t="s">
        <v>39</v>
      </c>
      <c r="Y777" s="5" t="s">
        <v>64</v>
      </c>
      <c r="Z777" s="5" t="s">
        <v>38</v>
      </c>
      <c r="AA777" s="6" t="s">
        <v>38</v>
      </c>
      <c r="AB777" s="6" t="s">
        <v>38</v>
      </c>
      <c r="AC777" s="6" t="s">
        <v>38</v>
      </c>
      <c r="AD777" s="6" t="s">
        <v>38</v>
      </c>
      <c r="AE777" s="6" t="s">
        <v>38</v>
      </c>
    </row>
    <row r="778">
      <c r="A778" s="28" t="s">
        <v>1678</v>
      </c>
      <c r="B778" s="6" t="s">
        <v>1676</v>
      </c>
      <c r="C778" s="6" t="s">
        <v>1677</v>
      </c>
      <c r="D778" s="7" t="s">
        <v>100</v>
      </c>
      <c r="E778" s="28" t="s">
        <v>101</v>
      </c>
      <c r="F778" s="5" t="s">
        <v>125</v>
      </c>
      <c r="G778" s="6" t="s">
        <v>38</v>
      </c>
      <c r="H778" s="6" t="s">
        <v>38</v>
      </c>
      <c r="I778" s="6" t="s">
        <v>38</v>
      </c>
      <c r="J778" s="8" t="s">
        <v>144</v>
      </c>
      <c r="K778" s="5" t="s">
        <v>145</v>
      </c>
      <c r="L778" s="7" t="s">
        <v>146</v>
      </c>
      <c r="M778" s="9">
        <v>425801</v>
      </c>
      <c r="N778" s="5" t="s">
        <v>70</v>
      </c>
      <c r="O778" s="31">
        <v>43041.6819273148</v>
      </c>
      <c r="P778" s="32">
        <v>43041.6860536227</v>
      </c>
      <c r="Q778" s="28" t="s">
        <v>1675</v>
      </c>
      <c r="R778" s="29" t="s">
        <v>38</v>
      </c>
      <c r="S778" s="28" t="s">
        <v>59</v>
      </c>
      <c r="T778" s="28" t="s">
        <v>130</v>
      </c>
      <c r="U778" s="5" t="s">
        <v>131</v>
      </c>
      <c r="V778" s="28" t="s">
        <v>62</v>
      </c>
      <c r="W778" s="7" t="s">
        <v>38</v>
      </c>
      <c r="X778" s="7" t="s">
        <v>38</v>
      </c>
      <c r="Y778" s="5" t="s">
        <v>38</v>
      </c>
      <c r="Z778" s="5" t="s">
        <v>38</v>
      </c>
      <c r="AA778" s="6" t="s">
        <v>38</v>
      </c>
      <c r="AB778" s="6" t="s">
        <v>38</v>
      </c>
      <c r="AC778" s="6" t="s">
        <v>38</v>
      </c>
      <c r="AD778" s="6" t="s">
        <v>38</v>
      </c>
      <c r="AE778" s="6" t="s">
        <v>38</v>
      </c>
    </row>
    <row r="779">
      <c r="A779" s="30" t="s">
        <v>1670</v>
      </c>
      <c r="B779" s="6" t="s">
        <v>1668</v>
      </c>
      <c r="C779" s="6" t="s">
        <v>1669</v>
      </c>
      <c r="D779" s="7" t="s">
        <v>100</v>
      </c>
      <c r="E779" s="28" t="s">
        <v>101</v>
      </c>
      <c r="F779" s="5" t="s">
        <v>125</v>
      </c>
      <c r="G779" s="6" t="s">
        <v>38</v>
      </c>
      <c r="H779" s="6" t="s">
        <v>38</v>
      </c>
      <c r="I779" s="6" t="s">
        <v>38</v>
      </c>
      <c r="J779" s="8" t="s">
        <v>144</v>
      </c>
      <c r="K779" s="5" t="s">
        <v>145</v>
      </c>
      <c r="L779" s="7" t="s">
        <v>146</v>
      </c>
      <c r="M779" s="9">
        <v>421101</v>
      </c>
      <c r="N779" s="5" t="s">
        <v>57</v>
      </c>
      <c r="O779" s="31">
        <v>43041.6819295949</v>
      </c>
      <c r="Q779" s="28" t="s">
        <v>1667</v>
      </c>
      <c r="R779" s="29" t="s">
        <v>38</v>
      </c>
      <c r="S779" s="28" t="s">
        <v>59</v>
      </c>
      <c r="T779" s="28" t="s">
        <v>130</v>
      </c>
      <c r="U779" s="5" t="s">
        <v>131</v>
      </c>
      <c r="V779" s="28" t="s">
        <v>62</v>
      </c>
      <c r="W779" s="7" t="s">
        <v>38</v>
      </c>
      <c r="X779" s="7" t="s">
        <v>38</v>
      </c>
      <c r="Y779" s="5" t="s">
        <v>38</v>
      </c>
      <c r="Z779" s="5" t="s">
        <v>38</v>
      </c>
      <c r="AA779" s="6" t="s">
        <v>38</v>
      </c>
      <c r="AB779" s="6" t="s">
        <v>38</v>
      </c>
      <c r="AC779" s="6" t="s">
        <v>38</v>
      </c>
      <c r="AD779" s="6" t="s">
        <v>38</v>
      </c>
      <c r="AE779" s="6" t="s">
        <v>38</v>
      </c>
    </row>
    <row r="780">
      <c r="A780" s="28" t="s">
        <v>423</v>
      </c>
      <c r="B780" s="6" t="s">
        <v>421</v>
      </c>
      <c r="C780" s="6" t="s">
        <v>422</v>
      </c>
      <c r="D780" s="7" t="s">
        <v>100</v>
      </c>
      <c r="E780" s="28" t="s">
        <v>101</v>
      </c>
      <c r="F780" s="5" t="s">
        <v>125</v>
      </c>
      <c r="G780" s="6" t="s">
        <v>38</v>
      </c>
      <c r="H780" s="6" t="s">
        <v>38</v>
      </c>
      <c r="I780" s="6" t="s">
        <v>38</v>
      </c>
      <c r="J780" s="8" t="s">
        <v>144</v>
      </c>
      <c r="K780" s="5" t="s">
        <v>145</v>
      </c>
      <c r="L780" s="7" t="s">
        <v>146</v>
      </c>
      <c r="M780" s="9">
        <v>410101</v>
      </c>
      <c r="N780" s="5" t="s">
        <v>70</v>
      </c>
      <c r="O780" s="31">
        <v>43041.681931713</v>
      </c>
      <c r="P780" s="32">
        <v>43041.6860537384</v>
      </c>
      <c r="Q780" s="28" t="s">
        <v>420</v>
      </c>
      <c r="R780" s="29" t="s">
        <v>38</v>
      </c>
      <c r="S780" s="28" t="s">
        <v>59</v>
      </c>
      <c r="T780" s="28" t="s">
        <v>130</v>
      </c>
      <c r="U780" s="5" t="s">
        <v>131</v>
      </c>
      <c r="V780" s="28" t="s">
        <v>62</v>
      </c>
      <c r="W780" s="7" t="s">
        <v>38</v>
      </c>
      <c r="X780" s="7" t="s">
        <v>38</v>
      </c>
      <c r="Y780" s="5" t="s">
        <v>38</v>
      </c>
      <c r="Z780" s="5" t="s">
        <v>38</v>
      </c>
      <c r="AA780" s="6" t="s">
        <v>38</v>
      </c>
      <c r="AB780" s="6" t="s">
        <v>38</v>
      </c>
      <c r="AC780" s="6" t="s">
        <v>38</v>
      </c>
      <c r="AD780" s="6" t="s">
        <v>38</v>
      </c>
      <c r="AE780" s="6" t="s">
        <v>38</v>
      </c>
    </row>
    <row r="781">
      <c r="A781" s="28" t="s">
        <v>168</v>
      </c>
      <c r="B781" s="6" t="s">
        <v>167</v>
      </c>
      <c r="C781" s="6" t="s">
        <v>140</v>
      </c>
      <c r="D781" s="7" t="s">
        <v>100</v>
      </c>
      <c r="E781" s="28" t="s">
        <v>101</v>
      </c>
      <c r="F781" s="5" t="s">
        <v>125</v>
      </c>
      <c r="G781" s="6" t="s">
        <v>38</v>
      </c>
      <c r="H781" s="6" t="s">
        <v>38</v>
      </c>
      <c r="I781" s="6" t="s">
        <v>38</v>
      </c>
      <c r="J781" s="8" t="s">
        <v>144</v>
      </c>
      <c r="K781" s="5" t="s">
        <v>145</v>
      </c>
      <c r="L781" s="7" t="s">
        <v>146</v>
      </c>
      <c r="M781" s="9">
        <v>409501</v>
      </c>
      <c r="N781" s="5" t="s">
        <v>41</v>
      </c>
      <c r="O781" s="31">
        <v>43041.6819342593</v>
      </c>
      <c r="P781" s="32">
        <v>43041.6860539352</v>
      </c>
      <c r="Q781" s="28" t="s">
        <v>166</v>
      </c>
      <c r="R781" s="29" t="s">
        <v>2148</v>
      </c>
      <c r="S781" s="28" t="s">
        <v>59</v>
      </c>
      <c r="T781" s="28" t="s">
        <v>130</v>
      </c>
      <c r="U781" s="5" t="s">
        <v>131</v>
      </c>
      <c r="V781" s="28" t="s">
        <v>62</v>
      </c>
      <c r="W781" s="7" t="s">
        <v>38</v>
      </c>
      <c r="X781" s="7" t="s">
        <v>38</v>
      </c>
      <c r="Y781" s="5" t="s">
        <v>38</v>
      </c>
      <c r="Z781" s="5" t="s">
        <v>38</v>
      </c>
      <c r="AA781" s="6" t="s">
        <v>38</v>
      </c>
      <c r="AB781" s="6" t="s">
        <v>38</v>
      </c>
      <c r="AC781" s="6" t="s">
        <v>38</v>
      </c>
      <c r="AD781" s="6" t="s">
        <v>38</v>
      </c>
      <c r="AE781" s="6" t="s">
        <v>38</v>
      </c>
    </row>
    <row r="782">
      <c r="A782" s="28" t="s">
        <v>173</v>
      </c>
      <c r="B782" s="6" t="s">
        <v>170</v>
      </c>
      <c r="C782" s="6" t="s">
        <v>171</v>
      </c>
      <c r="D782" s="7" t="s">
        <v>100</v>
      </c>
      <c r="E782" s="28" t="s">
        <v>101</v>
      </c>
      <c r="F782" s="5" t="s">
        <v>125</v>
      </c>
      <c r="G782" s="6" t="s">
        <v>38</v>
      </c>
      <c r="H782" s="6" t="s">
        <v>38</v>
      </c>
      <c r="I782" s="6" t="s">
        <v>38</v>
      </c>
      <c r="J782" s="8" t="s">
        <v>144</v>
      </c>
      <c r="K782" s="5" t="s">
        <v>145</v>
      </c>
      <c r="L782" s="7" t="s">
        <v>146</v>
      </c>
      <c r="M782" s="9">
        <v>409901</v>
      </c>
      <c r="N782" s="5" t="s">
        <v>70</v>
      </c>
      <c r="O782" s="31">
        <v>43041.6819363773</v>
      </c>
      <c r="P782" s="32">
        <v>43041.6860539699</v>
      </c>
      <c r="Q782" s="28" t="s">
        <v>169</v>
      </c>
      <c r="R782" s="29" t="s">
        <v>38</v>
      </c>
      <c r="S782" s="28" t="s">
        <v>59</v>
      </c>
      <c r="T782" s="28" t="s">
        <v>130</v>
      </c>
      <c r="U782" s="5" t="s">
        <v>131</v>
      </c>
      <c r="V782" s="28" t="s">
        <v>62</v>
      </c>
      <c r="W782" s="7" t="s">
        <v>38</v>
      </c>
      <c r="X782" s="7" t="s">
        <v>38</v>
      </c>
      <c r="Y782" s="5" t="s">
        <v>38</v>
      </c>
      <c r="Z782" s="5" t="s">
        <v>38</v>
      </c>
      <c r="AA782" s="6" t="s">
        <v>38</v>
      </c>
      <c r="AB782" s="6" t="s">
        <v>38</v>
      </c>
      <c r="AC782" s="6" t="s">
        <v>38</v>
      </c>
      <c r="AD782" s="6" t="s">
        <v>38</v>
      </c>
      <c r="AE782" s="6" t="s">
        <v>38</v>
      </c>
    </row>
    <row r="783">
      <c r="A783" s="28" t="s">
        <v>1937</v>
      </c>
      <c r="B783" s="6" t="s">
        <v>1479</v>
      </c>
      <c r="C783" s="6" t="s">
        <v>2149</v>
      </c>
      <c r="D783" s="7" t="s">
        <v>100</v>
      </c>
      <c r="E783" s="28" t="s">
        <v>101</v>
      </c>
      <c r="F783" s="5" t="s">
        <v>125</v>
      </c>
      <c r="G783" s="6" t="s">
        <v>53</v>
      </c>
      <c r="H783" s="6" t="s">
        <v>38</v>
      </c>
      <c r="I783" s="6" t="s">
        <v>38</v>
      </c>
      <c r="J783" s="8" t="s">
        <v>571</v>
      </c>
      <c r="K783" s="5" t="s">
        <v>572</v>
      </c>
      <c r="L783" s="7" t="s">
        <v>573</v>
      </c>
      <c r="M783" s="9">
        <v>415011</v>
      </c>
      <c r="N783" s="5" t="s">
        <v>41</v>
      </c>
      <c r="O783" s="31">
        <v>43041.6819385764</v>
      </c>
      <c r="P783" s="32">
        <v>43041.6860540162</v>
      </c>
      <c r="Q783" s="28" t="s">
        <v>1480</v>
      </c>
      <c r="R783" s="29" t="s">
        <v>2150</v>
      </c>
      <c r="S783" s="28" t="s">
        <v>59</v>
      </c>
      <c r="T783" s="28" t="s">
        <v>130</v>
      </c>
      <c r="U783" s="5" t="s">
        <v>131</v>
      </c>
      <c r="V783" s="28" t="s">
        <v>62</v>
      </c>
      <c r="W783" s="7" t="s">
        <v>38</v>
      </c>
      <c r="X783" s="7" t="s">
        <v>38</v>
      </c>
      <c r="Y783" s="5" t="s">
        <v>38</v>
      </c>
      <c r="Z783" s="5" t="s">
        <v>38</v>
      </c>
      <c r="AA783" s="6" t="s">
        <v>38</v>
      </c>
      <c r="AB783" s="6" t="s">
        <v>38</v>
      </c>
      <c r="AC783" s="6" t="s">
        <v>38</v>
      </c>
      <c r="AD783" s="6" t="s">
        <v>38</v>
      </c>
      <c r="AE783" s="6" t="s">
        <v>38</v>
      </c>
    </row>
    <row r="784">
      <c r="A784" s="28" t="s">
        <v>1953</v>
      </c>
      <c r="B784" s="6" t="s">
        <v>1528</v>
      </c>
      <c r="C784" s="6" t="s">
        <v>1293</v>
      </c>
      <c r="D784" s="7" t="s">
        <v>100</v>
      </c>
      <c r="E784" s="28" t="s">
        <v>101</v>
      </c>
      <c r="F784" s="5" t="s">
        <v>125</v>
      </c>
      <c r="G784" s="6" t="s">
        <v>53</v>
      </c>
      <c r="H784" s="6" t="s">
        <v>38</v>
      </c>
      <c r="I784" s="6" t="s">
        <v>38</v>
      </c>
      <c r="J784" s="8" t="s">
        <v>150</v>
      </c>
      <c r="K784" s="5" t="s">
        <v>151</v>
      </c>
      <c r="L784" s="7" t="s">
        <v>152</v>
      </c>
      <c r="M784" s="9">
        <v>401002</v>
      </c>
      <c r="N784" s="5" t="s">
        <v>70</v>
      </c>
      <c r="O784" s="31">
        <v>43041.681940625</v>
      </c>
      <c r="P784" s="32">
        <v>43041.6860540857</v>
      </c>
      <c r="Q784" s="28" t="s">
        <v>1529</v>
      </c>
      <c r="R784" s="29" t="s">
        <v>38</v>
      </c>
      <c r="S784" s="28" t="s">
        <v>59</v>
      </c>
      <c r="T784" s="28" t="s">
        <v>130</v>
      </c>
      <c r="U784" s="5" t="s">
        <v>131</v>
      </c>
      <c r="V784" s="28" t="s">
        <v>62</v>
      </c>
      <c r="W784" s="7" t="s">
        <v>38</v>
      </c>
      <c r="X784" s="7" t="s">
        <v>38</v>
      </c>
      <c r="Y784" s="5" t="s">
        <v>38</v>
      </c>
      <c r="Z784" s="5" t="s">
        <v>38</v>
      </c>
      <c r="AA784" s="6" t="s">
        <v>38</v>
      </c>
      <c r="AB784" s="6" t="s">
        <v>38</v>
      </c>
      <c r="AC784" s="6" t="s">
        <v>38</v>
      </c>
      <c r="AD784" s="6" t="s">
        <v>38</v>
      </c>
      <c r="AE784" s="6" t="s">
        <v>38</v>
      </c>
    </row>
    <row r="785">
      <c r="A785" s="28" t="s">
        <v>2112</v>
      </c>
      <c r="B785" s="6" t="s">
        <v>1908</v>
      </c>
      <c r="C785" s="6" t="s">
        <v>1064</v>
      </c>
      <c r="D785" s="7" t="s">
        <v>100</v>
      </c>
      <c r="E785" s="28" t="s">
        <v>101</v>
      </c>
      <c r="F785" s="5" t="s">
        <v>1026</v>
      </c>
      <c r="G785" s="6" t="s">
        <v>490</v>
      </c>
      <c r="H785" s="6" t="s">
        <v>38</v>
      </c>
      <c r="I785" s="6" t="s">
        <v>38</v>
      </c>
      <c r="J785" s="8" t="s">
        <v>1027</v>
      </c>
      <c r="K785" s="5" t="s">
        <v>1028</v>
      </c>
      <c r="L785" s="7" t="s">
        <v>1029</v>
      </c>
      <c r="M785" s="9">
        <v>4273002</v>
      </c>
      <c r="N785" s="5" t="s">
        <v>103</v>
      </c>
      <c r="O785" s="31">
        <v>43041.6819426736</v>
      </c>
      <c r="P785" s="32">
        <v>43041.6860541667</v>
      </c>
      <c r="Q785" s="28" t="s">
        <v>1909</v>
      </c>
      <c r="R785" s="29" t="s">
        <v>38</v>
      </c>
      <c r="S785" s="28" t="s">
        <v>38</v>
      </c>
      <c r="T785" s="28" t="s">
        <v>38</v>
      </c>
      <c r="U785" s="5" t="s">
        <v>38</v>
      </c>
      <c r="V785" s="28" t="s">
        <v>38</v>
      </c>
      <c r="W785" s="7" t="s">
        <v>38</v>
      </c>
      <c r="X785" s="7" t="s">
        <v>38</v>
      </c>
      <c r="Y785" s="5" t="s">
        <v>38</v>
      </c>
      <c r="Z785" s="5" t="s">
        <v>38</v>
      </c>
      <c r="AA785" s="6" t="s">
        <v>891</v>
      </c>
      <c r="AB785" s="6" t="s">
        <v>2151</v>
      </c>
      <c r="AC785" s="6" t="s">
        <v>265</v>
      </c>
      <c r="AD785" s="6" t="s">
        <v>38</v>
      </c>
      <c r="AE785" s="6" t="s">
        <v>2152</v>
      </c>
    </row>
    <row r="786">
      <c r="A786" s="28" t="s">
        <v>1974</v>
      </c>
      <c r="B786" s="6" t="s">
        <v>1311</v>
      </c>
      <c r="C786" s="6" t="s">
        <v>1293</v>
      </c>
      <c r="D786" s="7" t="s">
        <v>100</v>
      </c>
      <c r="E786" s="28" t="s">
        <v>101</v>
      </c>
      <c r="F786" s="5" t="s">
        <v>125</v>
      </c>
      <c r="G786" s="6" t="s">
        <v>53</v>
      </c>
      <c r="H786" s="6" t="s">
        <v>38</v>
      </c>
      <c r="I786" s="6" t="s">
        <v>38</v>
      </c>
      <c r="J786" s="8" t="s">
        <v>796</v>
      </c>
      <c r="K786" s="5" t="s">
        <v>797</v>
      </c>
      <c r="L786" s="7" t="s">
        <v>798</v>
      </c>
      <c r="M786" s="9">
        <v>405502</v>
      </c>
      <c r="N786" s="5" t="s">
        <v>70</v>
      </c>
      <c r="O786" s="31">
        <v>43041.6819450231</v>
      </c>
      <c r="P786" s="32">
        <v>43041.6860542014</v>
      </c>
      <c r="Q786" s="28" t="s">
        <v>1313</v>
      </c>
      <c r="R786" s="29" t="s">
        <v>38</v>
      </c>
      <c r="S786" s="28" t="s">
        <v>59</v>
      </c>
      <c r="T786" s="28" t="s">
        <v>130</v>
      </c>
      <c r="U786" s="5" t="s">
        <v>131</v>
      </c>
      <c r="V786" s="28" t="s">
        <v>62</v>
      </c>
      <c r="W786" s="7" t="s">
        <v>38</v>
      </c>
      <c r="X786" s="7" t="s">
        <v>38</v>
      </c>
      <c r="Y786" s="5" t="s">
        <v>38</v>
      </c>
      <c r="Z786" s="5" t="s">
        <v>38</v>
      </c>
      <c r="AA786" s="6" t="s">
        <v>38</v>
      </c>
      <c r="AB786" s="6" t="s">
        <v>38</v>
      </c>
      <c r="AC786" s="6" t="s">
        <v>38</v>
      </c>
      <c r="AD786" s="6" t="s">
        <v>38</v>
      </c>
      <c r="AE786" s="6" t="s">
        <v>38</v>
      </c>
    </row>
    <row r="787">
      <c r="A787" s="28" t="s">
        <v>1952</v>
      </c>
      <c r="B787" s="6" t="s">
        <v>1292</v>
      </c>
      <c r="C787" s="6" t="s">
        <v>1293</v>
      </c>
      <c r="D787" s="7" t="s">
        <v>100</v>
      </c>
      <c r="E787" s="28" t="s">
        <v>101</v>
      </c>
      <c r="F787" s="5" t="s">
        <v>125</v>
      </c>
      <c r="G787" s="6" t="s">
        <v>53</v>
      </c>
      <c r="H787" s="6" t="s">
        <v>38</v>
      </c>
      <c r="I787" s="6" t="s">
        <v>38</v>
      </c>
      <c r="J787" s="8" t="s">
        <v>144</v>
      </c>
      <c r="K787" s="5" t="s">
        <v>145</v>
      </c>
      <c r="L787" s="7" t="s">
        <v>146</v>
      </c>
      <c r="M787" s="9">
        <v>391102</v>
      </c>
      <c r="N787" s="5" t="s">
        <v>70</v>
      </c>
      <c r="O787" s="31">
        <v>43041.6819470718</v>
      </c>
      <c r="P787" s="32">
        <v>43041.6860543634</v>
      </c>
      <c r="Q787" s="28" t="s">
        <v>1295</v>
      </c>
      <c r="R787" s="29" t="s">
        <v>38</v>
      </c>
      <c r="S787" s="28" t="s">
        <v>59</v>
      </c>
      <c r="T787" s="28" t="s">
        <v>130</v>
      </c>
      <c r="U787" s="5" t="s">
        <v>131</v>
      </c>
      <c r="V787" s="28" t="s">
        <v>62</v>
      </c>
      <c r="W787" s="7" t="s">
        <v>38</v>
      </c>
      <c r="X787" s="7" t="s">
        <v>38</v>
      </c>
      <c r="Y787" s="5" t="s">
        <v>38</v>
      </c>
      <c r="Z787" s="5" t="s">
        <v>38</v>
      </c>
      <c r="AA787" s="6" t="s">
        <v>38</v>
      </c>
      <c r="AB787" s="6" t="s">
        <v>38</v>
      </c>
      <c r="AC787" s="6" t="s">
        <v>38</v>
      </c>
      <c r="AD787" s="6" t="s">
        <v>38</v>
      </c>
      <c r="AE787" s="6" t="s">
        <v>38</v>
      </c>
    </row>
    <row r="788">
      <c r="A788" s="28" t="s">
        <v>1985</v>
      </c>
      <c r="B788" s="6" t="s">
        <v>563</v>
      </c>
      <c r="C788" s="6" t="s">
        <v>549</v>
      </c>
      <c r="D788" s="7" t="s">
        <v>100</v>
      </c>
      <c r="E788" s="28" t="s">
        <v>101</v>
      </c>
      <c r="F788" s="5" t="s">
        <v>125</v>
      </c>
      <c r="G788" s="6" t="s">
        <v>53</v>
      </c>
      <c r="H788" s="6" t="s">
        <v>38</v>
      </c>
      <c r="I788" s="6" t="s">
        <v>38</v>
      </c>
      <c r="J788" s="8" t="s">
        <v>126</v>
      </c>
      <c r="K788" s="5" t="s">
        <v>127</v>
      </c>
      <c r="L788" s="7" t="s">
        <v>128</v>
      </c>
      <c r="M788" s="9">
        <v>389902</v>
      </c>
      <c r="N788" s="5" t="s">
        <v>41</v>
      </c>
      <c r="O788" s="31">
        <v>43041.6819490394</v>
      </c>
      <c r="P788" s="32">
        <v>43041.6860543981</v>
      </c>
      <c r="Q788" s="28" t="s">
        <v>564</v>
      </c>
      <c r="R788" s="29" t="s">
        <v>2153</v>
      </c>
      <c r="S788" s="28" t="s">
        <v>59</v>
      </c>
      <c r="T788" s="28" t="s">
        <v>130</v>
      </c>
      <c r="U788" s="5" t="s">
        <v>131</v>
      </c>
      <c r="V788" s="28" t="s">
        <v>62</v>
      </c>
      <c r="W788" s="7" t="s">
        <v>38</v>
      </c>
      <c r="X788" s="7" t="s">
        <v>38</v>
      </c>
      <c r="Y788" s="5" t="s">
        <v>38</v>
      </c>
      <c r="Z788" s="5" t="s">
        <v>38</v>
      </c>
      <c r="AA788" s="6" t="s">
        <v>38</v>
      </c>
      <c r="AB788" s="6" t="s">
        <v>38</v>
      </c>
      <c r="AC788" s="6" t="s">
        <v>38</v>
      </c>
      <c r="AD788" s="6" t="s">
        <v>38</v>
      </c>
      <c r="AE788" s="6" t="s">
        <v>38</v>
      </c>
    </row>
    <row r="789">
      <c r="A789" s="28" t="s">
        <v>1073</v>
      </c>
      <c r="B789" s="6" t="s">
        <v>1072</v>
      </c>
      <c r="C789" s="6" t="s">
        <v>1047</v>
      </c>
      <c r="D789" s="7" t="s">
        <v>100</v>
      </c>
      <c r="E789" s="28" t="s">
        <v>101</v>
      </c>
      <c r="F789" s="5" t="s">
        <v>1026</v>
      </c>
      <c r="G789" s="6" t="s">
        <v>490</v>
      </c>
      <c r="H789" s="6" t="s">
        <v>38</v>
      </c>
      <c r="I789" s="6" t="s">
        <v>38</v>
      </c>
      <c r="J789" s="8" t="s">
        <v>1027</v>
      </c>
      <c r="K789" s="5" t="s">
        <v>1028</v>
      </c>
      <c r="L789" s="7" t="s">
        <v>1029</v>
      </c>
      <c r="M789" s="9">
        <v>404101</v>
      </c>
      <c r="N789" s="5" t="s">
        <v>103</v>
      </c>
      <c r="O789" s="31">
        <v>43041.6819517014</v>
      </c>
      <c r="P789" s="32">
        <v>43041.6860544329</v>
      </c>
      <c r="Q789" s="28" t="s">
        <v>1071</v>
      </c>
      <c r="R789" s="29" t="s">
        <v>38</v>
      </c>
      <c r="S789" s="28" t="s">
        <v>59</v>
      </c>
      <c r="T789" s="28" t="s">
        <v>38</v>
      </c>
      <c r="U789" s="5" t="s">
        <v>38</v>
      </c>
      <c r="V789" s="28" t="s">
        <v>62</v>
      </c>
      <c r="W789" s="7" t="s">
        <v>38</v>
      </c>
      <c r="X789" s="7" t="s">
        <v>38</v>
      </c>
      <c r="Y789" s="5" t="s">
        <v>38</v>
      </c>
      <c r="Z789" s="5" t="s">
        <v>38</v>
      </c>
      <c r="AA789" s="6" t="s">
        <v>287</v>
      </c>
      <c r="AB789" s="6" t="s">
        <v>284</v>
      </c>
      <c r="AC789" s="6" t="s">
        <v>265</v>
      </c>
      <c r="AD789" s="6" t="s">
        <v>38</v>
      </c>
      <c r="AE789" s="6" t="s">
        <v>38</v>
      </c>
    </row>
    <row r="790">
      <c r="A790" s="28" t="s">
        <v>1701</v>
      </c>
      <c r="B790" s="6" t="s">
        <v>2154</v>
      </c>
      <c r="C790" s="6" t="s">
        <v>1064</v>
      </c>
      <c r="D790" s="7" t="s">
        <v>100</v>
      </c>
      <c r="E790" s="28" t="s">
        <v>101</v>
      </c>
      <c r="F790" s="5" t="s">
        <v>1026</v>
      </c>
      <c r="G790" s="6" t="s">
        <v>38</v>
      </c>
      <c r="H790" s="6" t="s">
        <v>38</v>
      </c>
      <c r="I790" s="6" t="s">
        <v>38</v>
      </c>
      <c r="J790" s="8" t="s">
        <v>1027</v>
      </c>
      <c r="K790" s="5" t="s">
        <v>1028</v>
      </c>
      <c r="L790" s="7" t="s">
        <v>1029</v>
      </c>
      <c r="M790" s="9">
        <v>421901</v>
      </c>
      <c r="N790" s="5" t="s">
        <v>41</v>
      </c>
      <c r="O790" s="31">
        <v>43041.6819538542</v>
      </c>
      <c r="P790" s="32">
        <v>43041.6860545139</v>
      </c>
      <c r="Q790" s="28" t="s">
        <v>273</v>
      </c>
      <c r="R790" s="29" t="s">
        <v>2155</v>
      </c>
      <c r="S790" s="28" t="s">
        <v>59</v>
      </c>
      <c r="T790" s="28" t="s">
        <v>38</v>
      </c>
      <c r="U790" s="5" t="s">
        <v>38</v>
      </c>
      <c r="V790" s="28" t="s">
        <v>71</v>
      </c>
      <c r="W790" s="7" t="s">
        <v>38</v>
      </c>
      <c r="X790" s="7" t="s">
        <v>38</v>
      </c>
      <c r="Y790" s="5" t="s">
        <v>38</v>
      </c>
      <c r="Z790" s="5" t="s">
        <v>38</v>
      </c>
      <c r="AA790" s="6" t="s">
        <v>38</v>
      </c>
      <c r="AB790" s="6" t="s">
        <v>1702</v>
      </c>
      <c r="AC790" s="6" t="s">
        <v>1703</v>
      </c>
      <c r="AD790" s="6" t="s">
        <v>38</v>
      </c>
      <c r="AE790" s="6" t="s">
        <v>38</v>
      </c>
    </row>
    <row r="791">
      <c r="A791" s="28" t="s">
        <v>2116</v>
      </c>
      <c r="B791" s="6" t="s">
        <v>1918</v>
      </c>
      <c r="C791" s="6" t="s">
        <v>1064</v>
      </c>
      <c r="D791" s="7" t="s">
        <v>100</v>
      </c>
      <c r="E791" s="28" t="s">
        <v>101</v>
      </c>
      <c r="F791" s="5" t="s">
        <v>1026</v>
      </c>
      <c r="G791" s="6" t="s">
        <v>490</v>
      </c>
      <c r="H791" s="6" t="s">
        <v>38</v>
      </c>
      <c r="I791" s="6" t="s">
        <v>38</v>
      </c>
      <c r="J791" s="8" t="s">
        <v>1027</v>
      </c>
      <c r="K791" s="5" t="s">
        <v>1028</v>
      </c>
      <c r="L791" s="7" t="s">
        <v>1029</v>
      </c>
      <c r="M791" s="9">
        <v>4278002</v>
      </c>
      <c r="N791" s="5" t="s">
        <v>103</v>
      </c>
      <c r="O791" s="31">
        <v>43041.6819558681</v>
      </c>
      <c r="P791" s="32">
        <v>43041.6860545486</v>
      </c>
      <c r="Q791" s="28" t="s">
        <v>1919</v>
      </c>
      <c r="R791" s="29" t="s">
        <v>38</v>
      </c>
      <c r="S791" s="28" t="s">
        <v>38</v>
      </c>
      <c r="T791" s="28" t="s">
        <v>38</v>
      </c>
      <c r="U791" s="5" t="s">
        <v>38</v>
      </c>
      <c r="V791" s="28" t="s">
        <v>38</v>
      </c>
      <c r="W791" s="7" t="s">
        <v>38</v>
      </c>
      <c r="X791" s="7" t="s">
        <v>38</v>
      </c>
      <c r="Y791" s="5" t="s">
        <v>38</v>
      </c>
      <c r="Z791" s="5" t="s">
        <v>38</v>
      </c>
      <c r="AA791" s="6" t="s">
        <v>1888</v>
      </c>
      <c r="AB791" s="6" t="s">
        <v>1567</v>
      </c>
      <c r="AC791" s="6" t="s">
        <v>1920</v>
      </c>
      <c r="AD791" s="6" t="s">
        <v>38</v>
      </c>
      <c r="AE791" s="6" t="s">
        <v>38</v>
      </c>
    </row>
    <row r="792">
      <c r="A792" s="28" t="s">
        <v>2118</v>
      </c>
      <c r="B792" s="6" t="s">
        <v>2117</v>
      </c>
      <c r="C792" s="6" t="s">
        <v>1064</v>
      </c>
      <c r="D792" s="7" t="s">
        <v>100</v>
      </c>
      <c r="E792" s="28" t="s">
        <v>101</v>
      </c>
      <c r="F792" s="5" t="s">
        <v>1026</v>
      </c>
      <c r="G792" s="6" t="s">
        <v>38</v>
      </c>
      <c r="H792" s="6" t="s">
        <v>38</v>
      </c>
      <c r="I792" s="6" t="s">
        <v>38</v>
      </c>
      <c r="J792" s="8" t="s">
        <v>1027</v>
      </c>
      <c r="K792" s="5" t="s">
        <v>1028</v>
      </c>
      <c r="L792" s="7" t="s">
        <v>1029</v>
      </c>
      <c r="M792" s="9">
        <v>432302</v>
      </c>
      <c r="N792" s="5" t="s">
        <v>103</v>
      </c>
      <c r="O792" s="31">
        <v>43041.6819580208</v>
      </c>
      <c r="P792" s="32">
        <v>43041.6860545949</v>
      </c>
      <c r="Q792" s="28" t="s">
        <v>1961</v>
      </c>
      <c r="R792" s="29" t="s">
        <v>38</v>
      </c>
      <c r="S792" s="28" t="s">
        <v>38</v>
      </c>
      <c r="T792" s="28" t="s">
        <v>38</v>
      </c>
      <c r="U792" s="5" t="s">
        <v>38</v>
      </c>
      <c r="V792" s="28" t="s">
        <v>38</v>
      </c>
      <c r="W792" s="7" t="s">
        <v>38</v>
      </c>
      <c r="X792" s="7" t="s">
        <v>38</v>
      </c>
      <c r="Y792" s="5" t="s">
        <v>38</v>
      </c>
      <c r="Z792" s="5" t="s">
        <v>38</v>
      </c>
      <c r="AA792" s="6" t="s">
        <v>38</v>
      </c>
      <c r="AB792" s="6" t="s">
        <v>265</v>
      </c>
      <c r="AC792" s="6" t="s">
        <v>1962</v>
      </c>
      <c r="AD792" s="6" t="s">
        <v>38</v>
      </c>
      <c r="AE792" s="6" t="s">
        <v>38</v>
      </c>
    </row>
    <row r="793">
      <c r="A793" s="28" t="s">
        <v>2005</v>
      </c>
      <c r="B793" s="6" t="s">
        <v>720</v>
      </c>
      <c r="C793" s="6" t="s">
        <v>706</v>
      </c>
      <c r="D793" s="7" t="s">
        <v>100</v>
      </c>
      <c r="E793" s="28" t="s">
        <v>101</v>
      </c>
      <c r="F793" s="5" t="s">
        <v>22</v>
      </c>
      <c r="G793" s="6" t="s">
        <v>38</v>
      </c>
      <c r="H793" s="6" t="s">
        <v>38</v>
      </c>
      <c r="I793" s="6" t="s">
        <v>38</v>
      </c>
      <c r="J793" s="8" t="s">
        <v>721</v>
      </c>
      <c r="K793" s="5" t="s">
        <v>722</v>
      </c>
      <c r="L793" s="7" t="s">
        <v>723</v>
      </c>
      <c r="M793" s="9">
        <v>394902</v>
      </c>
      <c r="N793" s="5" t="s">
        <v>41</v>
      </c>
      <c r="O793" s="31">
        <v>43041.6819600694</v>
      </c>
      <c r="P793" s="32">
        <v>43041.6860547106</v>
      </c>
      <c r="Q793" s="28" t="s">
        <v>724</v>
      </c>
      <c r="R793" s="29" t="s">
        <v>2156</v>
      </c>
      <c r="S793" s="28" t="s">
        <v>82</v>
      </c>
      <c r="T793" s="28" t="s">
        <v>363</v>
      </c>
      <c r="U793" s="5" t="s">
        <v>61</v>
      </c>
      <c r="V793" s="28" t="s">
        <v>723</v>
      </c>
      <c r="W793" s="7" t="s">
        <v>725</v>
      </c>
      <c r="X793" s="7" t="s">
        <v>39</v>
      </c>
      <c r="Y793" s="5" t="s">
        <v>73</v>
      </c>
      <c r="Z793" s="5" t="s">
        <v>38</v>
      </c>
      <c r="AA793" s="6" t="s">
        <v>38</v>
      </c>
      <c r="AB793" s="6" t="s">
        <v>38</v>
      </c>
      <c r="AC793" s="6" t="s">
        <v>38</v>
      </c>
      <c r="AD793" s="6" t="s">
        <v>38</v>
      </c>
      <c r="AE793" s="6" t="s">
        <v>38</v>
      </c>
    </row>
    <row r="794">
      <c r="A794" s="28" t="s">
        <v>2006</v>
      </c>
      <c r="B794" s="6" t="s">
        <v>720</v>
      </c>
      <c r="C794" s="6" t="s">
        <v>706</v>
      </c>
      <c r="D794" s="7" t="s">
        <v>100</v>
      </c>
      <c r="E794" s="28" t="s">
        <v>101</v>
      </c>
      <c r="F794" s="5" t="s">
        <v>22</v>
      </c>
      <c r="G794" s="6" t="s">
        <v>38</v>
      </c>
      <c r="H794" s="6" t="s">
        <v>38</v>
      </c>
      <c r="I794" s="6" t="s">
        <v>38</v>
      </c>
      <c r="J794" s="8" t="s">
        <v>721</v>
      </c>
      <c r="K794" s="5" t="s">
        <v>722</v>
      </c>
      <c r="L794" s="7" t="s">
        <v>723</v>
      </c>
      <c r="M794" s="9">
        <v>395002</v>
      </c>
      <c r="N794" s="5" t="s">
        <v>41</v>
      </c>
      <c r="O794" s="31">
        <v>43041.6819722569</v>
      </c>
      <c r="P794" s="32">
        <v>43041.6860547801</v>
      </c>
      <c r="Q794" s="28" t="s">
        <v>727</v>
      </c>
      <c r="R794" s="29" t="s">
        <v>2157</v>
      </c>
      <c r="S794" s="28" t="s">
        <v>59</v>
      </c>
      <c r="T794" s="28" t="s">
        <v>363</v>
      </c>
      <c r="U794" s="5" t="s">
        <v>184</v>
      </c>
      <c r="V794" s="28" t="s">
        <v>723</v>
      </c>
      <c r="W794" s="7" t="s">
        <v>728</v>
      </c>
      <c r="X794" s="7" t="s">
        <v>39</v>
      </c>
      <c r="Y794" s="5" t="s">
        <v>119</v>
      </c>
      <c r="Z794" s="5" t="s">
        <v>38</v>
      </c>
      <c r="AA794" s="6" t="s">
        <v>38</v>
      </c>
      <c r="AB794" s="6" t="s">
        <v>38</v>
      </c>
      <c r="AC794" s="6" t="s">
        <v>38</v>
      </c>
      <c r="AD794" s="6" t="s">
        <v>38</v>
      </c>
      <c r="AE794" s="6" t="s">
        <v>38</v>
      </c>
    </row>
    <row r="795">
      <c r="A795" s="28" t="s">
        <v>1941</v>
      </c>
      <c r="B795" s="6" t="s">
        <v>1099</v>
      </c>
      <c r="C795" s="6" t="s">
        <v>1100</v>
      </c>
      <c r="D795" s="7" t="s">
        <v>100</v>
      </c>
      <c r="E795" s="28" t="s">
        <v>101</v>
      </c>
      <c r="F795" s="5" t="s">
        <v>125</v>
      </c>
      <c r="G795" s="6" t="s">
        <v>53</v>
      </c>
      <c r="H795" s="6" t="s">
        <v>38</v>
      </c>
      <c r="I795" s="6" t="s">
        <v>38</v>
      </c>
      <c r="J795" s="8" t="s">
        <v>144</v>
      </c>
      <c r="K795" s="5" t="s">
        <v>145</v>
      </c>
      <c r="L795" s="7" t="s">
        <v>146</v>
      </c>
      <c r="M795" s="9">
        <v>388002</v>
      </c>
      <c r="N795" s="5" t="s">
        <v>70</v>
      </c>
      <c r="O795" s="31">
        <v>43041.6819846412</v>
      </c>
      <c r="P795" s="32">
        <v>43041.6860548611</v>
      </c>
      <c r="Q795" s="28" t="s">
        <v>1101</v>
      </c>
      <c r="R795" s="29" t="s">
        <v>38</v>
      </c>
      <c r="S795" s="28" t="s">
        <v>59</v>
      </c>
      <c r="T795" s="28" t="s">
        <v>130</v>
      </c>
      <c r="U795" s="5" t="s">
        <v>131</v>
      </c>
      <c r="V795" s="28" t="s">
        <v>62</v>
      </c>
      <c r="W795" s="7" t="s">
        <v>38</v>
      </c>
      <c r="X795" s="7" t="s">
        <v>38</v>
      </c>
      <c r="Y795" s="5" t="s">
        <v>38</v>
      </c>
      <c r="Z795" s="5" t="s">
        <v>38</v>
      </c>
      <c r="AA795" s="6" t="s">
        <v>38</v>
      </c>
      <c r="AB795" s="6" t="s">
        <v>38</v>
      </c>
      <c r="AC795" s="6" t="s">
        <v>38</v>
      </c>
      <c r="AD795" s="6" t="s">
        <v>38</v>
      </c>
      <c r="AE795" s="6" t="s">
        <v>38</v>
      </c>
    </row>
    <row r="796">
      <c r="A796" s="28" t="s">
        <v>1942</v>
      </c>
      <c r="B796" s="6" t="s">
        <v>1103</v>
      </c>
      <c r="C796" s="6" t="s">
        <v>1100</v>
      </c>
      <c r="D796" s="7" t="s">
        <v>100</v>
      </c>
      <c r="E796" s="28" t="s">
        <v>101</v>
      </c>
      <c r="F796" s="5" t="s">
        <v>125</v>
      </c>
      <c r="G796" s="6" t="s">
        <v>53</v>
      </c>
      <c r="H796" s="6" t="s">
        <v>38</v>
      </c>
      <c r="I796" s="6" t="s">
        <v>38</v>
      </c>
      <c r="J796" s="8" t="s">
        <v>144</v>
      </c>
      <c r="K796" s="5" t="s">
        <v>145</v>
      </c>
      <c r="L796" s="7" t="s">
        <v>146</v>
      </c>
      <c r="M796" s="9">
        <v>388102</v>
      </c>
      <c r="N796" s="5" t="s">
        <v>70</v>
      </c>
      <c r="O796" s="31">
        <v>43041.6819866088</v>
      </c>
      <c r="P796" s="32">
        <v>43041.6860548958</v>
      </c>
      <c r="Q796" s="28" t="s">
        <v>1104</v>
      </c>
      <c r="R796" s="29" t="s">
        <v>38</v>
      </c>
      <c r="S796" s="28" t="s">
        <v>59</v>
      </c>
      <c r="T796" s="28" t="s">
        <v>130</v>
      </c>
      <c r="U796" s="5" t="s">
        <v>131</v>
      </c>
      <c r="V796" s="28" t="s">
        <v>62</v>
      </c>
      <c r="W796" s="7" t="s">
        <v>38</v>
      </c>
      <c r="X796" s="7" t="s">
        <v>38</v>
      </c>
      <c r="Y796" s="5" t="s">
        <v>38</v>
      </c>
      <c r="Z796" s="5" t="s">
        <v>38</v>
      </c>
      <c r="AA796" s="6" t="s">
        <v>38</v>
      </c>
      <c r="AB796" s="6" t="s">
        <v>38</v>
      </c>
      <c r="AC796" s="6" t="s">
        <v>38</v>
      </c>
      <c r="AD796" s="6" t="s">
        <v>38</v>
      </c>
      <c r="AE796" s="6" t="s">
        <v>38</v>
      </c>
    </row>
    <row r="797">
      <c r="A797" s="28" t="s">
        <v>1944</v>
      </c>
      <c r="B797" s="6" t="s">
        <v>519</v>
      </c>
      <c r="C797" s="6" t="s">
        <v>495</v>
      </c>
      <c r="D797" s="7" t="s">
        <v>100</v>
      </c>
      <c r="E797" s="28" t="s">
        <v>101</v>
      </c>
      <c r="F797" s="5" t="s">
        <v>125</v>
      </c>
      <c r="G797" s="6" t="s">
        <v>53</v>
      </c>
      <c r="H797" s="6" t="s">
        <v>38</v>
      </c>
      <c r="I797" s="6" t="s">
        <v>38</v>
      </c>
      <c r="J797" s="8" t="s">
        <v>144</v>
      </c>
      <c r="K797" s="5" t="s">
        <v>145</v>
      </c>
      <c r="L797" s="7" t="s">
        <v>146</v>
      </c>
      <c r="M797" s="9">
        <v>388702</v>
      </c>
      <c r="N797" s="5" t="s">
        <v>70</v>
      </c>
      <c r="O797" s="31">
        <v>43041.6819886574</v>
      </c>
      <c r="P797" s="32">
        <v>43041.6860549421</v>
      </c>
      <c r="Q797" s="28" t="s">
        <v>520</v>
      </c>
      <c r="R797" s="29" t="s">
        <v>38</v>
      </c>
      <c r="S797" s="28" t="s">
        <v>59</v>
      </c>
      <c r="T797" s="28" t="s">
        <v>130</v>
      </c>
      <c r="U797" s="5" t="s">
        <v>131</v>
      </c>
      <c r="V797" s="28" t="s">
        <v>62</v>
      </c>
      <c r="W797" s="7" t="s">
        <v>38</v>
      </c>
      <c r="X797" s="7" t="s">
        <v>38</v>
      </c>
      <c r="Y797" s="5" t="s">
        <v>38</v>
      </c>
      <c r="Z797" s="5" t="s">
        <v>38</v>
      </c>
      <c r="AA797" s="6" t="s">
        <v>38</v>
      </c>
      <c r="AB797" s="6" t="s">
        <v>38</v>
      </c>
      <c r="AC797" s="6" t="s">
        <v>38</v>
      </c>
      <c r="AD797" s="6" t="s">
        <v>38</v>
      </c>
      <c r="AE797" s="6" t="s">
        <v>38</v>
      </c>
    </row>
    <row r="798">
      <c r="A798" s="28" t="s">
        <v>1945</v>
      </c>
      <c r="B798" s="6" t="s">
        <v>445</v>
      </c>
      <c r="C798" s="6" t="s">
        <v>426</v>
      </c>
      <c r="D798" s="7" t="s">
        <v>100</v>
      </c>
      <c r="E798" s="28" t="s">
        <v>101</v>
      </c>
      <c r="F798" s="5" t="s">
        <v>125</v>
      </c>
      <c r="G798" s="6" t="s">
        <v>53</v>
      </c>
      <c r="H798" s="6" t="s">
        <v>38</v>
      </c>
      <c r="I798" s="6" t="s">
        <v>38</v>
      </c>
      <c r="J798" s="8" t="s">
        <v>144</v>
      </c>
      <c r="K798" s="5" t="s">
        <v>145</v>
      </c>
      <c r="L798" s="7" t="s">
        <v>146</v>
      </c>
      <c r="M798" s="9">
        <v>390002</v>
      </c>
      <c r="N798" s="5" t="s">
        <v>70</v>
      </c>
      <c r="O798" s="31">
        <v>43041.681990625</v>
      </c>
      <c r="P798" s="32">
        <v>43041.6860550116</v>
      </c>
      <c r="Q798" s="28" t="s">
        <v>446</v>
      </c>
      <c r="R798" s="29" t="s">
        <v>38</v>
      </c>
      <c r="S798" s="28" t="s">
        <v>59</v>
      </c>
      <c r="T798" s="28" t="s">
        <v>130</v>
      </c>
      <c r="U798" s="5" t="s">
        <v>131</v>
      </c>
      <c r="V798" s="28" t="s">
        <v>62</v>
      </c>
      <c r="W798" s="7" t="s">
        <v>38</v>
      </c>
      <c r="X798" s="7" t="s">
        <v>38</v>
      </c>
      <c r="Y798" s="5" t="s">
        <v>38</v>
      </c>
      <c r="Z798" s="5" t="s">
        <v>38</v>
      </c>
      <c r="AA798" s="6" t="s">
        <v>38</v>
      </c>
      <c r="AB798" s="6" t="s">
        <v>38</v>
      </c>
      <c r="AC798" s="6" t="s">
        <v>38</v>
      </c>
      <c r="AD798" s="6" t="s">
        <v>38</v>
      </c>
      <c r="AE798" s="6" t="s">
        <v>38</v>
      </c>
    </row>
    <row r="799">
      <c r="A799" s="28" t="s">
        <v>1948</v>
      </c>
      <c r="B799" s="6" t="s">
        <v>1052</v>
      </c>
      <c r="C799" s="6" t="s">
        <v>1947</v>
      </c>
      <c r="D799" s="7" t="s">
        <v>100</v>
      </c>
      <c r="E799" s="28" t="s">
        <v>101</v>
      </c>
      <c r="F799" s="5" t="s">
        <v>125</v>
      </c>
      <c r="G799" s="6" t="s">
        <v>53</v>
      </c>
      <c r="H799" s="6" t="s">
        <v>38</v>
      </c>
      <c r="I799" s="6" t="s">
        <v>38</v>
      </c>
      <c r="J799" s="8" t="s">
        <v>144</v>
      </c>
      <c r="K799" s="5" t="s">
        <v>145</v>
      </c>
      <c r="L799" s="7" t="s">
        <v>146</v>
      </c>
      <c r="M799" s="9">
        <v>390602</v>
      </c>
      <c r="N799" s="5" t="s">
        <v>70</v>
      </c>
      <c r="O799" s="31">
        <v>43041.6819925926</v>
      </c>
      <c r="P799" s="32">
        <v>43041.6860550579</v>
      </c>
      <c r="Q799" s="28" t="s">
        <v>1053</v>
      </c>
      <c r="R799" s="29" t="s">
        <v>38</v>
      </c>
      <c r="S799" s="28" t="s">
        <v>59</v>
      </c>
      <c r="T799" s="28" t="s">
        <v>130</v>
      </c>
      <c r="U799" s="5" t="s">
        <v>131</v>
      </c>
      <c r="V799" s="28" t="s">
        <v>62</v>
      </c>
      <c r="W799" s="7" t="s">
        <v>38</v>
      </c>
      <c r="X799" s="7" t="s">
        <v>38</v>
      </c>
      <c r="Y799" s="5" t="s">
        <v>38</v>
      </c>
      <c r="Z799" s="5" t="s">
        <v>38</v>
      </c>
      <c r="AA799" s="6" t="s">
        <v>38</v>
      </c>
      <c r="AB799" s="6" t="s">
        <v>38</v>
      </c>
      <c r="AC799" s="6" t="s">
        <v>38</v>
      </c>
      <c r="AD799" s="6" t="s">
        <v>38</v>
      </c>
      <c r="AE799" s="6" t="s">
        <v>38</v>
      </c>
    </row>
    <row r="800">
      <c r="A800" s="28" t="s">
        <v>2014</v>
      </c>
      <c r="B800" s="6" t="s">
        <v>1525</v>
      </c>
      <c r="C800" s="6" t="s">
        <v>2013</v>
      </c>
      <c r="D800" s="7" t="s">
        <v>100</v>
      </c>
      <c r="E800" s="28" t="s">
        <v>101</v>
      </c>
      <c r="F800" s="5" t="s">
        <v>125</v>
      </c>
      <c r="G800" s="6" t="s">
        <v>53</v>
      </c>
      <c r="H800" s="6" t="s">
        <v>38</v>
      </c>
      <c r="I800" s="6" t="s">
        <v>38</v>
      </c>
      <c r="J800" s="8" t="s">
        <v>144</v>
      </c>
      <c r="K800" s="5" t="s">
        <v>145</v>
      </c>
      <c r="L800" s="7" t="s">
        <v>146</v>
      </c>
      <c r="M800" s="9">
        <v>403402</v>
      </c>
      <c r="N800" s="5" t="s">
        <v>70</v>
      </c>
      <c r="O800" s="31">
        <v>43041.6819949884</v>
      </c>
      <c r="P800" s="32">
        <v>43041.6860550926</v>
      </c>
      <c r="Q800" s="28" t="s">
        <v>1526</v>
      </c>
      <c r="R800" s="29" t="s">
        <v>38</v>
      </c>
      <c r="S800" s="28" t="s">
        <v>59</v>
      </c>
      <c r="T800" s="28" t="s">
        <v>130</v>
      </c>
      <c r="U800" s="5" t="s">
        <v>131</v>
      </c>
      <c r="V800" s="28" t="s">
        <v>62</v>
      </c>
      <c r="W800" s="7" t="s">
        <v>38</v>
      </c>
      <c r="X800" s="7" t="s">
        <v>38</v>
      </c>
      <c r="Y800" s="5" t="s">
        <v>38</v>
      </c>
      <c r="Z800" s="5" t="s">
        <v>38</v>
      </c>
      <c r="AA800" s="6" t="s">
        <v>38</v>
      </c>
      <c r="AB800" s="6" t="s">
        <v>38</v>
      </c>
      <c r="AC800" s="6" t="s">
        <v>38</v>
      </c>
      <c r="AD800" s="6" t="s">
        <v>38</v>
      </c>
      <c r="AE800" s="6" t="s">
        <v>38</v>
      </c>
    </row>
    <row r="801">
      <c r="A801" s="28" t="s">
        <v>2018</v>
      </c>
      <c r="B801" s="6" t="s">
        <v>1371</v>
      </c>
      <c r="C801" s="6" t="s">
        <v>793</v>
      </c>
      <c r="D801" s="7" t="s">
        <v>100</v>
      </c>
      <c r="E801" s="28" t="s">
        <v>101</v>
      </c>
      <c r="F801" s="5" t="s">
        <v>125</v>
      </c>
      <c r="G801" s="6" t="s">
        <v>53</v>
      </c>
      <c r="H801" s="6" t="s">
        <v>38</v>
      </c>
      <c r="I801" s="6" t="s">
        <v>38</v>
      </c>
      <c r="J801" s="8" t="s">
        <v>144</v>
      </c>
      <c r="K801" s="5" t="s">
        <v>145</v>
      </c>
      <c r="L801" s="7" t="s">
        <v>146</v>
      </c>
      <c r="M801" s="9">
        <v>404902</v>
      </c>
      <c r="N801" s="5" t="s">
        <v>70</v>
      </c>
      <c r="O801" s="31">
        <v>43041.6819971875</v>
      </c>
      <c r="P801" s="32">
        <v>43041.6860551736</v>
      </c>
      <c r="Q801" s="28" t="s">
        <v>1372</v>
      </c>
      <c r="R801" s="29" t="s">
        <v>38</v>
      </c>
      <c r="S801" s="28" t="s">
        <v>59</v>
      </c>
      <c r="T801" s="28" t="s">
        <v>130</v>
      </c>
      <c r="U801" s="5" t="s">
        <v>131</v>
      </c>
      <c r="V801" s="28" t="s">
        <v>62</v>
      </c>
      <c r="W801" s="7" t="s">
        <v>38</v>
      </c>
      <c r="X801" s="7" t="s">
        <v>38</v>
      </c>
      <c r="Y801" s="5" t="s">
        <v>38</v>
      </c>
      <c r="Z801" s="5" t="s">
        <v>38</v>
      </c>
      <c r="AA801" s="6" t="s">
        <v>38</v>
      </c>
      <c r="AB801" s="6" t="s">
        <v>38</v>
      </c>
      <c r="AC801" s="6" t="s">
        <v>38</v>
      </c>
      <c r="AD801" s="6" t="s">
        <v>38</v>
      </c>
      <c r="AE801" s="6" t="s">
        <v>38</v>
      </c>
    </row>
    <row r="802">
      <c r="A802" s="28" t="s">
        <v>2088</v>
      </c>
      <c r="B802" s="6" t="s">
        <v>425</v>
      </c>
      <c r="C802" s="6" t="s">
        <v>426</v>
      </c>
      <c r="D802" s="7" t="s">
        <v>100</v>
      </c>
      <c r="E802" s="28" t="s">
        <v>101</v>
      </c>
      <c r="F802" s="5" t="s">
        <v>125</v>
      </c>
      <c r="G802" s="6" t="s">
        <v>53</v>
      </c>
      <c r="H802" s="6" t="s">
        <v>38</v>
      </c>
      <c r="I802" s="6" t="s">
        <v>38</v>
      </c>
      <c r="J802" s="8" t="s">
        <v>144</v>
      </c>
      <c r="K802" s="5" t="s">
        <v>145</v>
      </c>
      <c r="L802" s="7" t="s">
        <v>146</v>
      </c>
      <c r="M802" s="9">
        <v>407602</v>
      </c>
      <c r="N802" s="5" t="s">
        <v>70</v>
      </c>
      <c r="O802" s="31">
        <v>43041.6819993866</v>
      </c>
      <c r="P802" s="32">
        <v>43041.6860552893</v>
      </c>
      <c r="Q802" s="28" t="s">
        <v>429</v>
      </c>
      <c r="R802" s="29" t="s">
        <v>38</v>
      </c>
      <c r="S802" s="28" t="s">
        <v>59</v>
      </c>
      <c r="T802" s="28" t="s">
        <v>130</v>
      </c>
      <c r="U802" s="5" t="s">
        <v>131</v>
      </c>
      <c r="V802" s="28" t="s">
        <v>62</v>
      </c>
      <c r="W802" s="7" t="s">
        <v>38</v>
      </c>
      <c r="X802" s="7" t="s">
        <v>38</v>
      </c>
      <c r="Y802" s="5" t="s">
        <v>38</v>
      </c>
      <c r="Z802" s="5" t="s">
        <v>38</v>
      </c>
      <c r="AA802" s="6" t="s">
        <v>38</v>
      </c>
      <c r="AB802" s="6" t="s">
        <v>38</v>
      </c>
      <c r="AC802" s="6" t="s">
        <v>38</v>
      </c>
      <c r="AD802" s="6" t="s">
        <v>38</v>
      </c>
      <c r="AE802" s="6" t="s">
        <v>38</v>
      </c>
    </row>
    <row r="803">
      <c r="A803" s="28" t="s">
        <v>2093</v>
      </c>
      <c r="B803" s="6" t="s">
        <v>1297</v>
      </c>
      <c r="C803" s="6" t="s">
        <v>2158</v>
      </c>
      <c r="D803" s="7" t="s">
        <v>100</v>
      </c>
      <c r="E803" s="28" t="s">
        <v>101</v>
      </c>
      <c r="F803" s="5" t="s">
        <v>125</v>
      </c>
      <c r="G803" s="6" t="s">
        <v>53</v>
      </c>
      <c r="H803" s="6" t="s">
        <v>38</v>
      </c>
      <c r="I803" s="6" t="s">
        <v>38</v>
      </c>
      <c r="J803" s="8" t="s">
        <v>144</v>
      </c>
      <c r="K803" s="5" t="s">
        <v>145</v>
      </c>
      <c r="L803" s="7" t="s">
        <v>146</v>
      </c>
      <c r="M803" s="9">
        <v>414502</v>
      </c>
      <c r="N803" s="5" t="s">
        <v>70</v>
      </c>
      <c r="O803" s="31">
        <v>43041.6820013542</v>
      </c>
      <c r="P803" s="32">
        <v>43041.6860553588</v>
      </c>
      <c r="Q803" s="28" t="s">
        <v>1299</v>
      </c>
      <c r="R803" s="29" t="s">
        <v>38</v>
      </c>
      <c r="S803" s="28" t="s">
        <v>59</v>
      </c>
      <c r="T803" s="28" t="s">
        <v>130</v>
      </c>
      <c r="U803" s="5" t="s">
        <v>131</v>
      </c>
      <c r="V803" s="28" t="s">
        <v>62</v>
      </c>
      <c r="W803" s="7" t="s">
        <v>38</v>
      </c>
      <c r="X803" s="7" t="s">
        <v>38</v>
      </c>
      <c r="Y803" s="5" t="s">
        <v>38</v>
      </c>
      <c r="Z803" s="5" t="s">
        <v>38</v>
      </c>
      <c r="AA803" s="6" t="s">
        <v>38</v>
      </c>
      <c r="AB803" s="6" t="s">
        <v>38</v>
      </c>
      <c r="AC803" s="6" t="s">
        <v>38</v>
      </c>
      <c r="AD803" s="6" t="s">
        <v>38</v>
      </c>
      <c r="AE803" s="6" t="s">
        <v>38</v>
      </c>
    </row>
    <row r="804">
      <c r="A804" s="28" t="s">
        <v>1955</v>
      </c>
      <c r="B804" s="6" t="s">
        <v>1569</v>
      </c>
      <c r="C804" s="6" t="s">
        <v>1954</v>
      </c>
      <c r="D804" s="7" t="s">
        <v>100</v>
      </c>
      <c r="E804" s="28" t="s">
        <v>101</v>
      </c>
      <c r="F804" s="5" t="s">
        <v>125</v>
      </c>
      <c r="G804" s="6" t="s">
        <v>53</v>
      </c>
      <c r="H804" s="6" t="s">
        <v>38</v>
      </c>
      <c r="I804" s="6" t="s">
        <v>38</v>
      </c>
      <c r="J804" s="8" t="s">
        <v>150</v>
      </c>
      <c r="K804" s="5" t="s">
        <v>151</v>
      </c>
      <c r="L804" s="7" t="s">
        <v>152</v>
      </c>
      <c r="M804" s="9">
        <v>401102</v>
      </c>
      <c r="N804" s="5" t="s">
        <v>70</v>
      </c>
      <c r="O804" s="31">
        <v>43041.6820033912</v>
      </c>
      <c r="P804" s="32">
        <v>43041.6860554398</v>
      </c>
      <c r="Q804" s="28" t="s">
        <v>1570</v>
      </c>
      <c r="R804" s="29" t="s">
        <v>38</v>
      </c>
      <c r="S804" s="28" t="s">
        <v>59</v>
      </c>
      <c r="T804" s="28" t="s">
        <v>130</v>
      </c>
      <c r="U804" s="5" t="s">
        <v>131</v>
      </c>
      <c r="V804" s="28" t="s">
        <v>62</v>
      </c>
      <c r="W804" s="7" t="s">
        <v>38</v>
      </c>
      <c r="X804" s="7" t="s">
        <v>38</v>
      </c>
      <c r="Y804" s="5" t="s">
        <v>38</v>
      </c>
      <c r="Z804" s="5" t="s">
        <v>38</v>
      </c>
      <c r="AA804" s="6" t="s">
        <v>38</v>
      </c>
      <c r="AB804" s="6" t="s">
        <v>38</v>
      </c>
      <c r="AC804" s="6" t="s">
        <v>38</v>
      </c>
      <c r="AD804" s="6" t="s">
        <v>38</v>
      </c>
      <c r="AE804" s="6" t="s">
        <v>38</v>
      </c>
    </row>
    <row r="805">
      <c r="A805" s="28" t="s">
        <v>1957</v>
      </c>
      <c r="B805" s="6" t="s">
        <v>543</v>
      </c>
      <c r="C805" s="6" t="s">
        <v>495</v>
      </c>
      <c r="D805" s="7" t="s">
        <v>100</v>
      </c>
      <c r="E805" s="28" t="s">
        <v>101</v>
      </c>
      <c r="F805" s="5" t="s">
        <v>125</v>
      </c>
      <c r="G805" s="6" t="s">
        <v>53</v>
      </c>
      <c r="H805" s="6" t="s">
        <v>38</v>
      </c>
      <c r="I805" s="6" t="s">
        <v>38</v>
      </c>
      <c r="J805" s="8" t="s">
        <v>150</v>
      </c>
      <c r="K805" s="5" t="s">
        <v>151</v>
      </c>
      <c r="L805" s="7" t="s">
        <v>152</v>
      </c>
      <c r="M805" s="9">
        <v>409103</v>
      </c>
      <c r="N805" s="5" t="s">
        <v>70</v>
      </c>
      <c r="O805" s="31">
        <v>43041.6820054398</v>
      </c>
      <c r="P805" s="32">
        <v>43041.6860555208</v>
      </c>
      <c r="Q805" s="28" t="s">
        <v>544</v>
      </c>
      <c r="R805" s="29" t="s">
        <v>38</v>
      </c>
      <c r="S805" s="28" t="s">
        <v>59</v>
      </c>
      <c r="T805" s="28" t="s">
        <v>130</v>
      </c>
      <c r="U805" s="5" t="s">
        <v>131</v>
      </c>
      <c r="V805" s="28" t="s">
        <v>62</v>
      </c>
      <c r="W805" s="7" t="s">
        <v>38</v>
      </c>
      <c r="X805" s="7" t="s">
        <v>38</v>
      </c>
      <c r="Y805" s="5" t="s">
        <v>38</v>
      </c>
      <c r="Z805" s="5" t="s">
        <v>38</v>
      </c>
      <c r="AA805" s="6" t="s">
        <v>38</v>
      </c>
      <c r="AB805" s="6" t="s">
        <v>38</v>
      </c>
      <c r="AC805" s="6" t="s">
        <v>38</v>
      </c>
      <c r="AD805" s="6" t="s">
        <v>38</v>
      </c>
      <c r="AE805" s="6" t="s">
        <v>38</v>
      </c>
    </row>
    <row r="806">
      <c r="A806" s="28" t="s">
        <v>1956</v>
      </c>
      <c r="B806" s="6" t="s">
        <v>533</v>
      </c>
      <c r="C806" s="6" t="s">
        <v>495</v>
      </c>
      <c r="D806" s="7" t="s">
        <v>100</v>
      </c>
      <c r="E806" s="28" t="s">
        <v>101</v>
      </c>
      <c r="F806" s="5" t="s">
        <v>125</v>
      </c>
      <c r="G806" s="6" t="s">
        <v>53</v>
      </c>
      <c r="H806" s="6" t="s">
        <v>38</v>
      </c>
      <c r="I806" s="6" t="s">
        <v>38</v>
      </c>
      <c r="J806" s="8" t="s">
        <v>150</v>
      </c>
      <c r="K806" s="5" t="s">
        <v>151</v>
      </c>
      <c r="L806" s="7" t="s">
        <v>152</v>
      </c>
      <c r="M806" s="9">
        <v>408803</v>
      </c>
      <c r="N806" s="5" t="s">
        <v>70</v>
      </c>
      <c r="O806" s="31">
        <v>43041.6820074421</v>
      </c>
      <c r="P806" s="32">
        <v>43041.6860555556</v>
      </c>
      <c r="Q806" s="28" t="s">
        <v>536</v>
      </c>
      <c r="R806" s="29" t="s">
        <v>38</v>
      </c>
      <c r="S806" s="28" t="s">
        <v>59</v>
      </c>
      <c r="T806" s="28" t="s">
        <v>130</v>
      </c>
      <c r="U806" s="5" t="s">
        <v>131</v>
      </c>
      <c r="V806" s="28" t="s">
        <v>62</v>
      </c>
      <c r="W806" s="7" t="s">
        <v>38</v>
      </c>
      <c r="X806" s="7" t="s">
        <v>38</v>
      </c>
      <c r="Y806" s="5" t="s">
        <v>38</v>
      </c>
      <c r="Z806" s="5" t="s">
        <v>38</v>
      </c>
      <c r="AA806" s="6" t="s">
        <v>38</v>
      </c>
      <c r="AB806" s="6" t="s">
        <v>38</v>
      </c>
      <c r="AC806" s="6" t="s">
        <v>38</v>
      </c>
      <c r="AD806" s="6" t="s">
        <v>38</v>
      </c>
      <c r="AE806" s="6" t="s">
        <v>38</v>
      </c>
    </row>
    <row r="807">
      <c r="A807" s="28" t="s">
        <v>1958</v>
      </c>
      <c r="B807" s="6" t="s">
        <v>956</v>
      </c>
      <c r="C807" s="6" t="s">
        <v>2159</v>
      </c>
      <c r="D807" s="7" t="s">
        <v>100</v>
      </c>
      <c r="E807" s="28" t="s">
        <v>101</v>
      </c>
      <c r="F807" s="5" t="s">
        <v>125</v>
      </c>
      <c r="G807" s="6" t="s">
        <v>490</v>
      </c>
      <c r="H807" s="6" t="s">
        <v>38</v>
      </c>
      <c r="I807" s="6" t="s">
        <v>38</v>
      </c>
      <c r="J807" s="8" t="s">
        <v>150</v>
      </c>
      <c r="K807" s="5" t="s">
        <v>151</v>
      </c>
      <c r="L807" s="7" t="s">
        <v>152</v>
      </c>
      <c r="M807" s="9">
        <v>417702</v>
      </c>
      <c r="N807" s="5" t="s">
        <v>41</v>
      </c>
      <c r="O807" s="31">
        <v>43041.6820103357</v>
      </c>
      <c r="P807" s="32">
        <v>43041.6860556713</v>
      </c>
      <c r="Q807" s="28" t="s">
        <v>960</v>
      </c>
      <c r="R807" s="29" t="s">
        <v>2160</v>
      </c>
      <c r="S807" s="28" t="s">
        <v>59</v>
      </c>
      <c r="T807" s="28" t="s">
        <v>130</v>
      </c>
      <c r="U807" s="5" t="s">
        <v>131</v>
      </c>
      <c r="V807" s="28" t="s">
        <v>62</v>
      </c>
      <c r="W807" s="7" t="s">
        <v>38</v>
      </c>
      <c r="X807" s="7" t="s">
        <v>38</v>
      </c>
      <c r="Y807" s="5" t="s">
        <v>38</v>
      </c>
      <c r="Z807" s="5" t="s">
        <v>38</v>
      </c>
      <c r="AA807" s="6" t="s">
        <v>38</v>
      </c>
      <c r="AB807" s="6" t="s">
        <v>38</v>
      </c>
      <c r="AC807" s="6" t="s">
        <v>38</v>
      </c>
      <c r="AD807" s="6" t="s">
        <v>38</v>
      </c>
      <c r="AE807" s="6" t="s">
        <v>38</v>
      </c>
    </row>
    <row r="808">
      <c r="A808" s="30" t="s">
        <v>1964</v>
      </c>
      <c r="B808" s="6" t="s">
        <v>1712</v>
      </c>
      <c r="C808" s="6" t="s">
        <v>1963</v>
      </c>
      <c r="D808" s="7" t="s">
        <v>100</v>
      </c>
      <c r="E808" s="28" t="s">
        <v>101</v>
      </c>
      <c r="F808" s="5" t="s">
        <v>125</v>
      </c>
      <c r="G808" s="6" t="s">
        <v>53</v>
      </c>
      <c r="H808" s="6" t="s">
        <v>38</v>
      </c>
      <c r="I808" s="6" t="s">
        <v>38</v>
      </c>
      <c r="J808" s="8" t="s">
        <v>150</v>
      </c>
      <c r="K808" s="5" t="s">
        <v>151</v>
      </c>
      <c r="L808" s="7" t="s">
        <v>152</v>
      </c>
      <c r="M808" s="9">
        <v>422102</v>
      </c>
      <c r="N808" s="5" t="s">
        <v>57</v>
      </c>
      <c r="O808" s="31">
        <v>43041.682012419</v>
      </c>
      <c r="Q808" s="28" t="s">
        <v>1713</v>
      </c>
      <c r="R808" s="29" t="s">
        <v>38</v>
      </c>
      <c r="S808" s="28" t="s">
        <v>59</v>
      </c>
      <c r="T808" s="28" t="s">
        <v>130</v>
      </c>
      <c r="U808" s="5" t="s">
        <v>131</v>
      </c>
      <c r="V808" s="28" t="s">
        <v>62</v>
      </c>
      <c r="W808" s="7" t="s">
        <v>38</v>
      </c>
      <c r="X808" s="7" t="s">
        <v>38</v>
      </c>
      <c r="Y808" s="5" t="s">
        <v>38</v>
      </c>
      <c r="Z808" s="5" t="s">
        <v>38</v>
      </c>
      <c r="AA808" s="6" t="s">
        <v>38</v>
      </c>
      <c r="AB808" s="6" t="s">
        <v>38</v>
      </c>
      <c r="AC808" s="6" t="s">
        <v>38</v>
      </c>
      <c r="AD808" s="6" t="s">
        <v>38</v>
      </c>
      <c r="AE808" s="6" t="s">
        <v>38</v>
      </c>
    </row>
    <row r="809">
      <c r="A809" s="28" t="s">
        <v>1967</v>
      </c>
      <c r="B809" s="6" t="s">
        <v>2161</v>
      </c>
      <c r="C809" s="6" t="s">
        <v>1966</v>
      </c>
      <c r="D809" s="7" t="s">
        <v>100</v>
      </c>
      <c r="E809" s="28" t="s">
        <v>101</v>
      </c>
      <c r="F809" s="5" t="s">
        <v>125</v>
      </c>
      <c r="G809" s="6" t="s">
        <v>38</v>
      </c>
      <c r="H809" s="6" t="s">
        <v>38</v>
      </c>
      <c r="I809" s="6" t="s">
        <v>38</v>
      </c>
      <c r="J809" s="8" t="s">
        <v>455</v>
      </c>
      <c r="K809" s="5" t="s">
        <v>456</v>
      </c>
      <c r="L809" s="7" t="s">
        <v>457</v>
      </c>
      <c r="M809" s="9">
        <v>394602</v>
      </c>
      <c r="N809" s="5" t="s">
        <v>70</v>
      </c>
      <c r="O809" s="31">
        <v>43041.6820144676</v>
      </c>
      <c r="P809" s="32">
        <v>43041.686055787</v>
      </c>
      <c r="Q809" s="28" t="s">
        <v>750</v>
      </c>
      <c r="R809" s="29" t="s">
        <v>38</v>
      </c>
      <c r="S809" s="28" t="s">
        <v>59</v>
      </c>
      <c r="T809" s="28" t="s">
        <v>130</v>
      </c>
      <c r="U809" s="5" t="s">
        <v>131</v>
      </c>
      <c r="V809" s="28" t="s">
        <v>62</v>
      </c>
      <c r="W809" s="7" t="s">
        <v>38</v>
      </c>
      <c r="X809" s="7" t="s">
        <v>38</v>
      </c>
      <c r="Y809" s="5" t="s">
        <v>38</v>
      </c>
      <c r="Z809" s="5" t="s">
        <v>38</v>
      </c>
      <c r="AA809" s="6" t="s">
        <v>38</v>
      </c>
      <c r="AB809" s="6" t="s">
        <v>38</v>
      </c>
      <c r="AC809" s="6" t="s">
        <v>38</v>
      </c>
      <c r="AD809" s="6" t="s">
        <v>38</v>
      </c>
      <c r="AE809" s="6" t="s">
        <v>38</v>
      </c>
    </row>
    <row r="810">
      <c r="A810" s="28" t="s">
        <v>1970</v>
      </c>
      <c r="B810" s="6" t="s">
        <v>1688</v>
      </c>
      <c r="C810" s="6" t="s">
        <v>2162</v>
      </c>
      <c r="D810" s="7" t="s">
        <v>100</v>
      </c>
      <c r="E810" s="28" t="s">
        <v>101</v>
      </c>
      <c r="F810" s="5" t="s">
        <v>125</v>
      </c>
      <c r="G810" s="6" t="s">
        <v>38</v>
      </c>
      <c r="H810" s="6" t="s">
        <v>38</v>
      </c>
      <c r="I810" s="6" t="s">
        <v>38</v>
      </c>
      <c r="J810" s="8" t="s">
        <v>796</v>
      </c>
      <c r="K810" s="5" t="s">
        <v>797</v>
      </c>
      <c r="L810" s="7" t="s">
        <v>798</v>
      </c>
      <c r="M810" s="9">
        <v>396602</v>
      </c>
      <c r="N810" s="5" t="s">
        <v>70</v>
      </c>
      <c r="O810" s="31">
        <v>43041.6820164699</v>
      </c>
      <c r="P810" s="32">
        <v>43041.6860558218</v>
      </c>
      <c r="Q810" s="28" t="s">
        <v>1690</v>
      </c>
      <c r="R810" s="29" t="s">
        <v>38</v>
      </c>
      <c r="S810" s="28" t="s">
        <v>59</v>
      </c>
      <c r="T810" s="28" t="s">
        <v>130</v>
      </c>
      <c r="U810" s="5" t="s">
        <v>131</v>
      </c>
      <c r="V810" s="28" t="s">
        <v>62</v>
      </c>
      <c r="W810" s="7" t="s">
        <v>38</v>
      </c>
      <c r="X810" s="7" t="s">
        <v>38</v>
      </c>
      <c r="Y810" s="5" t="s">
        <v>38</v>
      </c>
      <c r="Z810" s="5" t="s">
        <v>38</v>
      </c>
      <c r="AA810" s="6" t="s">
        <v>38</v>
      </c>
      <c r="AB810" s="6" t="s">
        <v>38</v>
      </c>
      <c r="AC810" s="6" t="s">
        <v>38</v>
      </c>
      <c r="AD810" s="6" t="s">
        <v>38</v>
      </c>
      <c r="AE810" s="6" t="s">
        <v>38</v>
      </c>
    </row>
    <row r="811">
      <c r="A811" s="28" t="s">
        <v>1968</v>
      </c>
      <c r="B811" s="6" t="s">
        <v>1680</v>
      </c>
      <c r="C811" s="6" t="s">
        <v>1681</v>
      </c>
      <c r="D811" s="7" t="s">
        <v>100</v>
      </c>
      <c r="E811" s="28" t="s">
        <v>101</v>
      </c>
      <c r="F811" s="5" t="s">
        <v>125</v>
      </c>
      <c r="G811" s="6" t="s">
        <v>38</v>
      </c>
      <c r="H811" s="6" t="s">
        <v>38</v>
      </c>
      <c r="I811" s="6" t="s">
        <v>38</v>
      </c>
      <c r="J811" s="8" t="s">
        <v>455</v>
      </c>
      <c r="K811" s="5" t="s">
        <v>456</v>
      </c>
      <c r="L811" s="7" t="s">
        <v>457</v>
      </c>
      <c r="M811" s="9">
        <v>421302</v>
      </c>
      <c r="N811" s="5" t="s">
        <v>70</v>
      </c>
      <c r="O811" s="31">
        <v>43041.6820184028</v>
      </c>
      <c r="P811" s="32">
        <v>43041.6860558681</v>
      </c>
      <c r="Q811" s="28" t="s">
        <v>1683</v>
      </c>
      <c r="R811" s="29" t="s">
        <v>38</v>
      </c>
      <c r="S811" s="28" t="s">
        <v>59</v>
      </c>
      <c r="T811" s="28" t="s">
        <v>130</v>
      </c>
      <c r="U811" s="5" t="s">
        <v>131</v>
      </c>
      <c r="V811" s="28" t="s">
        <v>62</v>
      </c>
      <c r="W811" s="7" t="s">
        <v>38</v>
      </c>
      <c r="X811" s="7" t="s">
        <v>38</v>
      </c>
      <c r="Y811" s="5" t="s">
        <v>38</v>
      </c>
      <c r="Z811" s="5" t="s">
        <v>38</v>
      </c>
      <c r="AA811" s="6" t="s">
        <v>38</v>
      </c>
      <c r="AB811" s="6" t="s">
        <v>38</v>
      </c>
      <c r="AC811" s="6" t="s">
        <v>38</v>
      </c>
      <c r="AD811" s="6" t="s">
        <v>38</v>
      </c>
      <c r="AE811" s="6" t="s">
        <v>38</v>
      </c>
    </row>
    <row r="812">
      <c r="A812" s="28" t="s">
        <v>1975</v>
      </c>
      <c r="B812" s="6" t="s">
        <v>1077</v>
      </c>
      <c r="C812" s="6" t="s">
        <v>1047</v>
      </c>
      <c r="D812" s="7" t="s">
        <v>100</v>
      </c>
      <c r="E812" s="28" t="s">
        <v>101</v>
      </c>
      <c r="F812" s="5" t="s">
        <v>125</v>
      </c>
      <c r="G812" s="6" t="s">
        <v>53</v>
      </c>
      <c r="H812" s="6" t="s">
        <v>38</v>
      </c>
      <c r="I812" s="6" t="s">
        <v>38</v>
      </c>
      <c r="J812" s="8" t="s">
        <v>126</v>
      </c>
      <c r="K812" s="5" t="s">
        <v>127</v>
      </c>
      <c r="L812" s="7" t="s">
        <v>128</v>
      </c>
      <c r="M812" s="9">
        <v>382302</v>
      </c>
      <c r="N812" s="5" t="s">
        <v>70</v>
      </c>
      <c r="O812" s="31">
        <v>43041.6820205671</v>
      </c>
      <c r="P812" s="32">
        <v>43041.6860559838</v>
      </c>
      <c r="Q812" s="28" t="s">
        <v>1078</v>
      </c>
      <c r="R812" s="29" t="s">
        <v>38</v>
      </c>
      <c r="S812" s="28" t="s">
        <v>59</v>
      </c>
      <c r="T812" s="28" t="s">
        <v>130</v>
      </c>
      <c r="U812" s="5" t="s">
        <v>131</v>
      </c>
      <c r="V812" s="28" t="s">
        <v>62</v>
      </c>
      <c r="W812" s="7" t="s">
        <v>38</v>
      </c>
      <c r="X812" s="7" t="s">
        <v>38</v>
      </c>
      <c r="Y812" s="5" t="s">
        <v>38</v>
      </c>
      <c r="Z812" s="5" t="s">
        <v>38</v>
      </c>
      <c r="AA812" s="6" t="s">
        <v>38</v>
      </c>
      <c r="AB812" s="6" t="s">
        <v>38</v>
      </c>
      <c r="AC812" s="6" t="s">
        <v>38</v>
      </c>
      <c r="AD812" s="6" t="s">
        <v>38</v>
      </c>
      <c r="AE812" s="6" t="s">
        <v>38</v>
      </c>
    </row>
    <row r="813">
      <c r="A813" s="28" t="s">
        <v>1977</v>
      </c>
      <c r="B813" s="6" t="s">
        <v>157</v>
      </c>
      <c r="C813" s="6" t="s">
        <v>1976</v>
      </c>
      <c r="D813" s="7" t="s">
        <v>100</v>
      </c>
      <c r="E813" s="28" t="s">
        <v>101</v>
      </c>
      <c r="F813" s="5" t="s">
        <v>125</v>
      </c>
      <c r="G813" s="6" t="s">
        <v>38</v>
      </c>
      <c r="H813" s="6" t="s">
        <v>38</v>
      </c>
      <c r="I813" s="6" t="s">
        <v>38</v>
      </c>
      <c r="J813" s="8" t="s">
        <v>126</v>
      </c>
      <c r="K813" s="5" t="s">
        <v>127</v>
      </c>
      <c r="L813" s="7" t="s">
        <v>128</v>
      </c>
      <c r="M813" s="9">
        <v>382402</v>
      </c>
      <c r="N813" s="5" t="s">
        <v>41</v>
      </c>
      <c r="O813" s="31">
        <v>43041.6820226042</v>
      </c>
      <c r="P813" s="32">
        <v>43041.6860560185</v>
      </c>
      <c r="Q813" s="28" t="s">
        <v>158</v>
      </c>
      <c r="R813" s="29" t="s">
        <v>2163</v>
      </c>
      <c r="S813" s="28" t="s">
        <v>59</v>
      </c>
      <c r="T813" s="28" t="s">
        <v>130</v>
      </c>
      <c r="U813" s="5" t="s">
        <v>131</v>
      </c>
      <c r="V813" s="28" t="s">
        <v>62</v>
      </c>
      <c r="W813" s="7" t="s">
        <v>38</v>
      </c>
      <c r="X813" s="7" t="s">
        <v>38</v>
      </c>
      <c r="Y813" s="5" t="s">
        <v>38</v>
      </c>
      <c r="Z813" s="5" t="s">
        <v>38</v>
      </c>
      <c r="AA813" s="6" t="s">
        <v>38</v>
      </c>
      <c r="AB813" s="6" t="s">
        <v>38</v>
      </c>
      <c r="AC813" s="6" t="s">
        <v>38</v>
      </c>
      <c r="AD813" s="6" t="s">
        <v>38</v>
      </c>
      <c r="AE813" s="6" t="s">
        <v>38</v>
      </c>
    </row>
    <row r="814">
      <c r="A814" s="28" t="s">
        <v>1986</v>
      </c>
      <c r="B814" s="6" t="s">
        <v>121</v>
      </c>
      <c r="C814" s="6" t="s">
        <v>2164</v>
      </c>
      <c r="D814" s="7" t="s">
        <v>100</v>
      </c>
      <c r="E814" s="28" t="s">
        <v>101</v>
      </c>
      <c r="F814" s="5" t="s">
        <v>125</v>
      </c>
      <c r="G814" s="6" t="s">
        <v>38</v>
      </c>
      <c r="H814" s="6" t="s">
        <v>38</v>
      </c>
      <c r="I814" s="6" t="s">
        <v>38</v>
      </c>
      <c r="J814" s="8" t="s">
        <v>126</v>
      </c>
      <c r="K814" s="5" t="s">
        <v>127</v>
      </c>
      <c r="L814" s="7" t="s">
        <v>128</v>
      </c>
      <c r="M814" s="9">
        <v>394802</v>
      </c>
      <c r="N814" s="5" t="s">
        <v>41</v>
      </c>
      <c r="O814" s="31">
        <v>43041.6820248495</v>
      </c>
      <c r="P814" s="32">
        <v>43041.6860560995</v>
      </c>
      <c r="Q814" s="28" t="s">
        <v>129</v>
      </c>
      <c r="R814" s="29" t="s">
        <v>2165</v>
      </c>
      <c r="S814" s="28" t="s">
        <v>59</v>
      </c>
      <c r="T814" s="28" t="s">
        <v>130</v>
      </c>
      <c r="U814" s="5" t="s">
        <v>131</v>
      </c>
      <c r="V814" s="28" t="s">
        <v>62</v>
      </c>
      <c r="W814" s="7" t="s">
        <v>38</v>
      </c>
      <c r="X814" s="7" t="s">
        <v>38</v>
      </c>
      <c r="Y814" s="5" t="s">
        <v>38</v>
      </c>
      <c r="Z814" s="5" t="s">
        <v>38</v>
      </c>
      <c r="AA814" s="6" t="s">
        <v>38</v>
      </c>
      <c r="AB814" s="6" t="s">
        <v>38</v>
      </c>
      <c r="AC814" s="6" t="s">
        <v>38</v>
      </c>
      <c r="AD814" s="6" t="s">
        <v>38</v>
      </c>
      <c r="AE814" s="6" t="s">
        <v>38</v>
      </c>
    </row>
    <row r="815">
      <c r="A815" s="28" t="s">
        <v>1992</v>
      </c>
      <c r="B815" s="6" t="s">
        <v>1170</v>
      </c>
      <c r="C815" s="6" t="s">
        <v>1991</v>
      </c>
      <c r="D815" s="7" t="s">
        <v>100</v>
      </c>
      <c r="E815" s="28" t="s">
        <v>101</v>
      </c>
      <c r="F815" s="5" t="s">
        <v>22</v>
      </c>
      <c r="G815" s="6" t="s">
        <v>38</v>
      </c>
      <c r="H815" s="6" t="s">
        <v>38</v>
      </c>
      <c r="I815" s="6" t="s">
        <v>38</v>
      </c>
      <c r="J815" s="8" t="s">
        <v>179</v>
      </c>
      <c r="K815" s="5" t="s">
        <v>180</v>
      </c>
      <c r="L815" s="7" t="s">
        <v>181</v>
      </c>
      <c r="M815" s="9">
        <v>406702</v>
      </c>
      <c r="N815" s="5" t="s">
        <v>57</v>
      </c>
      <c r="O815" s="31">
        <v>43041.6820268866</v>
      </c>
      <c r="P815" s="32">
        <v>43041.6860561343</v>
      </c>
      <c r="Q815" s="28" t="s">
        <v>1171</v>
      </c>
      <c r="R815" s="29" t="s">
        <v>2166</v>
      </c>
      <c r="S815" s="28" t="s">
        <v>59</v>
      </c>
      <c r="T815" s="28" t="s">
        <v>183</v>
      </c>
      <c r="U815" s="5" t="s">
        <v>184</v>
      </c>
      <c r="V815" s="28" t="s">
        <v>1172</v>
      </c>
      <c r="W815" s="7" t="s">
        <v>1173</v>
      </c>
      <c r="X815" s="7" t="s">
        <v>39</v>
      </c>
      <c r="Y815" s="5" t="s">
        <v>64</v>
      </c>
      <c r="Z815" s="5" t="s">
        <v>38</v>
      </c>
      <c r="AA815" s="6" t="s">
        <v>38</v>
      </c>
      <c r="AB815" s="6" t="s">
        <v>38</v>
      </c>
      <c r="AC815" s="6" t="s">
        <v>38</v>
      </c>
      <c r="AD815" s="6" t="s">
        <v>38</v>
      </c>
      <c r="AE815" s="6" t="s">
        <v>38</v>
      </c>
    </row>
    <row r="816">
      <c r="A816" s="28" t="s">
        <v>1993</v>
      </c>
      <c r="B816" s="6" t="s">
        <v>1175</v>
      </c>
      <c r="C816" s="6" t="s">
        <v>1991</v>
      </c>
      <c r="D816" s="7" t="s">
        <v>100</v>
      </c>
      <c r="E816" s="28" t="s">
        <v>101</v>
      </c>
      <c r="F816" s="5" t="s">
        <v>22</v>
      </c>
      <c r="G816" s="6" t="s">
        <v>38</v>
      </c>
      <c r="H816" s="6" t="s">
        <v>38</v>
      </c>
      <c r="I816" s="6" t="s">
        <v>38</v>
      </c>
      <c r="J816" s="8" t="s">
        <v>179</v>
      </c>
      <c r="K816" s="5" t="s">
        <v>180</v>
      </c>
      <c r="L816" s="7" t="s">
        <v>181</v>
      </c>
      <c r="M816" s="9">
        <v>406802</v>
      </c>
      <c r="N816" s="5" t="s">
        <v>70</v>
      </c>
      <c r="O816" s="31">
        <v>43041.6820390046</v>
      </c>
      <c r="P816" s="32">
        <v>43041.6860562153</v>
      </c>
      <c r="Q816" s="28" t="s">
        <v>1176</v>
      </c>
      <c r="R816" s="29" t="s">
        <v>38</v>
      </c>
      <c r="S816" s="28" t="s">
        <v>59</v>
      </c>
      <c r="T816" s="28" t="s">
        <v>189</v>
      </c>
      <c r="U816" s="5" t="s">
        <v>184</v>
      </c>
      <c r="V816" s="30" t="s">
        <v>1177</v>
      </c>
      <c r="W816" s="7" t="s">
        <v>1178</v>
      </c>
      <c r="X816" s="7" t="s">
        <v>39</v>
      </c>
      <c r="Y816" s="5" t="s">
        <v>64</v>
      </c>
      <c r="Z816" s="5" t="s">
        <v>191</v>
      </c>
      <c r="AA816" s="6" t="s">
        <v>38</v>
      </c>
      <c r="AB816" s="6" t="s">
        <v>38</v>
      </c>
      <c r="AC816" s="6" t="s">
        <v>38</v>
      </c>
      <c r="AD816" s="6" t="s">
        <v>38</v>
      </c>
      <c r="AE816" s="6" t="s">
        <v>38</v>
      </c>
    </row>
    <row r="817">
      <c r="A817" s="28" t="s">
        <v>1995</v>
      </c>
      <c r="B817" s="6" t="s">
        <v>1224</v>
      </c>
      <c r="C817" s="6" t="s">
        <v>1246</v>
      </c>
      <c r="D817" s="7" t="s">
        <v>100</v>
      </c>
      <c r="E817" s="28" t="s">
        <v>101</v>
      </c>
      <c r="F817" s="5" t="s">
        <v>22</v>
      </c>
      <c r="G817" s="6" t="s">
        <v>53</v>
      </c>
      <c r="H817" s="6" t="s">
        <v>38</v>
      </c>
      <c r="I817" s="6" t="s">
        <v>38</v>
      </c>
      <c r="J817" s="8" t="s">
        <v>1216</v>
      </c>
      <c r="K817" s="5" t="s">
        <v>1217</v>
      </c>
      <c r="L817" s="7" t="s">
        <v>1218</v>
      </c>
      <c r="M817" s="9">
        <v>408102</v>
      </c>
      <c r="N817" s="5" t="s">
        <v>70</v>
      </c>
      <c r="O817" s="31">
        <v>43041.6820517361</v>
      </c>
      <c r="P817" s="32">
        <v>43041.68605625</v>
      </c>
      <c r="Q817" s="28" t="s">
        <v>1225</v>
      </c>
      <c r="R817" s="29" t="s">
        <v>38</v>
      </c>
      <c r="S817" s="28" t="s">
        <v>59</v>
      </c>
      <c r="T817" s="28" t="s">
        <v>1226</v>
      </c>
      <c r="U817" s="5" t="s">
        <v>117</v>
      </c>
      <c r="V817" s="28" t="s">
        <v>1218</v>
      </c>
      <c r="W817" s="7" t="s">
        <v>1227</v>
      </c>
      <c r="X817" s="7" t="s">
        <v>39</v>
      </c>
      <c r="Y817" s="5" t="s">
        <v>64</v>
      </c>
      <c r="Z817" s="5" t="s">
        <v>1996</v>
      </c>
      <c r="AA817" s="6" t="s">
        <v>38</v>
      </c>
      <c r="AB817" s="6" t="s">
        <v>38</v>
      </c>
      <c r="AC817" s="6" t="s">
        <v>38</v>
      </c>
      <c r="AD817" s="6" t="s">
        <v>38</v>
      </c>
      <c r="AE817" s="6" t="s">
        <v>38</v>
      </c>
    </row>
    <row r="818">
      <c r="A818" s="28" t="s">
        <v>1999</v>
      </c>
      <c r="B818" s="6" t="s">
        <v>980</v>
      </c>
      <c r="C818" s="6" t="s">
        <v>1966</v>
      </c>
      <c r="D818" s="7" t="s">
        <v>100</v>
      </c>
      <c r="E818" s="28" t="s">
        <v>101</v>
      </c>
      <c r="F818" s="5" t="s">
        <v>22</v>
      </c>
      <c r="G818" s="6" t="s">
        <v>38</v>
      </c>
      <c r="H818" s="6" t="s">
        <v>38</v>
      </c>
      <c r="I818" s="6" t="s">
        <v>38</v>
      </c>
      <c r="J818" s="8" t="s">
        <v>974</v>
      </c>
      <c r="K818" s="5" t="s">
        <v>975</v>
      </c>
      <c r="L818" s="7" t="s">
        <v>976</v>
      </c>
      <c r="M818" s="9">
        <v>401602</v>
      </c>
      <c r="N818" s="5" t="s">
        <v>70</v>
      </c>
      <c r="O818" s="31">
        <v>43041.6820633102</v>
      </c>
      <c r="P818" s="32">
        <v>43041.686056331</v>
      </c>
      <c r="Q818" s="28" t="s">
        <v>981</v>
      </c>
      <c r="R818" s="29" t="s">
        <v>38</v>
      </c>
      <c r="S818" s="28" t="s">
        <v>59</v>
      </c>
      <c r="T818" s="28" t="s">
        <v>982</v>
      </c>
      <c r="U818" s="5" t="s">
        <v>117</v>
      </c>
      <c r="V818" s="28" t="s">
        <v>976</v>
      </c>
      <c r="W818" s="7" t="s">
        <v>662</v>
      </c>
      <c r="X818" s="7" t="s">
        <v>39</v>
      </c>
      <c r="Y818" s="5" t="s">
        <v>64</v>
      </c>
      <c r="Z818" s="5" t="s">
        <v>978</v>
      </c>
      <c r="AA818" s="6" t="s">
        <v>38</v>
      </c>
      <c r="AB818" s="6" t="s">
        <v>38</v>
      </c>
      <c r="AC818" s="6" t="s">
        <v>38</v>
      </c>
      <c r="AD818" s="6" t="s">
        <v>38</v>
      </c>
      <c r="AE818" s="6" t="s">
        <v>38</v>
      </c>
    </row>
    <row r="819">
      <c r="A819" s="28" t="s">
        <v>2008</v>
      </c>
      <c r="B819" s="6" t="s">
        <v>1352</v>
      </c>
      <c r="C819" s="6" t="s">
        <v>1293</v>
      </c>
      <c r="D819" s="7" t="s">
        <v>100</v>
      </c>
      <c r="E819" s="28" t="s">
        <v>101</v>
      </c>
      <c r="F819" s="5" t="s">
        <v>22</v>
      </c>
      <c r="G819" s="6" t="s">
        <v>53</v>
      </c>
      <c r="H819" s="6" t="s">
        <v>38</v>
      </c>
      <c r="I819" s="6" t="s">
        <v>38</v>
      </c>
      <c r="J819" s="8" t="s">
        <v>737</v>
      </c>
      <c r="K819" s="5" t="s">
        <v>738</v>
      </c>
      <c r="L819" s="7" t="s">
        <v>739</v>
      </c>
      <c r="M819" s="9">
        <v>411402</v>
      </c>
      <c r="N819" s="5" t="s">
        <v>70</v>
      </c>
      <c r="O819" s="31">
        <v>43041.6820749653</v>
      </c>
      <c r="P819" s="32">
        <v>43041.6860563657</v>
      </c>
      <c r="Q819" s="28" t="s">
        <v>1353</v>
      </c>
      <c r="R819" s="29" t="s">
        <v>38</v>
      </c>
      <c r="S819" s="28" t="s">
        <v>82</v>
      </c>
      <c r="T819" s="28" t="s">
        <v>183</v>
      </c>
      <c r="U819" s="5" t="s">
        <v>61</v>
      </c>
      <c r="V819" s="28" t="s">
        <v>741</v>
      </c>
      <c r="W819" s="7" t="s">
        <v>1354</v>
      </c>
      <c r="X819" s="7" t="s">
        <v>39</v>
      </c>
      <c r="Y819" s="5" t="s">
        <v>73</v>
      </c>
      <c r="Z819" s="5" t="s">
        <v>743</v>
      </c>
      <c r="AA819" s="6" t="s">
        <v>38</v>
      </c>
      <c r="AB819" s="6" t="s">
        <v>38</v>
      </c>
      <c r="AC819" s="6" t="s">
        <v>38</v>
      </c>
      <c r="AD819" s="6" t="s">
        <v>38</v>
      </c>
      <c r="AE819" s="6" t="s">
        <v>38</v>
      </c>
    </row>
    <row r="820">
      <c r="A820" s="28" t="s">
        <v>2009</v>
      </c>
      <c r="B820" s="6" t="s">
        <v>1352</v>
      </c>
      <c r="C820" s="6" t="s">
        <v>1293</v>
      </c>
      <c r="D820" s="7" t="s">
        <v>100</v>
      </c>
      <c r="E820" s="28" t="s">
        <v>101</v>
      </c>
      <c r="F820" s="5" t="s">
        <v>22</v>
      </c>
      <c r="G820" s="6" t="s">
        <v>53</v>
      </c>
      <c r="H820" s="6" t="s">
        <v>38</v>
      </c>
      <c r="I820" s="6" t="s">
        <v>38</v>
      </c>
      <c r="J820" s="8" t="s">
        <v>737</v>
      </c>
      <c r="K820" s="5" t="s">
        <v>738</v>
      </c>
      <c r="L820" s="7" t="s">
        <v>739</v>
      </c>
      <c r="M820" s="9">
        <v>411502</v>
      </c>
      <c r="N820" s="5" t="s">
        <v>70</v>
      </c>
      <c r="O820" s="31">
        <v>43041.6820875</v>
      </c>
      <c r="P820" s="32">
        <v>43041.6860564815</v>
      </c>
      <c r="Q820" s="28" t="s">
        <v>1356</v>
      </c>
      <c r="R820" s="29" t="s">
        <v>38</v>
      </c>
      <c r="S820" s="28" t="s">
        <v>59</v>
      </c>
      <c r="T820" s="28" t="s">
        <v>183</v>
      </c>
      <c r="U820" s="5" t="s">
        <v>184</v>
      </c>
      <c r="V820" s="28" t="s">
        <v>741</v>
      </c>
      <c r="W820" s="7" t="s">
        <v>1357</v>
      </c>
      <c r="X820" s="7" t="s">
        <v>39</v>
      </c>
      <c r="Y820" s="5" t="s">
        <v>119</v>
      </c>
      <c r="Z820" s="5" t="s">
        <v>743</v>
      </c>
      <c r="AA820" s="6" t="s">
        <v>38</v>
      </c>
      <c r="AB820" s="6" t="s">
        <v>38</v>
      </c>
      <c r="AC820" s="6" t="s">
        <v>38</v>
      </c>
      <c r="AD820" s="6" t="s">
        <v>38</v>
      </c>
      <c r="AE820" s="6" t="s">
        <v>38</v>
      </c>
    </row>
    <row r="821">
      <c r="A821" s="28" t="s">
        <v>1946</v>
      </c>
      <c r="B821" s="6" t="s">
        <v>1883</v>
      </c>
      <c r="C821" s="6" t="s">
        <v>1884</v>
      </c>
      <c r="D821" s="7" t="s">
        <v>100</v>
      </c>
      <c r="E821" s="28" t="s">
        <v>101</v>
      </c>
      <c r="F821" s="5" t="s">
        <v>125</v>
      </c>
      <c r="G821" s="6" t="s">
        <v>38</v>
      </c>
      <c r="H821" s="6" t="s">
        <v>38</v>
      </c>
      <c r="I821" s="6" t="s">
        <v>38</v>
      </c>
      <c r="J821" s="8" t="s">
        <v>144</v>
      </c>
      <c r="K821" s="5" t="s">
        <v>145</v>
      </c>
      <c r="L821" s="7" t="s">
        <v>146</v>
      </c>
      <c r="M821" s="9">
        <v>388203</v>
      </c>
      <c r="N821" s="5" t="s">
        <v>70</v>
      </c>
      <c r="O821" s="31">
        <v>43041.682099919</v>
      </c>
      <c r="P821" s="32">
        <v>43041.6860565625</v>
      </c>
      <c r="Q821" s="28" t="s">
        <v>1943</v>
      </c>
      <c r="R821" s="29" t="s">
        <v>38</v>
      </c>
      <c r="S821" s="28" t="s">
        <v>59</v>
      </c>
      <c r="T821" s="28" t="s">
        <v>130</v>
      </c>
      <c r="U821" s="5" t="s">
        <v>131</v>
      </c>
      <c r="V821" s="28" t="s">
        <v>62</v>
      </c>
      <c r="W821" s="7" t="s">
        <v>38</v>
      </c>
      <c r="X821" s="7" t="s">
        <v>38</v>
      </c>
      <c r="Y821" s="5" t="s">
        <v>38</v>
      </c>
      <c r="Z821" s="5" t="s">
        <v>38</v>
      </c>
      <c r="AA821" s="6" t="s">
        <v>38</v>
      </c>
      <c r="AB821" s="6" t="s">
        <v>38</v>
      </c>
      <c r="AC821" s="6" t="s">
        <v>38</v>
      </c>
      <c r="AD821" s="6" t="s">
        <v>38</v>
      </c>
      <c r="AE821" s="6" t="s">
        <v>38</v>
      </c>
    </row>
    <row r="822">
      <c r="A822" s="28" t="s">
        <v>2110</v>
      </c>
      <c r="B822" s="6" t="s">
        <v>1565</v>
      </c>
      <c r="C822" s="6" t="s">
        <v>1064</v>
      </c>
      <c r="D822" s="7" t="s">
        <v>100</v>
      </c>
      <c r="E822" s="28" t="s">
        <v>101</v>
      </c>
      <c r="F822" s="5" t="s">
        <v>1026</v>
      </c>
      <c r="G822" s="6" t="s">
        <v>490</v>
      </c>
      <c r="H822" s="6" t="s">
        <v>38</v>
      </c>
      <c r="I822" s="6" t="s">
        <v>38</v>
      </c>
      <c r="J822" s="8" t="s">
        <v>1027</v>
      </c>
      <c r="K822" s="5" t="s">
        <v>1028</v>
      </c>
      <c r="L822" s="7" t="s">
        <v>1029</v>
      </c>
      <c r="M822" s="9">
        <v>417602</v>
      </c>
      <c r="N822" s="5" t="s">
        <v>103</v>
      </c>
      <c r="O822" s="31">
        <v>43041.6821019329</v>
      </c>
      <c r="P822" s="32">
        <v>43041.6860565972</v>
      </c>
      <c r="Q822" s="28" t="s">
        <v>1566</v>
      </c>
      <c r="R822" s="29" t="s">
        <v>38</v>
      </c>
      <c r="S822" s="28" t="s">
        <v>59</v>
      </c>
      <c r="T822" s="28" t="s">
        <v>38</v>
      </c>
      <c r="U822" s="5" t="s">
        <v>38</v>
      </c>
      <c r="V822" s="28" t="s">
        <v>62</v>
      </c>
      <c r="W822" s="7" t="s">
        <v>38</v>
      </c>
      <c r="X822" s="7" t="s">
        <v>38</v>
      </c>
      <c r="Y822" s="5" t="s">
        <v>38</v>
      </c>
      <c r="Z822" s="5" t="s">
        <v>38</v>
      </c>
      <c r="AA822" s="6" t="s">
        <v>241</v>
      </c>
      <c r="AB822" s="6" t="s">
        <v>2111</v>
      </c>
      <c r="AC822" s="6" t="s">
        <v>265</v>
      </c>
      <c r="AD822" s="6" t="s">
        <v>38</v>
      </c>
      <c r="AE822" s="6" t="s">
        <v>2167</v>
      </c>
    </row>
    <row r="823">
      <c r="A823" s="28" t="s">
        <v>2113</v>
      </c>
      <c r="B823" s="6" t="s">
        <v>1915</v>
      </c>
      <c r="C823" s="6" t="s">
        <v>1064</v>
      </c>
      <c r="D823" s="7" t="s">
        <v>100</v>
      </c>
      <c r="E823" s="28" t="s">
        <v>101</v>
      </c>
      <c r="F823" s="5" t="s">
        <v>1026</v>
      </c>
      <c r="G823" s="6" t="s">
        <v>490</v>
      </c>
      <c r="H823" s="6" t="s">
        <v>38</v>
      </c>
      <c r="I823" s="6" t="s">
        <v>38</v>
      </c>
      <c r="J823" s="8" t="s">
        <v>1027</v>
      </c>
      <c r="K823" s="5" t="s">
        <v>1028</v>
      </c>
      <c r="L823" s="7" t="s">
        <v>1029</v>
      </c>
      <c r="M823" s="9">
        <v>4277002</v>
      </c>
      <c r="N823" s="5" t="s">
        <v>103</v>
      </c>
      <c r="O823" s="31">
        <v>43041.6821041319</v>
      </c>
      <c r="P823" s="32">
        <v>43041.6860566319</v>
      </c>
      <c r="Q823" s="28" t="s">
        <v>1916</v>
      </c>
      <c r="R823" s="29" t="s">
        <v>38</v>
      </c>
      <c r="S823" s="28" t="s">
        <v>38</v>
      </c>
      <c r="T823" s="28" t="s">
        <v>38</v>
      </c>
      <c r="U823" s="5" t="s">
        <v>38</v>
      </c>
      <c r="V823" s="28" t="s">
        <v>38</v>
      </c>
      <c r="W823" s="7" t="s">
        <v>38</v>
      </c>
      <c r="X823" s="7" t="s">
        <v>38</v>
      </c>
      <c r="Y823" s="5" t="s">
        <v>38</v>
      </c>
      <c r="Z823" s="5" t="s">
        <v>38</v>
      </c>
      <c r="AA823" s="6" t="s">
        <v>296</v>
      </c>
      <c r="AB823" s="6" t="s">
        <v>2114</v>
      </c>
      <c r="AC823" s="6" t="s">
        <v>284</v>
      </c>
      <c r="AD823" s="6" t="s">
        <v>38</v>
      </c>
      <c r="AE823" s="6" t="s">
        <v>38</v>
      </c>
    </row>
    <row r="824">
      <c r="A824" s="28" t="s">
        <v>2115</v>
      </c>
      <c r="B824" s="6" t="s">
        <v>1950</v>
      </c>
      <c r="C824" s="6" t="s">
        <v>1064</v>
      </c>
      <c r="D824" s="7" t="s">
        <v>100</v>
      </c>
      <c r="E824" s="28" t="s">
        <v>101</v>
      </c>
      <c r="F824" s="5" t="s">
        <v>1026</v>
      </c>
      <c r="G824" s="6" t="s">
        <v>38</v>
      </c>
      <c r="H824" s="6" t="s">
        <v>38</v>
      </c>
      <c r="I824" s="6" t="s">
        <v>38</v>
      </c>
      <c r="J824" s="8" t="s">
        <v>1027</v>
      </c>
      <c r="K824" s="5" t="s">
        <v>1028</v>
      </c>
      <c r="L824" s="7" t="s">
        <v>1029</v>
      </c>
      <c r="M824" s="9">
        <v>431002</v>
      </c>
      <c r="N824" s="5" t="s">
        <v>103</v>
      </c>
      <c r="O824" s="31">
        <v>43041.6821069097</v>
      </c>
      <c r="P824" s="32">
        <v>43041.686056713</v>
      </c>
      <c r="Q824" s="28" t="s">
        <v>1951</v>
      </c>
      <c r="R824" s="29" t="s">
        <v>38</v>
      </c>
      <c r="S824" s="28" t="s">
        <v>38</v>
      </c>
      <c r="T824" s="28" t="s">
        <v>38</v>
      </c>
      <c r="U824" s="5" t="s">
        <v>38</v>
      </c>
      <c r="V824" s="28" t="s">
        <v>38</v>
      </c>
      <c r="W824" s="7" t="s">
        <v>38</v>
      </c>
      <c r="X824" s="7" t="s">
        <v>38</v>
      </c>
      <c r="Y824" s="5" t="s">
        <v>38</v>
      </c>
      <c r="Z824" s="5" t="s">
        <v>38</v>
      </c>
      <c r="AA824" s="6" t="s">
        <v>38</v>
      </c>
      <c r="AB824" s="6" t="s">
        <v>265</v>
      </c>
      <c r="AC824" s="6" t="s">
        <v>38</v>
      </c>
      <c r="AD824" s="6" t="s">
        <v>38</v>
      </c>
      <c r="AE824" s="6" t="s">
        <v>38</v>
      </c>
    </row>
    <row r="825">
      <c r="A825" s="28" t="s">
        <v>2122</v>
      </c>
      <c r="B825" s="6" t="s">
        <v>2121</v>
      </c>
      <c r="C825" s="6" t="s">
        <v>1064</v>
      </c>
      <c r="D825" s="7" t="s">
        <v>100</v>
      </c>
      <c r="E825" s="28" t="s">
        <v>101</v>
      </c>
      <c r="F825" s="5" t="s">
        <v>1026</v>
      </c>
      <c r="G825" s="6" t="s">
        <v>38</v>
      </c>
      <c r="H825" s="6" t="s">
        <v>38</v>
      </c>
      <c r="I825" s="6" t="s">
        <v>38</v>
      </c>
      <c r="J825" s="8" t="s">
        <v>1027</v>
      </c>
      <c r="K825" s="5" t="s">
        <v>1028</v>
      </c>
      <c r="L825" s="7" t="s">
        <v>1029</v>
      </c>
      <c r="M825" s="9">
        <v>453501</v>
      </c>
      <c r="N825" s="5" t="s">
        <v>57</v>
      </c>
      <c r="O825" s="31">
        <v>43041.6821088773</v>
      </c>
      <c r="P825" s="32">
        <v>43041.6860567477</v>
      </c>
      <c r="Q825" s="28" t="s">
        <v>2120</v>
      </c>
      <c r="R825" s="29" t="s">
        <v>38</v>
      </c>
      <c r="S825" s="28" t="s">
        <v>38</v>
      </c>
      <c r="T825" s="28" t="s">
        <v>38</v>
      </c>
      <c r="U825" s="5" t="s">
        <v>38</v>
      </c>
      <c r="V825" s="28" t="s">
        <v>38</v>
      </c>
      <c r="W825" s="7" t="s">
        <v>38</v>
      </c>
      <c r="X825" s="7" t="s">
        <v>38</v>
      </c>
      <c r="Y825" s="5" t="s">
        <v>38</v>
      </c>
      <c r="Z825" s="5" t="s">
        <v>38</v>
      </c>
      <c r="AA825" s="6" t="s">
        <v>38</v>
      </c>
      <c r="AB825" s="6" t="s">
        <v>265</v>
      </c>
      <c r="AC825" s="6" t="s">
        <v>38</v>
      </c>
      <c r="AD825" s="6" t="s">
        <v>38</v>
      </c>
      <c r="AE825" s="6" t="s">
        <v>38</v>
      </c>
    </row>
    <row r="826">
      <c r="A826" s="28" t="s">
        <v>1922</v>
      </c>
      <c r="B826" s="6" t="s">
        <v>468</v>
      </c>
      <c r="C826" s="6" t="s">
        <v>469</v>
      </c>
      <c r="D826" s="7" t="s">
        <v>100</v>
      </c>
      <c r="E826" s="28" t="s">
        <v>101</v>
      </c>
      <c r="F826" s="5" t="s">
        <v>22</v>
      </c>
      <c r="G826" s="6" t="s">
        <v>53</v>
      </c>
      <c r="H826" s="6" t="s">
        <v>38</v>
      </c>
      <c r="I826" s="6" t="s">
        <v>38</v>
      </c>
      <c r="J826" s="8" t="s">
        <v>473</v>
      </c>
      <c r="K826" s="5" t="s">
        <v>474</v>
      </c>
      <c r="L826" s="7" t="s">
        <v>475</v>
      </c>
      <c r="M826" s="9">
        <v>389311</v>
      </c>
      <c r="N826" s="5" t="s">
        <v>41</v>
      </c>
      <c r="O826" s="31">
        <v>43041.6821108796</v>
      </c>
      <c r="P826" s="32">
        <v>43041.6860568287</v>
      </c>
      <c r="Q826" s="28" t="s">
        <v>476</v>
      </c>
      <c r="R826" s="29" t="s">
        <v>2168</v>
      </c>
      <c r="S826" s="28" t="s">
        <v>82</v>
      </c>
      <c r="T826" s="28" t="s">
        <v>113</v>
      </c>
      <c r="U826" s="5" t="s">
        <v>61</v>
      </c>
      <c r="V826" s="28" t="s">
        <v>475</v>
      </c>
      <c r="W826" s="7" t="s">
        <v>477</v>
      </c>
      <c r="X826" s="7" t="s">
        <v>39</v>
      </c>
      <c r="Y826" s="5" t="s">
        <v>73</v>
      </c>
      <c r="Z826" s="5" t="s">
        <v>38</v>
      </c>
      <c r="AA826" s="6" t="s">
        <v>38</v>
      </c>
      <c r="AB826" s="6" t="s">
        <v>38</v>
      </c>
      <c r="AC826" s="6" t="s">
        <v>38</v>
      </c>
      <c r="AD826" s="6" t="s">
        <v>38</v>
      </c>
      <c r="AE826" s="6" t="s">
        <v>38</v>
      </c>
    </row>
    <row r="827">
      <c r="A827" s="28" t="s">
        <v>1923</v>
      </c>
      <c r="B827" s="6" t="s">
        <v>468</v>
      </c>
      <c r="C827" s="6" t="s">
        <v>469</v>
      </c>
      <c r="D827" s="7" t="s">
        <v>100</v>
      </c>
      <c r="E827" s="28" t="s">
        <v>101</v>
      </c>
      <c r="F827" s="5" t="s">
        <v>22</v>
      </c>
      <c r="G827" s="6" t="s">
        <v>53</v>
      </c>
      <c r="H827" s="6" t="s">
        <v>38</v>
      </c>
      <c r="I827" s="6" t="s">
        <v>38</v>
      </c>
      <c r="J827" s="8" t="s">
        <v>473</v>
      </c>
      <c r="K827" s="5" t="s">
        <v>474</v>
      </c>
      <c r="L827" s="7" t="s">
        <v>475</v>
      </c>
      <c r="M827" s="9">
        <v>389411</v>
      </c>
      <c r="N827" s="5" t="s">
        <v>41</v>
      </c>
      <c r="O827" s="31">
        <v>43041.6821231829</v>
      </c>
      <c r="P827" s="32">
        <v>43041.6860569792</v>
      </c>
      <c r="Q827" s="28" t="s">
        <v>479</v>
      </c>
      <c r="R827" s="29" t="s">
        <v>2169</v>
      </c>
      <c r="S827" s="28" t="s">
        <v>59</v>
      </c>
      <c r="T827" s="28" t="s">
        <v>113</v>
      </c>
      <c r="U827" s="5" t="s">
        <v>117</v>
      </c>
      <c r="V827" s="28" t="s">
        <v>475</v>
      </c>
      <c r="W827" s="7" t="s">
        <v>480</v>
      </c>
      <c r="X827" s="7" t="s">
        <v>39</v>
      </c>
      <c r="Y827" s="5" t="s">
        <v>119</v>
      </c>
      <c r="Z827" s="5" t="s">
        <v>38</v>
      </c>
      <c r="AA827" s="6" t="s">
        <v>38</v>
      </c>
      <c r="AB827" s="6" t="s">
        <v>38</v>
      </c>
      <c r="AC827" s="6" t="s">
        <v>38</v>
      </c>
      <c r="AD827" s="6" t="s">
        <v>38</v>
      </c>
      <c r="AE827" s="6" t="s">
        <v>38</v>
      </c>
    </row>
    <row r="828">
      <c r="A828" s="28" t="s">
        <v>2090</v>
      </c>
      <c r="B828" s="6" t="s">
        <v>1579</v>
      </c>
      <c r="C828" s="6" t="s">
        <v>2089</v>
      </c>
      <c r="D828" s="7" t="s">
        <v>100</v>
      </c>
      <c r="E828" s="28" t="s">
        <v>101</v>
      </c>
      <c r="F828" s="5" t="s">
        <v>125</v>
      </c>
      <c r="G828" s="6" t="s">
        <v>53</v>
      </c>
      <c r="H828" s="6" t="s">
        <v>38</v>
      </c>
      <c r="I828" s="6" t="s">
        <v>38</v>
      </c>
      <c r="J828" s="8" t="s">
        <v>144</v>
      </c>
      <c r="K828" s="5" t="s">
        <v>145</v>
      </c>
      <c r="L828" s="7" t="s">
        <v>146</v>
      </c>
      <c r="M828" s="9">
        <v>409402</v>
      </c>
      <c r="N828" s="5" t="s">
        <v>70</v>
      </c>
      <c r="O828" s="31">
        <v>43041.6821356134</v>
      </c>
      <c r="P828" s="32">
        <v>43041.6860570255</v>
      </c>
      <c r="Q828" s="28" t="s">
        <v>1580</v>
      </c>
      <c r="R828" s="29" t="s">
        <v>38</v>
      </c>
      <c r="S828" s="28" t="s">
        <v>59</v>
      </c>
      <c r="T828" s="28" t="s">
        <v>130</v>
      </c>
      <c r="U828" s="5" t="s">
        <v>131</v>
      </c>
      <c r="V828" s="28" t="s">
        <v>62</v>
      </c>
      <c r="W828" s="7" t="s">
        <v>38</v>
      </c>
      <c r="X828" s="7" t="s">
        <v>38</v>
      </c>
      <c r="Y828" s="5" t="s">
        <v>38</v>
      </c>
      <c r="Z828" s="5" t="s">
        <v>38</v>
      </c>
      <c r="AA828" s="6" t="s">
        <v>38</v>
      </c>
      <c r="AB828" s="6" t="s">
        <v>38</v>
      </c>
      <c r="AC828" s="6" t="s">
        <v>38</v>
      </c>
      <c r="AD828" s="6" t="s">
        <v>38</v>
      </c>
      <c r="AE828" s="6" t="s">
        <v>38</v>
      </c>
    </row>
    <row r="829">
      <c r="A829" s="28" t="s">
        <v>2091</v>
      </c>
      <c r="B829" s="6" t="s">
        <v>431</v>
      </c>
      <c r="C829" s="6" t="s">
        <v>426</v>
      </c>
      <c r="D829" s="7" t="s">
        <v>100</v>
      </c>
      <c r="E829" s="28" t="s">
        <v>101</v>
      </c>
      <c r="F829" s="5" t="s">
        <v>125</v>
      </c>
      <c r="G829" s="6" t="s">
        <v>53</v>
      </c>
      <c r="H829" s="6" t="s">
        <v>38</v>
      </c>
      <c r="I829" s="6" t="s">
        <v>38</v>
      </c>
      <c r="J829" s="8" t="s">
        <v>144</v>
      </c>
      <c r="K829" s="5" t="s">
        <v>145</v>
      </c>
      <c r="L829" s="7" t="s">
        <v>146</v>
      </c>
      <c r="M829" s="9">
        <v>408902</v>
      </c>
      <c r="N829" s="5" t="s">
        <v>70</v>
      </c>
      <c r="O829" s="31">
        <v>43041.6821376505</v>
      </c>
      <c r="P829" s="32">
        <v>43041.6860570949</v>
      </c>
      <c r="Q829" s="28" t="s">
        <v>432</v>
      </c>
      <c r="R829" s="29" t="s">
        <v>38</v>
      </c>
      <c r="S829" s="28" t="s">
        <v>59</v>
      </c>
      <c r="T829" s="28" t="s">
        <v>130</v>
      </c>
      <c r="U829" s="5" t="s">
        <v>131</v>
      </c>
      <c r="V829" s="28" t="s">
        <v>62</v>
      </c>
      <c r="W829" s="7" t="s">
        <v>38</v>
      </c>
      <c r="X829" s="7" t="s">
        <v>38</v>
      </c>
      <c r="Y829" s="5" t="s">
        <v>38</v>
      </c>
      <c r="Z829" s="5" t="s">
        <v>38</v>
      </c>
      <c r="AA829" s="6" t="s">
        <v>38</v>
      </c>
      <c r="AB829" s="6" t="s">
        <v>38</v>
      </c>
      <c r="AC829" s="6" t="s">
        <v>38</v>
      </c>
      <c r="AD829" s="6" t="s">
        <v>38</v>
      </c>
      <c r="AE829" s="6" t="s">
        <v>38</v>
      </c>
    </row>
    <row r="830">
      <c r="A830" s="30" t="s">
        <v>1965</v>
      </c>
      <c r="B830" s="6" t="s">
        <v>453</v>
      </c>
      <c r="C830" s="6" t="s">
        <v>449</v>
      </c>
      <c r="D830" s="7" t="s">
        <v>100</v>
      </c>
      <c r="E830" s="28" t="s">
        <v>101</v>
      </c>
      <c r="F830" s="5" t="s">
        <v>125</v>
      </c>
      <c r="G830" s="6" t="s">
        <v>53</v>
      </c>
      <c r="H830" s="6" t="s">
        <v>38</v>
      </c>
      <c r="I830" s="6" t="s">
        <v>38</v>
      </c>
      <c r="J830" s="8" t="s">
        <v>455</v>
      </c>
      <c r="K830" s="5" t="s">
        <v>456</v>
      </c>
      <c r="L830" s="7" t="s">
        <v>457</v>
      </c>
      <c r="M830" s="9">
        <v>389102</v>
      </c>
      <c r="N830" s="5" t="s">
        <v>57</v>
      </c>
      <c r="O830" s="31">
        <v>43041.6821396181</v>
      </c>
      <c r="Q830" s="28" t="s">
        <v>458</v>
      </c>
      <c r="R830" s="29" t="s">
        <v>38</v>
      </c>
      <c r="S830" s="28" t="s">
        <v>59</v>
      </c>
      <c r="T830" s="28" t="s">
        <v>130</v>
      </c>
      <c r="U830" s="5" t="s">
        <v>131</v>
      </c>
      <c r="V830" s="28" t="s">
        <v>62</v>
      </c>
      <c r="W830" s="7" t="s">
        <v>38</v>
      </c>
      <c r="X830" s="7" t="s">
        <v>38</v>
      </c>
      <c r="Y830" s="5" t="s">
        <v>38</v>
      </c>
      <c r="Z830" s="5" t="s">
        <v>38</v>
      </c>
      <c r="AA830" s="6" t="s">
        <v>38</v>
      </c>
      <c r="AB830" s="6" t="s">
        <v>38</v>
      </c>
      <c r="AC830" s="6" t="s">
        <v>38</v>
      </c>
      <c r="AD830" s="6" t="s">
        <v>38</v>
      </c>
      <c r="AE830" s="6" t="s">
        <v>38</v>
      </c>
    </row>
    <row r="831">
      <c r="A831" s="28" t="s">
        <v>1978</v>
      </c>
      <c r="B831" s="6" t="s">
        <v>1190</v>
      </c>
      <c r="C831" s="6" t="s">
        <v>625</v>
      </c>
      <c r="D831" s="7" t="s">
        <v>100</v>
      </c>
      <c r="E831" s="28" t="s">
        <v>101</v>
      </c>
      <c r="F831" s="5" t="s">
        <v>125</v>
      </c>
      <c r="G831" s="6" t="s">
        <v>53</v>
      </c>
      <c r="H831" s="6" t="s">
        <v>38</v>
      </c>
      <c r="I831" s="6" t="s">
        <v>38</v>
      </c>
      <c r="J831" s="8" t="s">
        <v>126</v>
      </c>
      <c r="K831" s="5" t="s">
        <v>127</v>
      </c>
      <c r="L831" s="7" t="s">
        <v>128</v>
      </c>
      <c r="M831" s="9">
        <v>382602</v>
      </c>
      <c r="N831" s="5" t="s">
        <v>70</v>
      </c>
      <c r="O831" s="31">
        <v>43041.6821422801</v>
      </c>
      <c r="P831" s="32">
        <v>43041.6860571759</v>
      </c>
      <c r="Q831" s="28" t="s">
        <v>1191</v>
      </c>
      <c r="R831" s="29" t="s">
        <v>38</v>
      </c>
      <c r="S831" s="28" t="s">
        <v>59</v>
      </c>
      <c r="T831" s="28" t="s">
        <v>130</v>
      </c>
      <c r="U831" s="5" t="s">
        <v>131</v>
      </c>
      <c r="V831" s="28" t="s">
        <v>62</v>
      </c>
      <c r="W831" s="7" t="s">
        <v>38</v>
      </c>
      <c r="X831" s="7" t="s">
        <v>38</v>
      </c>
      <c r="Y831" s="5" t="s">
        <v>38</v>
      </c>
      <c r="Z831" s="5" t="s">
        <v>38</v>
      </c>
      <c r="AA831" s="6" t="s">
        <v>38</v>
      </c>
      <c r="AB831" s="6" t="s">
        <v>38</v>
      </c>
      <c r="AC831" s="6" t="s">
        <v>38</v>
      </c>
      <c r="AD831" s="6" t="s">
        <v>38</v>
      </c>
      <c r="AE831" s="6" t="s">
        <v>38</v>
      </c>
    </row>
    <row r="832">
      <c r="A832" s="28" t="s">
        <v>1994</v>
      </c>
      <c r="B832" s="6" t="s">
        <v>1215</v>
      </c>
      <c r="C832" s="6" t="s">
        <v>1246</v>
      </c>
      <c r="D832" s="7" t="s">
        <v>100</v>
      </c>
      <c r="E832" s="28" t="s">
        <v>101</v>
      </c>
      <c r="F832" s="5" t="s">
        <v>22</v>
      </c>
      <c r="G832" s="6" t="s">
        <v>53</v>
      </c>
      <c r="H832" s="6" t="s">
        <v>38</v>
      </c>
      <c r="I832" s="6" t="s">
        <v>38</v>
      </c>
      <c r="J832" s="8" t="s">
        <v>1216</v>
      </c>
      <c r="K832" s="5" t="s">
        <v>1217</v>
      </c>
      <c r="L832" s="7" t="s">
        <v>1218</v>
      </c>
      <c r="M832" s="9">
        <v>407902</v>
      </c>
      <c r="N832" s="5" t="s">
        <v>70</v>
      </c>
      <c r="O832" s="31">
        <v>43041.6821442477</v>
      </c>
      <c r="P832" s="32">
        <v>43041.6860572569</v>
      </c>
      <c r="Q832" s="28" t="s">
        <v>1219</v>
      </c>
      <c r="R832" s="29" t="s">
        <v>38</v>
      </c>
      <c r="S832" s="28" t="s">
        <v>59</v>
      </c>
      <c r="T832" s="28" t="s">
        <v>661</v>
      </c>
      <c r="U832" s="5" t="s">
        <v>378</v>
      </c>
      <c r="V832" s="28" t="s">
        <v>1218</v>
      </c>
      <c r="W832" s="7" t="s">
        <v>619</v>
      </c>
      <c r="X832" s="7" t="s">
        <v>39</v>
      </c>
      <c r="Y832" s="5" t="s">
        <v>64</v>
      </c>
      <c r="Z832" s="5" t="s">
        <v>1996</v>
      </c>
      <c r="AA832" s="6" t="s">
        <v>38</v>
      </c>
      <c r="AB832" s="6" t="s">
        <v>38</v>
      </c>
      <c r="AC832" s="6" t="s">
        <v>38</v>
      </c>
      <c r="AD832" s="6" t="s">
        <v>38</v>
      </c>
      <c r="AE832" s="6" t="s">
        <v>38</v>
      </c>
    </row>
    <row r="833">
      <c r="A833" s="28" t="s">
        <v>2104</v>
      </c>
      <c r="B833" s="6" t="s">
        <v>1465</v>
      </c>
      <c r="C833" s="6" t="s">
        <v>1013</v>
      </c>
      <c r="D833" s="7" t="s">
        <v>100</v>
      </c>
      <c r="E833" s="28" t="s">
        <v>101</v>
      </c>
      <c r="F833" s="5" t="s">
        <v>22</v>
      </c>
      <c r="G833" s="6" t="s">
        <v>38</v>
      </c>
      <c r="H833" s="6" t="s">
        <v>38</v>
      </c>
      <c r="I833" s="6" t="s">
        <v>38</v>
      </c>
      <c r="J833" s="8" t="s">
        <v>2101</v>
      </c>
      <c r="K833" s="5" t="s">
        <v>2102</v>
      </c>
      <c r="L833" s="7" t="s">
        <v>2103</v>
      </c>
      <c r="M833" s="9">
        <v>414902</v>
      </c>
      <c r="N833" s="5" t="s">
        <v>70</v>
      </c>
      <c r="O833" s="31">
        <v>43041.6821574884</v>
      </c>
      <c r="P833" s="32">
        <v>43041.6860573264</v>
      </c>
      <c r="Q833" s="28" t="s">
        <v>1473</v>
      </c>
      <c r="R833" s="29" t="s">
        <v>38</v>
      </c>
      <c r="S833" s="28" t="s">
        <v>59</v>
      </c>
      <c r="T833" s="28" t="s">
        <v>363</v>
      </c>
      <c r="U833" s="5" t="s">
        <v>184</v>
      </c>
      <c r="V833" s="28" t="s">
        <v>2103</v>
      </c>
      <c r="W833" s="7" t="s">
        <v>1475</v>
      </c>
      <c r="X833" s="7" t="s">
        <v>228</v>
      </c>
      <c r="Y833" s="5" t="s">
        <v>73</v>
      </c>
      <c r="Z833" s="5" t="s">
        <v>2140</v>
      </c>
      <c r="AA833" s="6" t="s">
        <v>38</v>
      </c>
      <c r="AB833" s="6" t="s">
        <v>38</v>
      </c>
      <c r="AC833" s="6" t="s">
        <v>38</v>
      </c>
      <c r="AD833" s="6" t="s">
        <v>38</v>
      </c>
      <c r="AE833" s="6" t="s">
        <v>38</v>
      </c>
    </row>
    <row r="834">
      <c r="A834" s="28" t="s">
        <v>2105</v>
      </c>
      <c r="B834" s="6" t="s">
        <v>1507</v>
      </c>
      <c r="C834" s="6" t="s">
        <v>1508</v>
      </c>
      <c r="D834" s="7" t="s">
        <v>100</v>
      </c>
      <c r="E834" s="28" t="s">
        <v>101</v>
      </c>
      <c r="F834" s="5" t="s">
        <v>22</v>
      </c>
      <c r="G834" s="6" t="s">
        <v>38</v>
      </c>
      <c r="H834" s="6" t="s">
        <v>38</v>
      </c>
      <c r="I834" s="6" t="s">
        <v>38</v>
      </c>
      <c r="J834" s="8" t="s">
        <v>2101</v>
      </c>
      <c r="K834" s="5" t="s">
        <v>2102</v>
      </c>
      <c r="L834" s="7" t="s">
        <v>2103</v>
      </c>
      <c r="M834" s="9">
        <v>415902</v>
      </c>
      <c r="N834" s="5" t="s">
        <v>70</v>
      </c>
      <c r="O834" s="31">
        <v>43041.6821706829</v>
      </c>
      <c r="P834" s="32">
        <v>43041.6860574884</v>
      </c>
      <c r="Q834" s="28" t="s">
        <v>1511</v>
      </c>
      <c r="R834" s="29" t="s">
        <v>38</v>
      </c>
      <c r="S834" s="28" t="s">
        <v>59</v>
      </c>
      <c r="T834" s="28" t="s">
        <v>363</v>
      </c>
      <c r="U834" s="5" t="s">
        <v>184</v>
      </c>
      <c r="V834" s="28" t="s">
        <v>2103</v>
      </c>
      <c r="W834" s="7" t="s">
        <v>1512</v>
      </c>
      <c r="X834" s="7" t="s">
        <v>39</v>
      </c>
      <c r="Y834" s="5" t="s">
        <v>872</v>
      </c>
      <c r="Z834" s="5" t="s">
        <v>2140</v>
      </c>
      <c r="AA834" s="6" t="s">
        <v>38</v>
      </c>
      <c r="AB834" s="6" t="s">
        <v>38</v>
      </c>
      <c r="AC834" s="6" t="s">
        <v>38</v>
      </c>
      <c r="AD834" s="6" t="s">
        <v>38</v>
      </c>
      <c r="AE834" s="6" t="s">
        <v>38</v>
      </c>
    </row>
    <row r="835">
      <c r="A835" s="28" t="s">
        <v>2132</v>
      </c>
      <c r="B835" s="6" t="s">
        <v>1197</v>
      </c>
      <c r="C835" s="6" t="s">
        <v>1198</v>
      </c>
      <c r="D835" s="7" t="s">
        <v>100</v>
      </c>
      <c r="E835" s="28" t="s">
        <v>101</v>
      </c>
      <c r="F835" s="5" t="s">
        <v>125</v>
      </c>
      <c r="G835" s="6" t="s">
        <v>53</v>
      </c>
      <c r="H835" s="6" t="s">
        <v>38</v>
      </c>
      <c r="I835" s="6" t="s">
        <v>38</v>
      </c>
      <c r="J835" s="8" t="s">
        <v>796</v>
      </c>
      <c r="K835" s="5" t="s">
        <v>797</v>
      </c>
      <c r="L835" s="7" t="s">
        <v>798</v>
      </c>
      <c r="M835" s="9">
        <v>421502</v>
      </c>
      <c r="N835" s="5" t="s">
        <v>41</v>
      </c>
      <c r="O835" s="31">
        <v>43041.6821828704</v>
      </c>
      <c r="P835" s="32">
        <v>43041.6860575579</v>
      </c>
      <c r="Q835" s="28" t="s">
        <v>1201</v>
      </c>
      <c r="R835" s="29" t="s">
        <v>2170</v>
      </c>
      <c r="S835" s="28" t="s">
        <v>59</v>
      </c>
      <c r="T835" s="28" t="s">
        <v>130</v>
      </c>
      <c r="U835" s="5" t="s">
        <v>131</v>
      </c>
      <c r="V835" s="28" t="s">
        <v>62</v>
      </c>
      <c r="W835" s="7" t="s">
        <v>38</v>
      </c>
      <c r="X835" s="7" t="s">
        <v>38</v>
      </c>
      <c r="Y835" s="5" t="s">
        <v>38</v>
      </c>
      <c r="Z835" s="5" t="s">
        <v>38</v>
      </c>
      <c r="AA835" s="6" t="s">
        <v>38</v>
      </c>
      <c r="AB835" s="6" t="s">
        <v>38</v>
      </c>
      <c r="AC835" s="6" t="s">
        <v>38</v>
      </c>
      <c r="AD835" s="6" t="s">
        <v>38</v>
      </c>
      <c r="AE835" s="6" t="s">
        <v>38</v>
      </c>
    </row>
    <row r="836">
      <c r="A836" s="28" t="s">
        <v>1997</v>
      </c>
      <c r="B836" s="6" t="s">
        <v>1241</v>
      </c>
      <c r="C836" s="6" t="s">
        <v>1246</v>
      </c>
      <c r="D836" s="7" t="s">
        <v>100</v>
      </c>
      <c r="E836" s="28" t="s">
        <v>101</v>
      </c>
      <c r="F836" s="5" t="s">
        <v>22</v>
      </c>
      <c r="G836" s="6" t="s">
        <v>53</v>
      </c>
      <c r="H836" s="6" t="s">
        <v>38</v>
      </c>
      <c r="I836" s="6" t="s">
        <v>38</v>
      </c>
      <c r="J836" s="8" t="s">
        <v>1216</v>
      </c>
      <c r="K836" s="5" t="s">
        <v>1217</v>
      </c>
      <c r="L836" s="7" t="s">
        <v>1218</v>
      </c>
      <c r="M836" s="9">
        <v>408502</v>
      </c>
      <c r="N836" s="5" t="s">
        <v>70</v>
      </c>
      <c r="O836" s="31">
        <v>43041.6821849537</v>
      </c>
      <c r="P836" s="32">
        <v>43041.6860576042</v>
      </c>
      <c r="Q836" s="28" t="s">
        <v>1242</v>
      </c>
      <c r="R836" s="29" t="s">
        <v>38</v>
      </c>
      <c r="S836" s="28" t="s">
        <v>59</v>
      </c>
      <c r="T836" s="28" t="s">
        <v>1226</v>
      </c>
      <c r="U836" s="5" t="s">
        <v>117</v>
      </c>
      <c r="V836" s="28" t="s">
        <v>1218</v>
      </c>
      <c r="W836" s="7" t="s">
        <v>1243</v>
      </c>
      <c r="X836" s="7" t="s">
        <v>39</v>
      </c>
      <c r="Y836" s="5" t="s">
        <v>64</v>
      </c>
      <c r="Z836" s="5" t="s">
        <v>1996</v>
      </c>
      <c r="AA836" s="6" t="s">
        <v>38</v>
      </c>
      <c r="AB836" s="6" t="s">
        <v>38</v>
      </c>
      <c r="AC836" s="6" t="s">
        <v>38</v>
      </c>
      <c r="AD836" s="6" t="s">
        <v>38</v>
      </c>
      <c r="AE836" s="6" t="s">
        <v>38</v>
      </c>
    </row>
    <row r="837">
      <c r="A837" s="28" t="s">
        <v>1998</v>
      </c>
      <c r="B837" s="6" t="s">
        <v>1245</v>
      </c>
      <c r="C837" s="6" t="s">
        <v>1246</v>
      </c>
      <c r="D837" s="7" t="s">
        <v>100</v>
      </c>
      <c r="E837" s="28" t="s">
        <v>101</v>
      </c>
      <c r="F837" s="5" t="s">
        <v>22</v>
      </c>
      <c r="G837" s="6" t="s">
        <v>53</v>
      </c>
      <c r="H837" s="6" t="s">
        <v>38</v>
      </c>
      <c r="I837" s="6" t="s">
        <v>38</v>
      </c>
      <c r="J837" s="8" t="s">
        <v>1216</v>
      </c>
      <c r="K837" s="5" t="s">
        <v>1217</v>
      </c>
      <c r="L837" s="7" t="s">
        <v>1218</v>
      </c>
      <c r="M837" s="9">
        <v>408602</v>
      </c>
      <c r="N837" s="5" t="s">
        <v>70</v>
      </c>
      <c r="O837" s="31">
        <v>43041.6821964931</v>
      </c>
      <c r="P837" s="32">
        <v>43041.6860576389</v>
      </c>
      <c r="Q837" s="28" t="s">
        <v>1247</v>
      </c>
      <c r="R837" s="29" t="s">
        <v>38</v>
      </c>
      <c r="S837" s="28" t="s">
        <v>59</v>
      </c>
      <c r="T837" s="28" t="s">
        <v>1226</v>
      </c>
      <c r="U837" s="5" t="s">
        <v>117</v>
      </c>
      <c r="V837" s="28" t="s">
        <v>1218</v>
      </c>
      <c r="W837" s="7" t="s">
        <v>1248</v>
      </c>
      <c r="X837" s="7" t="s">
        <v>39</v>
      </c>
      <c r="Y837" s="5" t="s">
        <v>64</v>
      </c>
      <c r="Z837" s="5" t="s">
        <v>1996</v>
      </c>
      <c r="AA837" s="6" t="s">
        <v>38</v>
      </c>
      <c r="AB837" s="6" t="s">
        <v>38</v>
      </c>
      <c r="AC837" s="6" t="s">
        <v>38</v>
      </c>
      <c r="AD837" s="6" t="s">
        <v>38</v>
      </c>
      <c r="AE837" s="6" t="s">
        <v>38</v>
      </c>
    </row>
    <row r="838">
      <c r="A838" s="28" t="s">
        <v>2123</v>
      </c>
      <c r="B838" s="6" t="s">
        <v>494</v>
      </c>
      <c r="C838" s="6" t="s">
        <v>495</v>
      </c>
      <c r="D838" s="7" t="s">
        <v>100</v>
      </c>
      <c r="E838" s="28" t="s">
        <v>101</v>
      </c>
      <c r="F838" s="5" t="s">
        <v>125</v>
      </c>
      <c r="G838" s="6" t="s">
        <v>53</v>
      </c>
      <c r="H838" s="6" t="s">
        <v>38</v>
      </c>
      <c r="I838" s="6" t="s">
        <v>38</v>
      </c>
      <c r="J838" s="8" t="s">
        <v>126</v>
      </c>
      <c r="K838" s="5" t="s">
        <v>127</v>
      </c>
      <c r="L838" s="7" t="s">
        <v>128</v>
      </c>
      <c r="M838" s="9">
        <v>405202</v>
      </c>
      <c r="N838" s="5" t="s">
        <v>70</v>
      </c>
      <c r="O838" s="31">
        <v>43041.6822086458</v>
      </c>
      <c r="P838" s="32">
        <v>43041.6860577199</v>
      </c>
      <c r="Q838" s="28" t="s">
        <v>498</v>
      </c>
      <c r="R838" s="29" t="s">
        <v>38</v>
      </c>
      <c r="S838" s="28" t="s">
        <v>59</v>
      </c>
      <c r="T838" s="28" t="s">
        <v>130</v>
      </c>
      <c r="U838" s="5" t="s">
        <v>131</v>
      </c>
      <c r="V838" s="28" t="s">
        <v>62</v>
      </c>
      <c r="W838" s="7" t="s">
        <v>38</v>
      </c>
      <c r="X838" s="7" t="s">
        <v>38</v>
      </c>
      <c r="Y838" s="5" t="s">
        <v>38</v>
      </c>
      <c r="Z838" s="5" t="s">
        <v>38</v>
      </c>
      <c r="AA838" s="6" t="s">
        <v>38</v>
      </c>
      <c r="AB838" s="6" t="s">
        <v>38</v>
      </c>
      <c r="AC838" s="6" t="s">
        <v>38</v>
      </c>
      <c r="AD838" s="6" t="s">
        <v>38</v>
      </c>
      <c r="AE838" s="6" t="s">
        <v>38</v>
      </c>
    </row>
    <row r="839">
      <c r="A839" s="28" t="s">
        <v>2002</v>
      </c>
      <c r="B839" s="6" t="s">
        <v>1616</v>
      </c>
      <c r="C839" s="6" t="s">
        <v>1608</v>
      </c>
      <c r="D839" s="7" t="s">
        <v>100</v>
      </c>
      <c r="E839" s="28" t="s">
        <v>101</v>
      </c>
      <c r="F839" s="5" t="s">
        <v>22</v>
      </c>
      <c r="G839" s="6" t="s">
        <v>53</v>
      </c>
      <c r="H839" s="6" t="s">
        <v>38</v>
      </c>
      <c r="I839" s="6" t="s">
        <v>38</v>
      </c>
      <c r="J839" s="8" t="s">
        <v>194</v>
      </c>
      <c r="K839" s="5" t="s">
        <v>195</v>
      </c>
      <c r="L839" s="7" t="s">
        <v>196</v>
      </c>
      <c r="M839" s="9">
        <v>419302</v>
      </c>
      <c r="N839" s="5" t="s">
        <v>70</v>
      </c>
      <c r="O839" s="31">
        <v>43041.6822107986</v>
      </c>
      <c r="P839" s="32">
        <v>43041.6860577546</v>
      </c>
      <c r="Q839" s="28" t="s">
        <v>1617</v>
      </c>
      <c r="R839" s="29" t="s">
        <v>38</v>
      </c>
      <c r="S839" s="28" t="s">
        <v>82</v>
      </c>
      <c r="T839" s="28" t="s">
        <v>1613</v>
      </c>
      <c r="U839" s="5" t="s">
        <v>259</v>
      </c>
      <c r="V839" s="28" t="s">
        <v>196</v>
      </c>
      <c r="W839" s="7" t="s">
        <v>1618</v>
      </c>
      <c r="X839" s="7" t="s">
        <v>39</v>
      </c>
      <c r="Y839" s="5" t="s">
        <v>73</v>
      </c>
      <c r="Z839" s="5" t="s">
        <v>1633</v>
      </c>
      <c r="AA839" s="6" t="s">
        <v>38</v>
      </c>
      <c r="AB839" s="6" t="s">
        <v>38</v>
      </c>
      <c r="AC839" s="6" t="s">
        <v>38</v>
      </c>
      <c r="AD839" s="6" t="s">
        <v>38</v>
      </c>
      <c r="AE839" s="6" t="s">
        <v>38</v>
      </c>
    </row>
    <row r="840">
      <c r="A840" s="28" t="s">
        <v>2130</v>
      </c>
      <c r="B840" s="6" t="s">
        <v>136</v>
      </c>
      <c r="C840" s="6" t="s">
        <v>122</v>
      </c>
      <c r="D840" s="7" t="s">
        <v>100</v>
      </c>
      <c r="E840" s="28" t="s">
        <v>101</v>
      </c>
      <c r="F840" s="5" t="s">
        <v>125</v>
      </c>
      <c r="G840" s="6" t="s">
        <v>38</v>
      </c>
      <c r="H840" s="6" t="s">
        <v>38</v>
      </c>
      <c r="I840" s="6" t="s">
        <v>38</v>
      </c>
      <c r="J840" s="8" t="s">
        <v>126</v>
      </c>
      <c r="K840" s="5" t="s">
        <v>127</v>
      </c>
      <c r="L840" s="7" t="s">
        <v>128</v>
      </c>
      <c r="M840" s="9">
        <v>404202</v>
      </c>
      <c r="N840" s="5" t="s">
        <v>70</v>
      </c>
      <c r="O840" s="31">
        <v>43041.6822238079</v>
      </c>
      <c r="P840" s="32">
        <v>43041.6860578357</v>
      </c>
      <c r="Q840" s="28" t="s">
        <v>137</v>
      </c>
      <c r="R840" s="29" t="s">
        <v>38</v>
      </c>
      <c r="S840" s="28" t="s">
        <v>59</v>
      </c>
      <c r="T840" s="28" t="s">
        <v>130</v>
      </c>
      <c r="U840" s="5" t="s">
        <v>131</v>
      </c>
      <c r="V840" s="28" t="s">
        <v>62</v>
      </c>
      <c r="W840" s="7" t="s">
        <v>38</v>
      </c>
      <c r="X840" s="7" t="s">
        <v>38</v>
      </c>
      <c r="Y840" s="5" t="s">
        <v>38</v>
      </c>
      <c r="Z840" s="5" t="s">
        <v>38</v>
      </c>
      <c r="AA840" s="6" t="s">
        <v>38</v>
      </c>
      <c r="AB840" s="6" t="s">
        <v>38</v>
      </c>
      <c r="AC840" s="6" t="s">
        <v>38</v>
      </c>
      <c r="AD840" s="6" t="s">
        <v>38</v>
      </c>
      <c r="AE840" s="6" t="s">
        <v>38</v>
      </c>
    </row>
    <row r="841">
      <c r="A841" s="28" t="s">
        <v>1935</v>
      </c>
      <c r="B841" s="6" t="s">
        <v>1185</v>
      </c>
      <c r="C841" s="6" t="s">
        <v>625</v>
      </c>
      <c r="D841" s="7" t="s">
        <v>100</v>
      </c>
      <c r="E841" s="28" t="s">
        <v>101</v>
      </c>
      <c r="F841" s="5" t="s">
        <v>125</v>
      </c>
      <c r="G841" s="6" t="s">
        <v>53</v>
      </c>
      <c r="H841" s="6" t="s">
        <v>38</v>
      </c>
      <c r="I841" s="6" t="s">
        <v>38</v>
      </c>
      <c r="J841" s="8" t="s">
        <v>709</v>
      </c>
      <c r="K841" s="5" t="s">
        <v>710</v>
      </c>
      <c r="L841" s="7" t="s">
        <v>711</v>
      </c>
      <c r="M841" s="9">
        <v>418201</v>
      </c>
      <c r="N841" s="5" t="s">
        <v>70</v>
      </c>
      <c r="O841" s="31">
        <v>43041.6822258102</v>
      </c>
      <c r="P841" s="32">
        <v>43041.6860578704</v>
      </c>
      <c r="Q841" s="28" t="s">
        <v>1188</v>
      </c>
      <c r="R841" s="29" t="s">
        <v>38</v>
      </c>
      <c r="S841" s="28" t="s">
        <v>59</v>
      </c>
      <c r="T841" s="28" t="s">
        <v>130</v>
      </c>
      <c r="U841" s="5" t="s">
        <v>131</v>
      </c>
      <c r="V841" s="28" t="s">
        <v>62</v>
      </c>
      <c r="W841" s="7" t="s">
        <v>38</v>
      </c>
      <c r="X841" s="7" t="s">
        <v>38</v>
      </c>
      <c r="Y841" s="5" t="s">
        <v>38</v>
      </c>
      <c r="Z841" s="5" t="s">
        <v>38</v>
      </c>
      <c r="AA841" s="6" t="s">
        <v>38</v>
      </c>
      <c r="AB841" s="6" t="s">
        <v>38</v>
      </c>
      <c r="AC841" s="6" t="s">
        <v>38</v>
      </c>
      <c r="AD841" s="6" t="s">
        <v>38</v>
      </c>
      <c r="AE841" s="6" t="s">
        <v>38</v>
      </c>
    </row>
    <row r="842">
      <c r="A842" s="28" t="s">
        <v>2150</v>
      </c>
      <c r="B842" s="6" t="s">
        <v>1479</v>
      </c>
      <c r="C842" s="6" t="s">
        <v>2171</v>
      </c>
      <c r="D842" s="7" t="s">
        <v>100</v>
      </c>
      <c r="E842" s="28" t="s">
        <v>101</v>
      </c>
      <c r="F842" s="5" t="s">
        <v>125</v>
      </c>
      <c r="G842" s="6" t="s">
        <v>53</v>
      </c>
      <c r="H842" s="6" t="s">
        <v>38</v>
      </c>
      <c r="I842" s="6" t="s">
        <v>38</v>
      </c>
      <c r="J842" s="8" t="s">
        <v>571</v>
      </c>
      <c r="K842" s="5" t="s">
        <v>572</v>
      </c>
      <c r="L842" s="7" t="s">
        <v>573</v>
      </c>
      <c r="M842" s="9">
        <v>415012</v>
      </c>
      <c r="N842" s="5" t="s">
        <v>70</v>
      </c>
      <c r="O842" s="31">
        <v>43041.6822278588</v>
      </c>
      <c r="P842" s="32">
        <v>43041.6860579514</v>
      </c>
      <c r="Q842" s="28" t="s">
        <v>1937</v>
      </c>
      <c r="R842" s="29" t="s">
        <v>38</v>
      </c>
      <c r="S842" s="28" t="s">
        <v>59</v>
      </c>
      <c r="T842" s="28" t="s">
        <v>130</v>
      </c>
      <c r="U842" s="5" t="s">
        <v>131</v>
      </c>
      <c r="V842" s="28" t="s">
        <v>62</v>
      </c>
      <c r="W842" s="7" t="s">
        <v>38</v>
      </c>
      <c r="X842" s="7" t="s">
        <v>38</v>
      </c>
      <c r="Y842" s="5" t="s">
        <v>38</v>
      </c>
      <c r="Z842" s="5" t="s">
        <v>38</v>
      </c>
      <c r="AA842" s="6" t="s">
        <v>38</v>
      </c>
      <c r="AB842" s="6" t="s">
        <v>38</v>
      </c>
      <c r="AC842" s="6" t="s">
        <v>38</v>
      </c>
      <c r="AD842" s="6" t="s">
        <v>38</v>
      </c>
      <c r="AE842" s="6" t="s">
        <v>38</v>
      </c>
    </row>
    <row r="843">
      <c r="A843" s="28" t="s">
        <v>2095</v>
      </c>
      <c r="B843" s="6" t="s">
        <v>1533</v>
      </c>
      <c r="C843" s="6" t="s">
        <v>2094</v>
      </c>
      <c r="D843" s="7" t="s">
        <v>100</v>
      </c>
      <c r="E843" s="28" t="s">
        <v>101</v>
      </c>
      <c r="F843" s="5" t="s">
        <v>125</v>
      </c>
      <c r="G843" s="6" t="s">
        <v>53</v>
      </c>
      <c r="H843" s="6" t="s">
        <v>38</v>
      </c>
      <c r="I843" s="6" t="s">
        <v>38</v>
      </c>
      <c r="J843" s="8" t="s">
        <v>144</v>
      </c>
      <c r="K843" s="5" t="s">
        <v>145</v>
      </c>
      <c r="L843" s="7" t="s">
        <v>146</v>
      </c>
      <c r="M843" s="9">
        <v>420302</v>
      </c>
      <c r="N843" s="5" t="s">
        <v>41</v>
      </c>
      <c r="O843" s="31">
        <v>43041.6822298611</v>
      </c>
      <c r="P843" s="32">
        <v>43041.6860579861</v>
      </c>
      <c r="Q843" s="28" t="s">
        <v>1534</v>
      </c>
      <c r="R843" s="29" t="s">
        <v>2172</v>
      </c>
      <c r="S843" s="28" t="s">
        <v>59</v>
      </c>
      <c r="T843" s="28" t="s">
        <v>130</v>
      </c>
      <c r="U843" s="5" t="s">
        <v>131</v>
      </c>
      <c r="V843" s="28" t="s">
        <v>62</v>
      </c>
      <c r="W843" s="7" t="s">
        <v>38</v>
      </c>
      <c r="X843" s="7" t="s">
        <v>38</v>
      </c>
      <c r="Y843" s="5" t="s">
        <v>38</v>
      </c>
      <c r="Z843" s="5" t="s">
        <v>38</v>
      </c>
      <c r="AA843" s="6" t="s">
        <v>38</v>
      </c>
      <c r="AB843" s="6" t="s">
        <v>38</v>
      </c>
      <c r="AC843" s="6" t="s">
        <v>38</v>
      </c>
      <c r="AD843" s="6" t="s">
        <v>38</v>
      </c>
      <c r="AE843" s="6" t="s">
        <v>38</v>
      </c>
    </row>
    <row r="844">
      <c r="A844" s="28" t="s">
        <v>2096</v>
      </c>
      <c r="B844" s="6" t="s">
        <v>538</v>
      </c>
      <c r="C844" s="6" t="s">
        <v>495</v>
      </c>
      <c r="D844" s="7" t="s">
        <v>100</v>
      </c>
      <c r="E844" s="28" t="s">
        <v>101</v>
      </c>
      <c r="F844" s="5" t="s">
        <v>125</v>
      </c>
      <c r="G844" s="6" t="s">
        <v>53</v>
      </c>
      <c r="H844" s="6" t="s">
        <v>38</v>
      </c>
      <c r="I844" s="6" t="s">
        <v>38</v>
      </c>
      <c r="J844" s="8" t="s">
        <v>144</v>
      </c>
      <c r="K844" s="5" t="s">
        <v>145</v>
      </c>
      <c r="L844" s="7" t="s">
        <v>146</v>
      </c>
      <c r="M844" s="9">
        <v>413802</v>
      </c>
      <c r="N844" s="5" t="s">
        <v>70</v>
      </c>
      <c r="O844" s="31">
        <v>43041.6822320602</v>
      </c>
      <c r="P844" s="32">
        <v>43041.6860580208</v>
      </c>
      <c r="Q844" s="28" t="s">
        <v>539</v>
      </c>
      <c r="R844" s="29" t="s">
        <v>38</v>
      </c>
      <c r="S844" s="28" t="s">
        <v>59</v>
      </c>
      <c r="T844" s="28" t="s">
        <v>130</v>
      </c>
      <c r="U844" s="5" t="s">
        <v>131</v>
      </c>
      <c r="V844" s="28" t="s">
        <v>62</v>
      </c>
      <c r="W844" s="7" t="s">
        <v>38</v>
      </c>
      <c r="X844" s="7" t="s">
        <v>38</v>
      </c>
      <c r="Y844" s="5" t="s">
        <v>38</v>
      </c>
      <c r="Z844" s="5" t="s">
        <v>38</v>
      </c>
      <c r="AA844" s="6" t="s">
        <v>38</v>
      </c>
      <c r="AB844" s="6" t="s">
        <v>38</v>
      </c>
      <c r="AC844" s="6" t="s">
        <v>38</v>
      </c>
      <c r="AD844" s="6" t="s">
        <v>38</v>
      </c>
      <c r="AE844" s="6" t="s">
        <v>38</v>
      </c>
    </row>
    <row r="845">
      <c r="A845" s="28" t="s">
        <v>2137</v>
      </c>
      <c r="B845" s="6" t="s">
        <v>1117</v>
      </c>
      <c r="C845" s="6" t="s">
        <v>1118</v>
      </c>
      <c r="D845" s="7" t="s">
        <v>100</v>
      </c>
      <c r="E845" s="28" t="s">
        <v>101</v>
      </c>
      <c r="F845" s="5" t="s">
        <v>125</v>
      </c>
      <c r="G845" s="6" t="s">
        <v>53</v>
      </c>
      <c r="H845" s="6" t="s">
        <v>38</v>
      </c>
      <c r="I845" s="6" t="s">
        <v>38</v>
      </c>
      <c r="J845" s="8" t="s">
        <v>144</v>
      </c>
      <c r="K845" s="5" t="s">
        <v>145</v>
      </c>
      <c r="L845" s="7" t="s">
        <v>146</v>
      </c>
      <c r="M845" s="9">
        <v>414102</v>
      </c>
      <c r="N845" s="5" t="s">
        <v>70</v>
      </c>
      <c r="O845" s="31">
        <v>43041.6822344097</v>
      </c>
      <c r="P845" s="32">
        <v>43041.6860581019</v>
      </c>
      <c r="Q845" s="28" t="s">
        <v>1119</v>
      </c>
      <c r="R845" s="29" t="s">
        <v>38</v>
      </c>
      <c r="S845" s="28" t="s">
        <v>59</v>
      </c>
      <c r="T845" s="28" t="s">
        <v>130</v>
      </c>
      <c r="U845" s="5" t="s">
        <v>131</v>
      </c>
      <c r="V845" s="28" t="s">
        <v>62</v>
      </c>
      <c r="W845" s="7" t="s">
        <v>38</v>
      </c>
      <c r="X845" s="7" t="s">
        <v>38</v>
      </c>
      <c r="Y845" s="5" t="s">
        <v>38</v>
      </c>
      <c r="Z845" s="5" t="s">
        <v>38</v>
      </c>
      <c r="AA845" s="6" t="s">
        <v>38</v>
      </c>
      <c r="AB845" s="6" t="s">
        <v>38</v>
      </c>
      <c r="AC845" s="6" t="s">
        <v>38</v>
      </c>
      <c r="AD845" s="6" t="s">
        <v>38</v>
      </c>
      <c r="AE845" s="6" t="s">
        <v>38</v>
      </c>
    </row>
    <row r="846">
      <c r="A846" s="28" t="s">
        <v>2139</v>
      </c>
      <c r="B846" s="6" t="s">
        <v>399</v>
      </c>
      <c r="C846" s="6" t="s">
        <v>2138</v>
      </c>
      <c r="D846" s="7" t="s">
        <v>100</v>
      </c>
      <c r="E846" s="28" t="s">
        <v>101</v>
      </c>
      <c r="F846" s="5" t="s">
        <v>125</v>
      </c>
      <c r="G846" s="6" t="s">
        <v>53</v>
      </c>
      <c r="H846" s="6" t="s">
        <v>38</v>
      </c>
      <c r="I846" s="6" t="s">
        <v>38</v>
      </c>
      <c r="J846" s="8" t="s">
        <v>144</v>
      </c>
      <c r="K846" s="5" t="s">
        <v>145</v>
      </c>
      <c r="L846" s="7" t="s">
        <v>146</v>
      </c>
      <c r="M846" s="9">
        <v>417002</v>
      </c>
      <c r="N846" s="5" t="s">
        <v>70</v>
      </c>
      <c r="O846" s="31">
        <v>43041.6822365741</v>
      </c>
      <c r="P846" s="32">
        <v>43041.6860581366</v>
      </c>
      <c r="Q846" s="28" t="s">
        <v>403</v>
      </c>
      <c r="R846" s="29" t="s">
        <v>38</v>
      </c>
      <c r="S846" s="28" t="s">
        <v>59</v>
      </c>
      <c r="T846" s="28" t="s">
        <v>130</v>
      </c>
      <c r="U846" s="5" t="s">
        <v>131</v>
      </c>
      <c r="V846" s="28" t="s">
        <v>62</v>
      </c>
      <c r="W846" s="7" t="s">
        <v>38</v>
      </c>
      <c r="X846" s="7" t="s">
        <v>38</v>
      </c>
      <c r="Y846" s="5" t="s">
        <v>38</v>
      </c>
      <c r="Z846" s="5" t="s">
        <v>38</v>
      </c>
      <c r="AA846" s="6" t="s">
        <v>38</v>
      </c>
      <c r="AB846" s="6" t="s">
        <v>38</v>
      </c>
      <c r="AC846" s="6" t="s">
        <v>38</v>
      </c>
      <c r="AD846" s="6" t="s">
        <v>38</v>
      </c>
      <c r="AE846" s="6" t="s">
        <v>38</v>
      </c>
    </row>
    <row r="847">
      <c r="A847" s="28" t="s">
        <v>2148</v>
      </c>
      <c r="B847" s="6" t="s">
        <v>167</v>
      </c>
      <c r="C847" s="6" t="s">
        <v>1991</v>
      </c>
      <c r="D847" s="7" t="s">
        <v>100</v>
      </c>
      <c r="E847" s="28" t="s">
        <v>101</v>
      </c>
      <c r="F847" s="5" t="s">
        <v>125</v>
      </c>
      <c r="G847" s="6" t="s">
        <v>38</v>
      </c>
      <c r="H847" s="6" t="s">
        <v>38</v>
      </c>
      <c r="I847" s="6" t="s">
        <v>38</v>
      </c>
      <c r="J847" s="8" t="s">
        <v>144</v>
      </c>
      <c r="K847" s="5" t="s">
        <v>145</v>
      </c>
      <c r="L847" s="7" t="s">
        <v>146</v>
      </c>
      <c r="M847" s="9">
        <v>409502</v>
      </c>
      <c r="N847" s="5" t="s">
        <v>41</v>
      </c>
      <c r="O847" s="31">
        <v>43041.6822387732</v>
      </c>
      <c r="P847" s="32">
        <v>43041.6860583333</v>
      </c>
      <c r="Q847" s="28" t="s">
        <v>168</v>
      </c>
      <c r="R847" s="29" t="s">
        <v>2173</v>
      </c>
      <c r="S847" s="28" t="s">
        <v>59</v>
      </c>
      <c r="T847" s="28" t="s">
        <v>130</v>
      </c>
      <c r="U847" s="5" t="s">
        <v>131</v>
      </c>
      <c r="V847" s="28" t="s">
        <v>62</v>
      </c>
      <c r="W847" s="7" t="s">
        <v>38</v>
      </c>
      <c r="X847" s="7" t="s">
        <v>38</v>
      </c>
      <c r="Y847" s="5" t="s">
        <v>38</v>
      </c>
      <c r="Z847" s="5" t="s">
        <v>38</v>
      </c>
      <c r="AA847" s="6" t="s">
        <v>38</v>
      </c>
      <c r="AB847" s="6" t="s">
        <v>38</v>
      </c>
      <c r="AC847" s="6" t="s">
        <v>38</v>
      </c>
      <c r="AD847" s="6" t="s">
        <v>38</v>
      </c>
      <c r="AE847" s="6" t="s">
        <v>38</v>
      </c>
    </row>
    <row r="848">
      <c r="A848" s="28" t="s">
        <v>2131</v>
      </c>
      <c r="B848" s="6" t="s">
        <v>1315</v>
      </c>
      <c r="C848" s="6" t="s">
        <v>1293</v>
      </c>
      <c r="D848" s="7" t="s">
        <v>100</v>
      </c>
      <c r="E848" s="28" t="s">
        <v>101</v>
      </c>
      <c r="F848" s="5" t="s">
        <v>125</v>
      </c>
      <c r="G848" s="6" t="s">
        <v>53</v>
      </c>
      <c r="H848" s="6" t="s">
        <v>38</v>
      </c>
      <c r="I848" s="6" t="s">
        <v>38</v>
      </c>
      <c r="J848" s="8" t="s">
        <v>796</v>
      </c>
      <c r="K848" s="5" t="s">
        <v>797</v>
      </c>
      <c r="L848" s="7" t="s">
        <v>798</v>
      </c>
      <c r="M848" s="9">
        <v>407402</v>
      </c>
      <c r="N848" s="5" t="s">
        <v>70</v>
      </c>
      <c r="O848" s="31">
        <v>43041.6822409375</v>
      </c>
      <c r="P848" s="32">
        <v>43041.6860584491</v>
      </c>
      <c r="Q848" s="28" t="s">
        <v>1317</v>
      </c>
      <c r="R848" s="29" t="s">
        <v>38</v>
      </c>
      <c r="S848" s="28" t="s">
        <v>59</v>
      </c>
      <c r="T848" s="28" t="s">
        <v>130</v>
      </c>
      <c r="U848" s="5" t="s">
        <v>131</v>
      </c>
      <c r="V848" s="28" t="s">
        <v>62</v>
      </c>
      <c r="W848" s="7" t="s">
        <v>38</v>
      </c>
      <c r="X848" s="7" t="s">
        <v>38</v>
      </c>
      <c r="Y848" s="5" t="s">
        <v>38</v>
      </c>
      <c r="Z848" s="5" t="s">
        <v>38</v>
      </c>
      <c r="AA848" s="6" t="s">
        <v>38</v>
      </c>
      <c r="AB848" s="6" t="s">
        <v>38</v>
      </c>
      <c r="AC848" s="6" t="s">
        <v>38</v>
      </c>
      <c r="AD848" s="6" t="s">
        <v>38</v>
      </c>
      <c r="AE848" s="6" t="s">
        <v>38</v>
      </c>
    </row>
    <row r="849">
      <c r="A849" s="28" t="s">
        <v>2126</v>
      </c>
      <c r="B849" s="6" t="s">
        <v>1319</v>
      </c>
      <c r="C849" s="6" t="s">
        <v>2125</v>
      </c>
      <c r="D849" s="7" t="s">
        <v>100</v>
      </c>
      <c r="E849" s="28" t="s">
        <v>101</v>
      </c>
      <c r="F849" s="5" t="s">
        <v>125</v>
      </c>
      <c r="G849" s="6" t="s">
        <v>53</v>
      </c>
      <c r="H849" s="6" t="s">
        <v>38</v>
      </c>
      <c r="I849" s="6" t="s">
        <v>38</v>
      </c>
      <c r="J849" s="8" t="s">
        <v>126</v>
      </c>
      <c r="K849" s="5" t="s">
        <v>127</v>
      </c>
      <c r="L849" s="7" t="s">
        <v>128</v>
      </c>
      <c r="M849" s="9">
        <v>381703</v>
      </c>
      <c r="N849" s="5" t="s">
        <v>70</v>
      </c>
      <c r="O849" s="31">
        <v>43041.6822429051</v>
      </c>
      <c r="P849" s="32">
        <v>43041.6860585301</v>
      </c>
      <c r="Q849" s="28" t="s">
        <v>1984</v>
      </c>
      <c r="R849" s="29" t="s">
        <v>38</v>
      </c>
      <c r="S849" s="28" t="s">
        <v>59</v>
      </c>
      <c r="T849" s="28" t="s">
        <v>130</v>
      </c>
      <c r="U849" s="5" t="s">
        <v>131</v>
      </c>
      <c r="V849" s="28" t="s">
        <v>62</v>
      </c>
      <c r="W849" s="7" t="s">
        <v>38</v>
      </c>
      <c r="X849" s="7" t="s">
        <v>38</v>
      </c>
      <c r="Y849" s="5" t="s">
        <v>38</v>
      </c>
      <c r="Z849" s="5" t="s">
        <v>38</v>
      </c>
      <c r="AA849" s="6" t="s">
        <v>38</v>
      </c>
      <c r="AB849" s="6" t="s">
        <v>38</v>
      </c>
      <c r="AC849" s="6" t="s">
        <v>38</v>
      </c>
      <c r="AD849" s="6" t="s">
        <v>38</v>
      </c>
      <c r="AE849" s="6" t="s">
        <v>38</v>
      </c>
    </row>
    <row r="850">
      <c r="A850" s="28" t="s">
        <v>1990</v>
      </c>
      <c r="B850" s="6" t="s">
        <v>717</v>
      </c>
      <c r="C850" s="6" t="s">
        <v>1989</v>
      </c>
      <c r="D850" s="7" t="s">
        <v>100</v>
      </c>
      <c r="E850" s="28" t="s">
        <v>101</v>
      </c>
      <c r="F850" s="5" t="s">
        <v>125</v>
      </c>
      <c r="G850" s="6" t="s">
        <v>38</v>
      </c>
      <c r="H850" s="6" t="s">
        <v>38</v>
      </c>
      <c r="I850" s="6" t="s">
        <v>38</v>
      </c>
      <c r="J850" s="8" t="s">
        <v>126</v>
      </c>
      <c r="K850" s="5" t="s">
        <v>127</v>
      </c>
      <c r="L850" s="7" t="s">
        <v>128</v>
      </c>
      <c r="M850" s="9">
        <v>400902</v>
      </c>
      <c r="N850" s="5" t="s">
        <v>70</v>
      </c>
      <c r="O850" s="31">
        <v>43041.6822452199</v>
      </c>
      <c r="P850" s="32">
        <v>43041.6860585648</v>
      </c>
      <c r="Q850" s="28" t="s">
        <v>718</v>
      </c>
      <c r="R850" s="29" t="s">
        <v>38</v>
      </c>
      <c r="S850" s="28" t="s">
        <v>59</v>
      </c>
      <c r="T850" s="28" t="s">
        <v>130</v>
      </c>
      <c r="U850" s="5" t="s">
        <v>131</v>
      </c>
      <c r="V850" s="28" t="s">
        <v>62</v>
      </c>
      <c r="W850" s="7" t="s">
        <v>38</v>
      </c>
      <c r="X850" s="7" t="s">
        <v>38</v>
      </c>
      <c r="Y850" s="5" t="s">
        <v>38</v>
      </c>
      <c r="Z850" s="5" t="s">
        <v>38</v>
      </c>
      <c r="AA850" s="6" t="s">
        <v>38</v>
      </c>
      <c r="AB850" s="6" t="s">
        <v>38</v>
      </c>
      <c r="AC850" s="6" t="s">
        <v>38</v>
      </c>
      <c r="AD850" s="6" t="s">
        <v>38</v>
      </c>
      <c r="AE850" s="6" t="s">
        <v>38</v>
      </c>
    </row>
    <row r="851">
      <c r="A851" s="28" t="s">
        <v>2129</v>
      </c>
      <c r="B851" s="6" t="s">
        <v>1114</v>
      </c>
      <c r="C851" s="6" t="s">
        <v>793</v>
      </c>
      <c r="D851" s="7" t="s">
        <v>100</v>
      </c>
      <c r="E851" s="28" t="s">
        <v>101</v>
      </c>
      <c r="F851" s="5" t="s">
        <v>125</v>
      </c>
      <c r="G851" s="6" t="s">
        <v>53</v>
      </c>
      <c r="H851" s="6" t="s">
        <v>38</v>
      </c>
      <c r="I851" s="6" t="s">
        <v>38</v>
      </c>
      <c r="J851" s="8" t="s">
        <v>126</v>
      </c>
      <c r="K851" s="5" t="s">
        <v>127</v>
      </c>
      <c r="L851" s="7" t="s">
        <v>128</v>
      </c>
      <c r="M851" s="9">
        <v>405302</v>
      </c>
      <c r="N851" s="5" t="s">
        <v>70</v>
      </c>
      <c r="O851" s="31">
        <v>43041.6822472222</v>
      </c>
      <c r="P851" s="32">
        <v>43041.6860585995</v>
      </c>
      <c r="Q851" s="28" t="s">
        <v>1115</v>
      </c>
      <c r="R851" s="29" t="s">
        <v>38</v>
      </c>
      <c r="S851" s="28" t="s">
        <v>59</v>
      </c>
      <c r="T851" s="28" t="s">
        <v>130</v>
      </c>
      <c r="U851" s="5" t="s">
        <v>131</v>
      </c>
      <c r="V851" s="28" t="s">
        <v>62</v>
      </c>
      <c r="W851" s="7" t="s">
        <v>38</v>
      </c>
      <c r="X851" s="7" t="s">
        <v>38</v>
      </c>
      <c r="Y851" s="5" t="s">
        <v>38</v>
      </c>
      <c r="Z851" s="5" t="s">
        <v>38</v>
      </c>
      <c r="AA851" s="6" t="s">
        <v>38</v>
      </c>
      <c r="AB851" s="6" t="s">
        <v>38</v>
      </c>
      <c r="AC851" s="6" t="s">
        <v>38</v>
      </c>
      <c r="AD851" s="6" t="s">
        <v>38</v>
      </c>
      <c r="AE851" s="6" t="s">
        <v>38</v>
      </c>
    </row>
    <row r="852">
      <c r="A852" s="28" t="s">
        <v>2153</v>
      </c>
      <c r="B852" s="6" t="s">
        <v>563</v>
      </c>
      <c r="C852" s="6" t="s">
        <v>549</v>
      </c>
      <c r="D852" s="7" t="s">
        <v>100</v>
      </c>
      <c r="E852" s="28" t="s">
        <v>101</v>
      </c>
      <c r="F852" s="5" t="s">
        <v>125</v>
      </c>
      <c r="G852" s="6" t="s">
        <v>53</v>
      </c>
      <c r="H852" s="6" t="s">
        <v>38</v>
      </c>
      <c r="I852" s="6" t="s">
        <v>38</v>
      </c>
      <c r="J852" s="8" t="s">
        <v>126</v>
      </c>
      <c r="K852" s="5" t="s">
        <v>127</v>
      </c>
      <c r="L852" s="7" t="s">
        <v>128</v>
      </c>
      <c r="M852" s="9">
        <v>389903</v>
      </c>
      <c r="N852" s="5" t="s">
        <v>70</v>
      </c>
      <c r="O852" s="31">
        <v>43041.6822492245</v>
      </c>
      <c r="P852" s="32">
        <v>43041.6860586806</v>
      </c>
      <c r="Q852" s="28" t="s">
        <v>1985</v>
      </c>
      <c r="R852" s="29" t="s">
        <v>38</v>
      </c>
      <c r="S852" s="28" t="s">
        <v>59</v>
      </c>
      <c r="T852" s="28" t="s">
        <v>130</v>
      </c>
      <c r="U852" s="5" t="s">
        <v>131</v>
      </c>
      <c r="V852" s="28" t="s">
        <v>62</v>
      </c>
      <c r="W852" s="7" t="s">
        <v>38</v>
      </c>
      <c r="X852" s="7" t="s">
        <v>38</v>
      </c>
      <c r="Y852" s="5" t="s">
        <v>38</v>
      </c>
      <c r="Z852" s="5" t="s">
        <v>38</v>
      </c>
      <c r="AA852" s="6" t="s">
        <v>38</v>
      </c>
      <c r="AB852" s="6" t="s">
        <v>38</v>
      </c>
      <c r="AC852" s="6" t="s">
        <v>38</v>
      </c>
      <c r="AD852" s="6" t="s">
        <v>38</v>
      </c>
      <c r="AE852" s="6" t="s">
        <v>38</v>
      </c>
    </row>
    <row r="853">
      <c r="A853" s="28" t="s">
        <v>2144</v>
      </c>
      <c r="B853" s="6" t="s">
        <v>1146</v>
      </c>
      <c r="C853" s="6" t="s">
        <v>1991</v>
      </c>
      <c r="D853" s="7" t="s">
        <v>100</v>
      </c>
      <c r="E853" s="28" t="s">
        <v>101</v>
      </c>
      <c r="F853" s="5" t="s">
        <v>22</v>
      </c>
      <c r="G853" s="6" t="s">
        <v>53</v>
      </c>
      <c r="H853" s="6" t="s">
        <v>38</v>
      </c>
      <c r="I853" s="6" t="s">
        <v>38</v>
      </c>
      <c r="J853" s="8" t="s">
        <v>67</v>
      </c>
      <c r="K853" s="5" t="s">
        <v>68</v>
      </c>
      <c r="L853" s="7" t="s">
        <v>69</v>
      </c>
      <c r="M853" s="9">
        <v>406202</v>
      </c>
      <c r="N853" s="5" t="s">
        <v>70</v>
      </c>
      <c r="O853" s="31">
        <v>43041.6822513889</v>
      </c>
      <c r="P853" s="32">
        <v>43041.686058831</v>
      </c>
      <c r="Q853" s="28" t="s">
        <v>1147</v>
      </c>
      <c r="R853" s="29" t="s">
        <v>2174</v>
      </c>
      <c r="S853" s="28" t="s">
        <v>59</v>
      </c>
      <c r="T853" s="28" t="s">
        <v>183</v>
      </c>
      <c r="U853" s="5" t="s">
        <v>184</v>
      </c>
      <c r="V853" s="28" t="s">
        <v>71</v>
      </c>
      <c r="W853" s="7" t="s">
        <v>1148</v>
      </c>
      <c r="X853" s="7" t="s">
        <v>39</v>
      </c>
      <c r="Y853" s="5" t="s">
        <v>73</v>
      </c>
      <c r="Z853" s="5" t="s">
        <v>38</v>
      </c>
      <c r="AA853" s="6" t="s">
        <v>38</v>
      </c>
      <c r="AB853" s="6" t="s">
        <v>38</v>
      </c>
      <c r="AC853" s="6" t="s">
        <v>38</v>
      </c>
      <c r="AD853" s="6" t="s">
        <v>38</v>
      </c>
      <c r="AE853" s="6" t="s">
        <v>38</v>
      </c>
    </row>
    <row r="854">
      <c r="A854" s="28" t="s">
        <v>2155</v>
      </c>
      <c r="B854" s="6" t="s">
        <v>2154</v>
      </c>
      <c r="C854" s="6" t="s">
        <v>1064</v>
      </c>
      <c r="D854" s="7" t="s">
        <v>100</v>
      </c>
      <c r="E854" s="28" t="s">
        <v>101</v>
      </c>
      <c r="F854" s="5" t="s">
        <v>1026</v>
      </c>
      <c r="G854" s="6" t="s">
        <v>38</v>
      </c>
      <c r="H854" s="6" t="s">
        <v>38</v>
      </c>
      <c r="I854" s="6" t="s">
        <v>38</v>
      </c>
      <c r="J854" s="8" t="s">
        <v>1027</v>
      </c>
      <c r="K854" s="5" t="s">
        <v>1028</v>
      </c>
      <c r="L854" s="7" t="s">
        <v>1029</v>
      </c>
      <c r="M854" s="9">
        <v>421902</v>
      </c>
      <c r="N854" s="5" t="s">
        <v>103</v>
      </c>
      <c r="O854" s="31">
        <v>43041.682265625</v>
      </c>
      <c r="P854" s="32">
        <v>43041.6860589468</v>
      </c>
      <c r="Q854" s="28" t="s">
        <v>1701</v>
      </c>
      <c r="R854" s="29" t="s">
        <v>38</v>
      </c>
      <c r="S854" s="28" t="s">
        <v>59</v>
      </c>
      <c r="T854" s="28" t="s">
        <v>38</v>
      </c>
      <c r="U854" s="5" t="s">
        <v>38</v>
      </c>
      <c r="V854" s="28" t="s">
        <v>71</v>
      </c>
      <c r="W854" s="7" t="s">
        <v>38</v>
      </c>
      <c r="X854" s="7" t="s">
        <v>38</v>
      </c>
      <c r="Y854" s="5" t="s">
        <v>38</v>
      </c>
      <c r="Z854" s="5" t="s">
        <v>38</v>
      </c>
      <c r="AA854" s="6" t="s">
        <v>38</v>
      </c>
      <c r="AB854" s="6" t="s">
        <v>1702</v>
      </c>
      <c r="AC854" s="6" t="s">
        <v>1703</v>
      </c>
      <c r="AD854" s="6" t="s">
        <v>38</v>
      </c>
      <c r="AE854" s="6" t="s">
        <v>38</v>
      </c>
    </row>
    <row r="855">
      <c r="A855" s="28" t="s">
        <v>2163</v>
      </c>
      <c r="B855" s="6" t="s">
        <v>157</v>
      </c>
      <c r="C855" s="6" t="s">
        <v>1976</v>
      </c>
      <c r="D855" s="7" t="s">
        <v>100</v>
      </c>
      <c r="E855" s="28" t="s">
        <v>101</v>
      </c>
      <c r="F855" s="5" t="s">
        <v>125</v>
      </c>
      <c r="G855" s="6" t="s">
        <v>38</v>
      </c>
      <c r="H855" s="6" t="s">
        <v>38</v>
      </c>
      <c r="I855" s="6" t="s">
        <v>38</v>
      </c>
      <c r="J855" s="8" t="s">
        <v>126</v>
      </c>
      <c r="K855" s="5" t="s">
        <v>127</v>
      </c>
      <c r="L855" s="7" t="s">
        <v>128</v>
      </c>
      <c r="M855" s="9">
        <v>382403</v>
      </c>
      <c r="N855" s="5" t="s">
        <v>70</v>
      </c>
      <c r="O855" s="31">
        <v>43041.6822678241</v>
      </c>
      <c r="P855" s="32">
        <v>43041.6860589931</v>
      </c>
      <c r="Q855" s="28" t="s">
        <v>1977</v>
      </c>
      <c r="R855" s="29" t="s">
        <v>38</v>
      </c>
      <c r="S855" s="28" t="s">
        <v>59</v>
      </c>
      <c r="T855" s="28" t="s">
        <v>130</v>
      </c>
      <c r="U855" s="5" t="s">
        <v>131</v>
      </c>
      <c r="V855" s="28" t="s">
        <v>62</v>
      </c>
      <c r="W855" s="7" t="s">
        <v>38</v>
      </c>
      <c r="X855" s="7" t="s">
        <v>38</v>
      </c>
      <c r="Y855" s="5" t="s">
        <v>38</v>
      </c>
      <c r="Z855" s="5" t="s">
        <v>38</v>
      </c>
      <c r="AA855" s="6" t="s">
        <v>38</v>
      </c>
      <c r="AB855" s="6" t="s">
        <v>38</v>
      </c>
      <c r="AC855" s="6" t="s">
        <v>38</v>
      </c>
      <c r="AD855" s="6" t="s">
        <v>38</v>
      </c>
      <c r="AE855" s="6" t="s">
        <v>38</v>
      </c>
    </row>
    <row r="856">
      <c r="A856" s="28" t="s">
        <v>2135</v>
      </c>
      <c r="B856" s="6" t="s">
        <v>1852</v>
      </c>
      <c r="C856" s="6" t="s">
        <v>2134</v>
      </c>
      <c r="D856" s="7" t="s">
        <v>100</v>
      </c>
      <c r="E856" s="28" t="s">
        <v>101</v>
      </c>
      <c r="F856" s="5" t="s">
        <v>22</v>
      </c>
      <c r="G856" s="6" t="s">
        <v>38</v>
      </c>
      <c r="H856" s="6" t="s">
        <v>38</v>
      </c>
      <c r="I856" s="6" t="s">
        <v>38</v>
      </c>
      <c r="J856" s="8" t="s">
        <v>78</v>
      </c>
      <c r="K856" s="5" t="s">
        <v>79</v>
      </c>
      <c r="L856" s="7" t="s">
        <v>80</v>
      </c>
      <c r="M856" s="9">
        <v>425502</v>
      </c>
      <c r="N856" s="5" t="s">
        <v>70</v>
      </c>
      <c r="O856" s="31">
        <v>43041.6822699074</v>
      </c>
      <c r="P856" s="32">
        <v>43041.6860590625</v>
      </c>
      <c r="Q856" s="28" t="s">
        <v>1853</v>
      </c>
      <c r="R856" s="29" t="s">
        <v>38</v>
      </c>
      <c r="S856" s="28" t="s">
        <v>82</v>
      </c>
      <c r="T856" s="28" t="s">
        <v>183</v>
      </c>
      <c r="U856" s="5" t="s">
        <v>61</v>
      </c>
      <c r="V856" s="28" t="s">
        <v>83</v>
      </c>
      <c r="W856" s="7" t="s">
        <v>1854</v>
      </c>
      <c r="X856" s="7" t="s">
        <v>39</v>
      </c>
      <c r="Y856" s="5" t="s">
        <v>73</v>
      </c>
      <c r="Z856" s="5" t="s">
        <v>315</v>
      </c>
      <c r="AA856" s="6" t="s">
        <v>38</v>
      </c>
      <c r="AB856" s="6" t="s">
        <v>38</v>
      </c>
      <c r="AC856" s="6" t="s">
        <v>38</v>
      </c>
      <c r="AD856" s="6" t="s">
        <v>38</v>
      </c>
      <c r="AE856" s="6" t="s">
        <v>38</v>
      </c>
    </row>
    <row r="857">
      <c r="A857" s="28" t="s">
        <v>2136</v>
      </c>
      <c r="B857" s="6" t="s">
        <v>1852</v>
      </c>
      <c r="C857" s="6" t="s">
        <v>2134</v>
      </c>
      <c r="D857" s="7" t="s">
        <v>100</v>
      </c>
      <c r="E857" s="28" t="s">
        <v>101</v>
      </c>
      <c r="F857" s="5" t="s">
        <v>22</v>
      </c>
      <c r="G857" s="6" t="s">
        <v>38</v>
      </c>
      <c r="H857" s="6" t="s">
        <v>38</v>
      </c>
      <c r="I857" s="6" t="s">
        <v>38</v>
      </c>
      <c r="J857" s="8" t="s">
        <v>78</v>
      </c>
      <c r="K857" s="5" t="s">
        <v>79</v>
      </c>
      <c r="L857" s="7" t="s">
        <v>80</v>
      </c>
      <c r="M857" s="9">
        <v>425602</v>
      </c>
      <c r="N857" s="5" t="s">
        <v>70</v>
      </c>
      <c r="O857" s="31">
        <v>43041.6822821759</v>
      </c>
      <c r="P857" s="32">
        <v>43041.6860591088</v>
      </c>
      <c r="Q857" s="28" t="s">
        <v>1856</v>
      </c>
      <c r="R857" s="29" t="s">
        <v>38</v>
      </c>
      <c r="S857" s="28" t="s">
        <v>59</v>
      </c>
      <c r="T857" s="28" t="s">
        <v>183</v>
      </c>
      <c r="U857" s="5" t="s">
        <v>184</v>
      </c>
      <c r="V857" s="28" t="s">
        <v>83</v>
      </c>
      <c r="W857" s="7" t="s">
        <v>1857</v>
      </c>
      <c r="X857" s="7" t="s">
        <v>39</v>
      </c>
      <c r="Y857" s="5" t="s">
        <v>119</v>
      </c>
      <c r="Z857" s="5" t="s">
        <v>315</v>
      </c>
      <c r="AA857" s="6" t="s">
        <v>38</v>
      </c>
      <c r="AB857" s="6" t="s">
        <v>38</v>
      </c>
      <c r="AC857" s="6" t="s">
        <v>38</v>
      </c>
      <c r="AD857" s="6" t="s">
        <v>38</v>
      </c>
      <c r="AE857" s="6" t="s">
        <v>38</v>
      </c>
    </row>
    <row r="858">
      <c r="A858" s="28" t="s">
        <v>2165</v>
      </c>
      <c r="B858" s="6" t="s">
        <v>121</v>
      </c>
      <c r="C858" s="6" t="s">
        <v>2164</v>
      </c>
      <c r="D858" s="7" t="s">
        <v>100</v>
      </c>
      <c r="E858" s="28" t="s">
        <v>101</v>
      </c>
      <c r="F858" s="5" t="s">
        <v>125</v>
      </c>
      <c r="G858" s="6" t="s">
        <v>38</v>
      </c>
      <c r="H858" s="6" t="s">
        <v>38</v>
      </c>
      <c r="I858" s="6" t="s">
        <v>38</v>
      </c>
      <c r="J858" s="8" t="s">
        <v>126</v>
      </c>
      <c r="K858" s="5" t="s">
        <v>127</v>
      </c>
      <c r="L858" s="7" t="s">
        <v>128</v>
      </c>
      <c r="M858" s="9">
        <v>394803</v>
      </c>
      <c r="N858" s="5" t="s">
        <v>41</v>
      </c>
      <c r="O858" s="31">
        <v>43041.6822957986</v>
      </c>
      <c r="P858" s="32">
        <v>43041.6860591435</v>
      </c>
      <c r="Q858" s="28" t="s">
        <v>1986</v>
      </c>
      <c r="R858" s="29" t="s">
        <v>2175</v>
      </c>
      <c r="S858" s="28" t="s">
        <v>59</v>
      </c>
      <c r="T858" s="28" t="s">
        <v>130</v>
      </c>
      <c r="U858" s="5" t="s">
        <v>131</v>
      </c>
      <c r="V858" s="28" t="s">
        <v>62</v>
      </c>
      <c r="W858" s="7" t="s">
        <v>38</v>
      </c>
      <c r="X858" s="7" t="s">
        <v>38</v>
      </c>
      <c r="Y858" s="5" t="s">
        <v>38</v>
      </c>
      <c r="Z858" s="5" t="s">
        <v>38</v>
      </c>
      <c r="AA858" s="6" t="s">
        <v>38</v>
      </c>
      <c r="AB858" s="6" t="s">
        <v>38</v>
      </c>
      <c r="AC858" s="6" t="s">
        <v>38</v>
      </c>
      <c r="AD858" s="6" t="s">
        <v>38</v>
      </c>
      <c r="AE858" s="6" t="s">
        <v>38</v>
      </c>
    </row>
    <row r="859">
      <c r="A859" s="28" t="s">
        <v>2099</v>
      </c>
      <c r="B859" s="6" t="s">
        <v>1845</v>
      </c>
      <c r="C859" s="6" t="s">
        <v>414</v>
      </c>
      <c r="D859" s="7" t="s">
        <v>100</v>
      </c>
      <c r="E859" s="28" t="s">
        <v>101</v>
      </c>
      <c r="F859" s="5" t="s">
        <v>22</v>
      </c>
      <c r="G859" s="6" t="s">
        <v>38</v>
      </c>
      <c r="H859" s="6" t="s">
        <v>38</v>
      </c>
      <c r="I859" s="6" t="s">
        <v>38</v>
      </c>
      <c r="J859" s="8" t="s">
        <v>406</v>
      </c>
      <c r="K859" s="5" t="s">
        <v>407</v>
      </c>
      <c r="L859" s="7" t="s">
        <v>408</v>
      </c>
      <c r="M859" s="9">
        <v>425302</v>
      </c>
      <c r="N859" s="5" t="s">
        <v>70</v>
      </c>
      <c r="O859" s="31">
        <v>43041.6822979514</v>
      </c>
      <c r="P859" s="32">
        <v>43041.6860592245</v>
      </c>
      <c r="Q859" s="28" t="s">
        <v>1846</v>
      </c>
      <c r="R859" s="29" t="s">
        <v>2176</v>
      </c>
      <c r="S859" s="28" t="s">
        <v>344</v>
      </c>
      <c r="T859" s="28" t="s">
        <v>1847</v>
      </c>
      <c r="U859" s="5" t="s">
        <v>1848</v>
      </c>
      <c r="V859" s="28" t="s">
        <v>411</v>
      </c>
      <c r="W859" s="7" t="s">
        <v>680</v>
      </c>
      <c r="X859" s="7" t="s">
        <v>39</v>
      </c>
      <c r="Y859" s="5" t="s">
        <v>73</v>
      </c>
      <c r="Z859" s="5" t="s">
        <v>38</v>
      </c>
      <c r="AA859" s="6" t="s">
        <v>38</v>
      </c>
      <c r="AB859" s="6" t="s">
        <v>38</v>
      </c>
      <c r="AC859" s="6" t="s">
        <v>38</v>
      </c>
      <c r="AD859" s="6" t="s">
        <v>38</v>
      </c>
      <c r="AE859" s="6" t="s">
        <v>38</v>
      </c>
    </row>
    <row r="860">
      <c r="A860" s="28" t="s">
        <v>2100</v>
      </c>
      <c r="B860" s="6" t="s">
        <v>1845</v>
      </c>
      <c r="C860" s="6" t="s">
        <v>414</v>
      </c>
      <c r="D860" s="7" t="s">
        <v>100</v>
      </c>
      <c r="E860" s="28" t="s">
        <v>101</v>
      </c>
      <c r="F860" s="5" t="s">
        <v>22</v>
      </c>
      <c r="G860" s="6" t="s">
        <v>38</v>
      </c>
      <c r="H860" s="6" t="s">
        <v>38</v>
      </c>
      <c r="I860" s="6" t="s">
        <v>38</v>
      </c>
      <c r="J860" s="8" t="s">
        <v>406</v>
      </c>
      <c r="K860" s="5" t="s">
        <v>407</v>
      </c>
      <c r="L860" s="7" t="s">
        <v>408</v>
      </c>
      <c r="M860" s="9">
        <v>425402</v>
      </c>
      <c r="N860" s="5" t="s">
        <v>70</v>
      </c>
      <c r="O860" s="31">
        <v>43041.6823125</v>
      </c>
      <c r="P860" s="32">
        <v>43041.6860592593</v>
      </c>
      <c r="Q860" s="28" t="s">
        <v>1850</v>
      </c>
      <c r="R860" s="29" t="s">
        <v>38</v>
      </c>
      <c r="S860" s="28" t="s">
        <v>82</v>
      </c>
      <c r="T860" s="28" t="s">
        <v>1847</v>
      </c>
      <c r="U860" s="5" t="s">
        <v>210</v>
      </c>
      <c r="V860" s="28" t="s">
        <v>411</v>
      </c>
      <c r="W860" s="7" t="s">
        <v>684</v>
      </c>
      <c r="X860" s="7" t="s">
        <v>39</v>
      </c>
      <c r="Y860" s="5" t="s">
        <v>119</v>
      </c>
      <c r="Z860" s="5" t="s">
        <v>2098</v>
      </c>
      <c r="AA860" s="6" t="s">
        <v>38</v>
      </c>
      <c r="AB860" s="6" t="s">
        <v>38</v>
      </c>
      <c r="AC860" s="6" t="s">
        <v>38</v>
      </c>
      <c r="AD860" s="6" t="s">
        <v>38</v>
      </c>
      <c r="AE860" s="6" t="s">
        <v>38</v>
      </c>
    </row>
    <row r="861">
      <c r="A861" s="28" t="s">
        <v>2168</v>
      </c>
      <c r="B861" s="6" t="s">
        <v>468</v>
      </c>
      <c r="C861" s="6" t="s">
        <v>469</v>
      </c>
      <c r="D861" s="7" t="s">
        <v>100</v>
      </c>
      <c r="E861" s="28" t="s">
        <v>101</v>
      </c>
      <c r="F861" s="5" t="s">
        <v>22</v>
      </c>
      <c r="G861" s="6" t="s">
        <v>53</v>
      </c>
      <c r="H861" s="6" t="s">
        <v>38</v>
      </c>
      <c r="I861" s="6" t="s">
        <v>38</v>
      </c>
      <c r="J861" s="8" t="s">
        <v>473</v>
      </c>
      <c r="K861" s="5" t="s">
        <v>474</v>
      </c>
      <c r="L861" s="7" t="s">
        <v>475</v>
      </c>
      <c r="M861" s="9">
        <v>389312</v>
      </c>
      <c r="N861" s="5" t="s">
        <v>70</v>
      </c>
      <c r="O861" s="31">
        <v>43041.682324537</v>
      </c>
      <c r="P861" s="32">
        <v>43041.686059375</v>
      </c>
      <c r="Q861" s="28" t="s">
        <v>1922</v>
      </c>
      <c r="R861" s="29" t="s">
        <v>38</v>
      </c>
      <c r="S861" s="28" t="s">
        <v>82</v>
      </c>
      <c r="T861" s="28" t="s">
        <v>113</v>
      </c>
      <c r="U861" s="5" t="s">
        <v>61</v>
      </c>
      <c r="V861" s="28" t="s">
        <v>475</v>
      </c>
      <c r="W861" s="7" t="s">
        <v>477</v>
      </c>
      <c r="X861" s="7" t="s">
        <v>228</v>
      </c>
      <c r="Y861" s="5" t="s">
        <v>73</v>
      </c>
      <c r="Z861" s="5" t="s">
        <v>944</v>
      </c>
      <c r="AA861" s="6" t="s">
        <v>38</v>
      </c>
      <c r="AB861" s="6" t="s">
        <v>38</v>
      </c>
      <c r="AC861" s="6" t="s">
        <v>38</v>
      </c>
      <c r="AD861" s="6" t="s">
        <v>38</v>
      </c>
      <c r="AE861" s="6" t="s">
        <v>38</v>
      </c>
    </row>
    <row r="862">
      <c r="A862" s="28" t="s">
        <v>2169</v>
      </c>
      <c r="B862" s="6" t="s">
        <v>468</v>
      </c>
      <c r="C862" s="6" t="s">
        <v>469</v>
      </c>
      <c r="D862" s="7" t="s">
        <v>100</v>
      </c>
      <c r="E862" s="28" t="s">
        <v>101</v>
      </c>
      <c r="F862" s="5" t="s">
        <v>22</v>
      </c>
      <c r="G862" s="6" t="s">
        <v>53</v>
      </c>
      <c r="H862" s="6" t="s">
        <v>38</v>
      </c>
      <c r="I862" s="6" t="s">
        <v>38</v>
      </c>
      <c r="J862" s="8" t="s">
        <v>473</v>
      </c>
      <c r="K862" s="5" t="s">
        <v>474</v>
      </c>
      <c r="L862" s="7" t="s">
        <v>475</v>
      </c>
      <c r="M862" s="9">
        <v>389412</v>
      </c>
      <c r="N862" s="5" t="s">
        <v>70</v>
      </c>
      <c r="O862" s="31">
        <v>43041.6823366551</v>
      </c>
      <c r="P862" s="32">
        <v>43041.686059456</v>
      </c>
      <c r="Q862" s="28" t="s">
        <v>1923</v>
      </c>
      <c r="R862" s="29" t="s">
        <v>38</v>
      </c>
      <c r="S862" s="28" t="s">
        <v>59</v>
      </c>
      <c r="T862" s="28" t="s">
        <v>113</v>
      </c>
      <c r="U862" s="5" t="s">
        <v>117</v>
      </c>
      <c r="V862" s="28" t="s">
        <v>475</v>
      </c>
      <c r="W862" s="7" t="s">
        <v>480</v>
      </c>
      <c r="X862" s="7" t="s">
        <v>228</v>
      </c>
      <c r="Y862" s="5" t="s">
        <v>119</v>
      </c>
      <c r="Z862" s="5" t="s">
        <v>944</v>
      </c>
      <c r="AA862" s="6" t="s">
        <v>38</v>
      </c>
      <c r="AB862" s="6" t="s">
        <v>38</v>
      </c>
      <c r="AC862" s="6" t="s">
        <v>38</v>
      </c>
      <c r="AD862" s="6" t="s">
        <v>38</v>
      </c>
      <c r="AE862" s="6" t="s">
        <v>38</v>
      </c>
    </row>
    <row r="863">
      <c r="A863" s="28" t="s">
        <v>2170</v>
      </c>
      <c r="B863" s="6" t="s">
        <v>1197</v>
      </c>
      <c r="C863" s="6" t="s">
        <v>1198</v>
      </c>
      <c r="D863" s="7" t="s">
        <v>100</v>
      </c>
      <c r="E863" s="28" t="s">
        <v>101</v>
      </c>
      <c r="F863" s="5" t="s">
        <v>125</v>
      </c>
      <c r="G863" s="6" t="s">
        <v>53</v>
      </c>
      <c r="H863" s="6" t="s">
        <v>38</v>
      </c>
      <c r="I863" s="6" t="s">
        <v>38</v>
      </c>
      <c r="J863" s="8" t="s">
        <v>796</v>
      </c>
      <c r="K863" s="5" t="s">
        <v>797</v>
      </c>
      <c r="L863" s="7" t="s">
        <v>798</v>
      </c>
      <c r="M863" s="9">
        <v>421503</v>
      </c>
      <c r="N863" s="5" t="s">
        <v>70</v>
      </c>
      <c r="O863" s="31">
        <v>43041.6823486111</v>
      </c>
      <c r="P863" s="32">
        <v>43041.6860594907</v>
      </c>
      <c r="Q863" s="28" t="s">
        <v>2132</v>
      </c>
      <c r="R863" s="29" t="s">
        <v>38</v>
      </c>
      <c r="S863" s="28" t="s">
        <v>59</v>
      </c>
      <c r="T863" s="28" t="s">
        <v>130</v>
      </c>
      <c r="U863" s="5" t="s">
        <v>131</v>
      </c>
      <c r="V863" s="28" t="s">
        <v>62</v>
      </c>
      <c r="W863" s="7" t="s">
        <v>38</v>
      </c>
      <c r="X863" s="7" t="s">
        <v>38</v>
      </c>
      <c r="Y863" s="5" t="s">
        <v>38</v>
      </c>
      <c r="Z863" s="5" t="s">
        <v>38</v>
      </c>
      <c r="AA863" s="6" t="s">
        <v>38</v>
      </c>
      <c r="AB863" s="6" t="s">
        <v>38</v>
      </c>
      <c r="AC863" s="6" t="s">
        <v>38</v>
      </c>
      <c r="AD863" s="6" t="s">
        <v>38</v>
      </c>
      <c r="AE863" s="6" t="s">
        <v>38</v>
      </c>
    </row>
    <row r="864">
      <c r="A864" s="28" t="s">
        <v>2172</v>
      </c>
      <c r="B864" s="6" t="s">
        <v>1533</v>
      </c>
      <c r="C864" s="6" t="s">
        <v>2094</v>
      </c>
      <c r="D864" s="7" t="s">
        <v>100</v>
      </c>
      <c r="E864" s="28" t="s">
        <v>101</v>
      </c>
      <c r="F864" s="5" t="s">
        <v>125</v>
      </c>
      <c r="G864" s="6" t="s">
        <v>53</v>
      </c>
      <c r="H864" s="6" t="s">
        <v>38</v>
      </c>
      <c r="I864" s="6" t="s">
        <v>38</v>
      </c>
      <c r="J864" s="8" t="s">
        <v>144</v>
      </c>
      <c r="K864" s="5" t="s">
        <v>145</v>
      </c>
      <c r="L864" s="7" t="s">
        <v>146</v>
      </c>
      <c r="M864" s="9">
        <v>420303</v>
      </c>
      <c r="N864" s="5" t="s">
        <v>70</v>
      </c>
      <c r="O864" s="31">
        <v>43041.6823506944</v>
      </c>
      <c r="P864" s="32">
        <v>43041.6860595718</v>
      </c>
      <c r="Q864" s="28" t="s">
        <v>2095</v>
      </c>
      <c r="R864" s="29" t="s">
        <v>38</v>
      </c>
      <c r="S864" s="28" t="s">
        <v>59</v>
      </c>
      <c r="T864" s="28" t="s">
        <v>130</v>
      </c>
      <c r="U864" s="5" t="s">
        <v>131</v>
      </c>
      <c r="V864" s="28" t="s">
        <v>62</v>
      </c>
      <c r="W864" s="7" t="s">
        <v>38</v>
      </c>
      <c r="X864" s="7" t="s">
        <v>38</v>
      </c>
      <c r="Y864" s="5" t="s">
        <v>38</v>
      </c>
      <c r="Z864" s="5" t="s">
        <v>38</v>
      </c>
      <c r="AA864" s="6" t="s">
        <v>38</v>
      </c>
      <c r="AB864" s="6" t="s">
        <v>38</v>
      </c>
      <c r="AC864" s="6" t="s">
        <v>38</v>
      </c>
      <c r="AD864" s="6" t="s">
        <v>38</v>
      </c>
      <c r="AE864" s="6" t="s">
        <v>38</v>
      </c>
    </row>
    <row r="865">
      <c r="A865" s="28" t="s">
        <v>2128</v>
      </c>
      <c r="B865" s="6" t="s">
        <v>1651</v>
      </c>
      <c r="C865" s="6" t="s">
        <v>2127</v>
      </c>
      <c r="D865" s="7" t="s">
        <v>100</v>
      </c>
      <c r="E865" s="28" t="s">
        <v>101</v>
      </c>
      <c r="F865" s="5" t="s">
        <v>125</v>
      </c>
      <c r="G865" s="6" t="s">
        <v>38</v>
      </c>
      <c r="H865" s="6" t="s">
        <v>38</v>
      </c>
      <c r="I865" s="6" t="s">
        <v>38</v>
      </c>
      <c r="J865" s="8" t="s">
        <v>509</v>
      </c>
      <c r="K865" s="5" t="s">
        <v>510</v>
      </c>
      <c r="L865" s="7" t="s">
        <v>511</v>
      </c>
      <c r="M865" s="9">
        <v>414702</v>
      </c>
      <c r="N865" s="5" t="s">
        <v>70</v>
      </c>
      <c r="O865" s="31">
        <v>43041.6823528125</v>
      </c>
      <c r="P865" s="32">
        <v>43041.6860596065</v>
      </c>
      <c r="Q865" s="28" t="s">
        <v>1655</v>
      </c>
      <c r="R865" s="29" t="s">
        <v>38</v>
      </c>
      <c r="S865" s="28" t="s">
        <v>59</v>
      </c>
      <c r="T865" s="28" t="s">
        <v>130</v>
      </c>
      <c r="U865" s="5" t="s">
        <v>131</v>
      </c>
      <c r="V865" s="28" t="s">
        <v>62</v>
      </c>
      <c r="W865" s="7" t="s">
        <v>38</v>
      </c>
      <c r="X865" s="7" t="s">
        <v>38</v>
      </c>
      <c r="Y865" s="5" t="s">
        <v>38</v>
      </c>
      <c r="Z865" s="5" t="s">
        <v>38</v>
      </c>
      <c r="AA865" s="6" t="s">
        <v>38</v>
      </c>
      <c r="AB865" s="6" t="s">
        <v>38</v>
      </c>
      <c r="AC865" s="6" t="s">
        <v>38</v>
      </c>
      <c r="AD865" s="6" t="s">
        <v>38</v>
      </c>
      <c r="AE865" s="6" t="s">
        <v>38</v>
      </c>
    </row>
    <row r="866">
      <c r="A866" s="28" t="s">
        <v>2146</v>
      </c>
      <c r="B866" s="6" t="s">
        <v>969</v>
      </c>
      <c r="C866" s="6" t="s">
        <v>2145</v>
      </c>
      <c r="D866" s="7" t="s">
        <v>100</v>
      </c>
      <c r="E866" s="28" t="s">
        <v>101</v>
      </c>
      <c r="F866" s="5" t="s">
        <v>125</v>
      </c>
      <c r="G866" s="6" t="s">
        <v>490</v>
      </c>
      <c r="H866" s="6" t="s">
        <v>38</v>
      </c>
      <c r="I866" s="6" t="s">
        <v>38</v>
      </c>
      <c r="J866" s="8" t="s">
        <v>144</v>
      </c>
      <c r="K866" s="5" t="s">
        <v>145</v>
      </c>
      <c r="L866" s="7" t="s">
        <v>146</v>
      </c>
      <c r="M866" s="9">
        <v>414002</v>
      </c>
      <c r="N866" s="5" t="s">
        <v>70</v>
      </c>
      <c r="O866" s="31">
        <v>43041.6823554398</v>
      </c>
      <c r="P866" s="32">
        <v>43041.6860596412</v>
      </c>
      <c r="Q866" s="28" t="s">
        <v>970</v>
      </c>
      <c r="R866" s="29" t="s">
        <v>38</v>
      </c>
      <c r="S866" s="28" t="s">
        <v>59</v>
      </c>
      <c r="T866" s="28" t="s">
        <v>130</v>
      </c>
      <c r="U866" s="5" t="s">
        <v>131</v>
      </c>
      <c r="V866" s="28" t="s">
        <v>62</v>
      </c>
      <c r="W866" s="7" t="s">
        <v>38</v>
      </c>
      <c r="X866" s="7" t="s">
        <v>38</v>
      </c>
      <c r="Y866" s="5" t="s">
        <v>38</v>
      </c>
      <c r="Z866" s="5" t="s">
        <v>38</v>
      </c>
      <c r="AA866" s="6" t="s">
        <v>38</v>
      </c>
      <c r="AB866" s="6" t="s">
        <v>38</v>
      </c>
      <c r="AC866" s="6" t="s">
        <v>38</v>
      </c>
      <c r="AD866" s="6" t="s">
        <v>38</v>
      </c>
      <c r="AE866" s="6" t="s">
        <v>38</v>
      </c>
    </row>
    <row r="867">
      <c r="A867" s="28" t="s">
        <v>2156</v>
      </c>
      <c r="B867" s="6" t="s">
        <v>720</v>
      </c>
      <c r="C867" s="6" t="s">
        <v>706</v>
      </c>
      <c r="D867" s="7" t="s">
        <v>100</v>
      </c>
      <c r="E867" s="28" t="s">
        <v>101</v>
      </c>
      <c r="F867" s="5" t="s">
        <v>22</v>
      </c>
      <c r="G867" s="6" t="s">
        <v>38</v>
      </c>
      <c r="H867" s="6" t="s">
        <v>38</v>
      </c>
      <c r="I867" s="6" t="s">
        <v>38</v>
      </c>
      <c r="J867" s="8" t="s">
        <v>721</v>
      </c>
      <c r="K867" s="5" t="s">
        <v>722</v>
      </c>
      <c r="L867" s="7" t="s">
        <v>723</v>
      </c>
      <c r="M867" s="9">
        <v>394903</v>
      </c>
      <c r="N867" s="5" t="s">
        <v>70</v>
      </c>
      <c r="O867" s="31">
        <v>43041.6823576042</v>
      </c>
      <c r="P867" s="32">
        <v>43041.6860597222</v>
      </c>
      <c r="Q867" s="28" t="s">
        <v>2005</v>
      </c>
      <c r="R867" s="29" t="s">
        <v>38</v>
      </c>
      <c r="S867" s="28" t="s">
        <v>82</v>
      </c>
      <c r="T867" s="28" t="s">
        <v>363</v>
      </c>
      <c r="U867" s="5" t="s">
        <v>61</v>
      </c>
      <c r="V867" s="28" t="s">
        <v>723</v>
      </c>
      <c r="W867" s="7" t="s">
        <v>725</v>
      </c>
      <c r="X867" s="7" t="s">
        <v>228</v>
      </c>
      <c r="Y867" s="5" t="s">
        <v>73</v>
      </c>
      <c r="Z867" s="5" t="s">
        <v>2004</v>
      </c>
      <c r="AA867" s="6" t="s">
        <v>38</v>
      </c>
      <c r="AB867" s="6" t="s">
        <v>38</v>
      </c>
      <c r="AC867" s="6" t="s">
        <v>38</v>
      </c>
      <c r="AD867" s="6" t="s">
        <v>38</v>
      </c>
      <c r="AE867" s="6" t="s">
        <v>38</v>
      </c>
    </row>
    <row r="868">
      <c r="A868" s="28" t="s">
        <v>2157</v>
      </c>
      <c r="B868" s="6" t="s">
        <v>720</v>
      </c>
      <c r="C868" s="6" t="s">
        <v>706</v>
      </c>
      <c r="D868" s="7" t="s">
        <v>100</v>
      </c>
      <c r="E868" s="28" t="s">
        <v>101</v>
      </c>
      <c r="F868" s="5" t="s">
        <v>22</v>
      </c>
      <c r="G868" s="6" t="s">
        <v>38</v>
      </c>
      <c r="H868" s="6" t="s">
        <v>38</v>
      </c>
      <c r="I868" s="6" t="s">
        <v>38</v>
      </c>
      <c r="J868" s="8" t="s">
        <v>721</v>
      </c>
      <c r="K868" s="5" t="s">
        <v>722</v>
      </c>
      <c r="L868" s="7" t="s">
        <v>723</v>
      </c>
      <c r="M868" s="9">
        <v>395003</v>
      </c>
      <c r="N868" s="5" t="s">
        <v>70</v>
      </c>
      <c r="O868" s="31">
        <v>43041.6823699884</v>
      </c>
      <c r="P868" s="32">
        <v>43041.6860597569</v>
      </c>
      <c r="Q868" s="28" t="s">
        <v>2006</v>
      </c>
      <c r="R868" s="29" t="s">
        <v>38</v>
      </c>
      <c r="S868" s="28" t="s">
        <v>59</v>
      </c>
      <c r="T868" s="28" t="s">
        <v>363</v>
      </c>
      <c r="U868" s="5" t="s">
        <v>184</v>
      </c>
      <c r="V868" s="28" t="s">
        <v>723</v>
      </c>
      <c r="W868" s="7" t="s">
        <v>728</v>
      </c>
      <c r="X868" s="7" t="s">
        <v>228</v>
      </c>
      <c r="Y868" s="5" t="s">
        <v>119</v>
      </c>
      <c r="Z868" s="5" t="s">
        <v>2004</v>
      </c>
      <c r="AA868" s="6" t="s">
        <v>38</v>
      </c>
      <c r="AB868" s="6" t="s">
        <v>38</v>
      </c>
      <c r="AC868" s="6" t="s">
        <v>38</v>
      </c>
      <c r="AD868" s="6" t="s">
        <v>38</v>
      </c>
      <c r="AE868" s="6" t="s">
        <v>38</v>
      </c>
    </row>
    <row r="869">
      <c r="A869" s="28" t="s">
        <v>2173</v>
      </c>
      <c r="B869" s="6" t="s">
        <v>167</v>
      </c>
      <c r="C869" s="6" t="s">
        <v>1991</v>
      </c>
      <c r="D869" s="7" t="s">
        <v>100</v>
      </c>
      <c r="E869" s="28" t="s">
        <v>101</v>
      </c>
      <c r="F869" s="5" t="s">
        <v>125</v>
      </c>
      <c r="G869" s="6" t="s">
        <v>38</v>
      </c>
      <c r="H869" s="6" t="s">
        <v>38</v>
      </c>
      <c r="I869" s="6" t="s">
        <v>38</v>
      </c>
      <c r="J869" s="8" t="s">
        <v>144</v>
      </c>
      <c r="K869" s="5" t="s">
        <v>145</v>
      </c>
      <c r="L869" s="7" t="s">
        <v>146</v>
      </c>
      <c r="M869" s="9">
        <v>409503</v>
      </c>
      <c r="N869" s="5" t="s">
        <v>70</v>
      </c>
      <c r="O869" s="31">
        <v>43041.682381794</v>
      </c>
      <c r="P869" s="32">
        <v>43041.686059919</v>
      </c>
      <c r="Q869" s="28" t="s">
        <v>2148</v>
      </c>
      <c r="R869" s="29" t="s">
        <v>38</v>
      </c>
      <c r="S869" s="28" t="s">
        <v>59</v>
      </c>
      <c r="T869" s="28" t="s">
        <v>130</v>
      </c>
      <c r="U869" s="5" t="s">
        <v>131</v>
      </c>
      <c r="V869" s="28" t="s">
        <v>62</v>
      </c>
      <c r="W869" s="7" t="s">
        <v>38</v>
      </c>
      <c r="X869" s="7" t="s">
        <v>38</v>
      </c>
      <c r="Y869" s="5" t="s">
        <v>38</v>
      </c>
      <c r="Z869" s="5" t="s">
        <v>38</v>
      </c>
      <c r="AA869" s="6" t="s">
        <v>38</v>
      </c>
      <c r="AB869" s="6" t="s">
        <v>38</v>
      </c>
      <c r="AC869" s="6" t="s">
        <v>38</v>
      </c>
      <c r="AD869" s="6" t="s">
        <v>38</v>
      </c>
      <c r="AE869" s="6" t="s">
        <v>38</v>
      </c>
    </row>
    <row r="870">
      <c r="A870" s="28" t="s">
        <v>2160</v>
      </c>
      <c r="B870" s="6" t="s">
        <v>956</v>
      </c>
      <c r="C870" s="6" t="s">
        <v>2159</v>
      </c>
      <c r="D870" s="7" t="s">
        <v>100</v>
      </c>
      <c r="E870" s="28" t="s">
        <v>101</v>
      </c>
      <c r="F870" s="5" t="s">
        <v>125</v>
      </c>
      <c r="G870" s="6" t="s">
        <v>490</v>
      </c>
      <c r="H870" s="6" t="s">
        <v>38</v>
      </c>
      <c r="I870" s="6" t="s">
        <v>38</v>
      </c>
      <c r="J870" s="8" t="s">
        <v>150</v>
      </c>
      <c r="K870" s="5" t="s">
        <v>151</v>
      </c>
      <c r="L870" s="7" t="s">
        <v>152</v>
      </c>
      <c r="M870" s="9">
        <v>417703</v>
      </c>
      <c r="N870" s="5" t="s">
        <v>70</v>
      </c>
      <c r="O870" s="31">
        <v>43041.6823841435</v>
      </c>
      <c r="P870" s="32">
        <v>43041.6860600694</v>
      </c>
      <c r="Q870" s="28" t="s">
        <v>1958</v>
      </c>
      <c r="R870" s="29" t="s">
        <v>38</v>
      </c>
      <c r="S870" s="28" t="s">
        <v>59</v>
      </c>
      <c r="T870" s="28" t="s">
        <v>130</v>
      </c>
      <c r="U870" s="5" t="s">
        <v>131</v>
      </c>
      <c r="V870" s="28" t="s">
        <v>62</v>
      </c>
      <c r="W870" s="7" t="s">
        <v>38</v>
      </c>
      <c r="X870" s="7" t="s">
        <v>38</v>
      </c>
      <c r="Y870" s="5" t="s">
        <v>38</v>
      </c>
      <c r="Z870" s="5" t="s">
        <v>38</v>
      </c>
      <c r="AA870" s="6" t="s">
        <v>38</v>
      </c>
      <c r="AB870" s="6" t="s">
        <v>38</v>
      </c>
      <c r="AC870" s="6" t="s">
        <v>38</v>
      </c>
      <c r="AD870" s="6" t="s">
        <v>38</v>
      </c>
      <c r="AE870" s="6" t="s">
        <v>38</v>
      </c>
    </row>
    <row r="871">
      <c r="A871" s="28" t="s">
        <v>2175</v>
      </c>
      <c r="B871" s="6" t="s">
        <v>121</v>
      </c>
      <c r="C871" s="6" t="s">
        <v>2164</v>
      </c>
      <c r="D871" s="7" t="s">
        <v>100</v>
      </c>
      <c r="E871" s="28" t="s">
        <v>101</v>
      </c>
      <c r="F871" s="5" t="s">
        <v>125</v>
      </c>
      <c r="G871" s="6" t="s">
        <v>38</v>
      </c>
      <c r="H871" s="6" t="s">
        <v>38</v>
      </c>
      <c r="I871" s="6" t="s">
        <v>38</v>
      </c>
      <c r="J871" s="8" t="s">
        <v>126</v>
      </c>
      <c r="K871" s="5" t="s">
        <v>127</v>
      </c>
      <c r="L871" s="7" t="s">
        <v>128</v>
      </c>
      <c r="M871" s="9">
        <v>394804</v>
      </c>
      <c r="N871" s="5" t="s">
        <v>70</v>
      </c>
      <c r="O871" s="31">
        <v>43041.6823864236</v>
      </c>
      <c r="P871" s="32">
        <v>43041.6860601042</v>
      </c>
      <c r="Q871" s="28" t="s">
        <v>2165</v>
      </c>
      <c r="R871" s="29" t="s">
        <v>38</v>
      </c>
      <c r="S871" s="28" t="s">
        <v>59</v>
      </c>
      <c r="T871" s="28" t="s">
        <v>130</v>
      </c>
      <c r="U871" s="5" t="s">
        <v>131</v>
      </c>
      <c r="V871" s="28" t="s">
        <v>62</v>
      </c>
      <c r="W871" s="7" t="s">
        <v>38</v>
      </c>
      <c r="X871" s="7" t="s">
        <v>38</v>
      </c>
      <c r="Y871" s="5" t="s">
        <v>38</v>
      </c>
      <c r="Z871" s="5" t="s">
        <v>38</v>
      </c>
      <c r="AA871" s="6" t="s">
        <v>38</v>
      </c>
      <c r="AB871" s="6" t="s">
        <v>38</v>
      </c>
      <c r="AC871" s="6" t="s">
        <v>38</v>
      </c>
      <c r="AD871" s="6" t="s">
        <v>38</v>
      </c>
      <c r="AE87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13879fa4c99416f"/>
    <hyperlink ref="E2" r:id="Rc1a6794e0efa4aaa"/>
    <hyperlink ref="R2" r:id="R5b908b6c572d4538"/>
    <hyperlink ref="A3" r:id="Rf2bbe727780d422a"/>
    <hyperlink ref="E3" r:id="R77dcd23988be445a"/>
    <hyperlink ref="A4" r:id="R1cb7fa0b73184e16"/>
    <hyperlink ref="E4" r:id="R2c5c7c548e48438f"/>
    <hyperlink ref="A5" r:id="Raba6281a2ad04f4d"/>
    <hyperlink ref="E5" r:id="R04e3bc66047b4c26"/>
    <hyperlink ref="A6" r:id="R42865a239a1045e4"/>
    <hyperlink ref="E6" r:id="R7a0c6d74daaf4879"/>
    <hyperlink ref="R6" r:id="Rdc1d0022b6b841d2"/>
    <hyperlink ref="S6" r:id="R4ba85d61d4a547b7"/>
    <hyperlink ref="T6" r:id="R675a392907074869"/>
    <hyperlink ref="V6" r:id="R79dc0519820a4f8e"/>
    <hyperlink ref="A7" r:id="Rf09d27f4131a434f"/>
    <hyperlink ref="E7" r:id="R33707345c3484b90"/>
    <hyperlink ref="S7" r:id="Rccd91e6f69654100"/>
    <hyperlink ref="T7" r:id="R2380d4af5c3e4b21"/>
    <hyperlink ref="V7" r:id="R402013b974214be9"/>
    <hyperlink ref="A8" r:id="Re49606802b194f83"/>
    <hyperlink ref="E8" r:id="R422b556e786f4e6b"/>
    <hyperlink ref="R8" r:id="R0ef6de8564604924"/>
    <hyperlink ref="S8" r:id="Rf4486a6b86d74026"/>
    <hyperlink ref="T8" r:id="Rd0257bc4c0fc46ee"/>
    <hyperlink ref="V8" r:id="R70947dfaa3a944b9"/>
    <hyperlink ref="A9" r:id="R0b90ec957ee24893"/>
    <hyperlink ref="E9" r:id="R5c7a0e803f0447a3"/>
    <hyperlink ref="R9" r:id="R4b60c2630089469a"/>
    <hyperlink ref="S9" r:id="Ra2ccd1fafd084d1f"/>
    <hyperlink ref="T9" r:id="R35dbde8452a6415f"/>
    <hyperlink ref="V9" r:id="Rbb33a4177def40d1"/>
    <hyperlink ref="A10" r:id="R852fdb51974140f3"/>
    <hyperlink ref="E10" r:id="Rfbe4c4409fba4068"/>
    <hyperlink ref="A11" r:id="R6a8774b08da04b8a"/>
    <hyperlink ref="E11" r:id="R43792c7b7d60483a"/>
    <hyperlink ref="S11" r:id="R9048e93801844cc0"/>
    <hyperlink ref="T11" r:id="Rb47db6d6cc294707"/>
    <hyperlink ref="V11" r:id="R5aad52da9bae4b2a"/>
    <hyperlink ref="A12" r:id="R78aff64c6dd3419f"/>
    <hyperlink ref="E12" r:id="R0dce108456d54f8b"/>
    <hyperlink ref="S12" r:id="R0d2dc58ececc421e"/>
    <hyperlink ref="T12" r:id="R38e88c09587340d5"/>
    <hyperlink ref="V12" r:id="Rfc1b8304bf874a15"/>
    <hyperlink ref="A13" r:id="R3c5485959ee14975"/>
    <hyperlink ref="E13" r:id="R419780280b8d40ca"/>
    <hyperlink ref="R13" r:id="R088a8eb1252140ee"/>
    <hyperlink ref="S13" r:id="Reeee914dfc2c4373"/>
    <hyperlink ref="T13" r:id="Re47d41f8af1a4d10"/>
    <hyperlink ref="V13" r:id="R5afbe16d618340a9"/>
    <hyperlink ref="A14" r:id="R0b0e0c5e6c9f4e84"/>
    <hyperlink ref="E14" r:id="Rca1a4dc896934307"/>
    <hyperlink ref="S14" r:id="R50b2f60f58d542a9"/>
    <hyperlink ref="T14" r:id="R1f086872c36d46f7"/>
    <hyperlink ref="V14" r:id="R01bdea6bfcce4e1d"/>
    <hyperlink ref="A15" r:id="R0c6cc348dfcd487e"/>
    <hyperlink ref="E15" r:id="Rdfb97df0a3884fef"/>
    <hyperlink ref="R15" r:id="Ra719e77161ec4191"/>
    <hyperlink ref="S15" r:id="R26803367ceb54712"/>
    <hyperlink ref="T15" r:id="R1167e53891674d64"/>
    <hyperlink ref="V15" r:id="Rdbbad995db034e8e"/>
    <hyperlink ref="E16" r:id="Reb8a85f986b24559"/>
    <hyperlink ref="S16" r:id="R0f75cc9b9ae14fcb"/>
    <hyperlink ref="T16" r:id="R9488988d74a74cfb"/>
    <hyperlink ref="V16" r:id="R1df1648667fb4346"/>
    <hyperlink ref="A17" r:id="R341d04cb5ab3458d"/>
    <hyperlink ref="E17" r:id="Ra272ecf104e24bb2"/>
    <hyperlink ref="S17" r:id="R8a145ac9c7e1485a"/>
    <hyperlink ref="T17" r:id="Raf5310039c8e4e7f"/>
    <hyperlink ref="V17" r:id="R53997fe6e0dc4115"/>
    <hyperlink ref="A18" r:id="Rca1aef6862b44558"/>
    <hyperlink ref="E18" r:id="R59966eb3f8414938"/>
    <hyperlink ref="S18" r:id="Rab9ebfcebde2488a"/>
    <hyperlink ref="T18" r:id="Rcd52fdb3ed6b44a5"/>
    <hyperlink ref="V18" r:id="Rc5f14637d3f742c7"/>
    <hyperlink ref="A19" r:id="Re4cd3a623deb44d5"/>
    <hyperlink ref="E19" r:id="Rc138fe1efcb0495f"/>
    <hyperlink ref="S19" r:id="R355c8b3859af41b9"/>
    <hyperlink ref="T19" r:id="R263dcd3ae1454b4f"/>
    <hyperlink ref="V19" r:id="R6bd3b644d18a4eef"/>
    <hyperlink ref="A20" r:id="Rb9d9af2d214e4518"/>
    <hyperlink ref="E20" r:id="R0e9cf9a315704856"/>
    <hyperlink ref="R20" r:id="R783d93ec182f4831"/>
    <hyperlink ref="S20" r:id="R6af4e25be8834248"/>
    <hyperlink ref="T20" r:id="Ra0761a3a089249e6"/>
    <hyperlink ref="V20" r:id="R802f377d8c8947e8"/>
    <hyperlink ref="A21" r:id="R199e48252aba43d5"/>
    <hyperlink ref="E21" r:id="R81cc62755c424e8f"/>
    <hyperlink ref="R21" r:id="R5440fa7fee994fc3"/>
    <hyperlink ref="A22" r:id="Ra47ac0ea81834315"/>
    <hyperlink ref="E22" r:id="R9f6fc23a9356467c"/>
    <hyperlink ref="R22" r:id="Rf23db72038114065"/>
    <hyperlink ref="S22" r:id="R007d148fef4a4d2b"/>
    <hyperlink ref="T22" r:id="Rf34767f68d4044a3"/>
    <hyperlink ref="V22" r:id="Rb5e3f247aeda4d70"/>
    <hyperlink ref="A23" r:id="Rf1a18bbd8a9e45be"/>
    <hyperlink ref="E23" r:id="Rc6169221913149a5"/>
    <hyperlink ref="Q23" r:id="R120c7e0ef2164692"/>
    <hyperlink ref="R23" r:id="Rf0b3770407b54f87"/>
    <hyperlink ref="S23" r:id="R70fd9246147b45b1"/>
    <hyperlink ref="T23" r:id="R43a231693bd2403a"/>
    <hyperlink ref="V23" r:id="R36757ecb9b894599"/>
    <hyperlink ref="A24" r:id="Rdccfda57f94540f9"/>
    <hyperlink ref="E24" r:id="R6ddd9729187e44da"/>
    <hyperlink ref="R24" r:id="Rb932cdf2784b429c"/>
    <hyperlink ref="S24" r:id="R7c696ca3c2894c10"/>
    <hyperlink ref="T24" r:id="Recce827255044aa6"/>
    <hyperlink ref="A25" r:id="R28c659c0d7af4da8"/>
    <hyperlink ref="E25" r:id="Rb192100519dc4957"/>
    <hyperlink ref="S25" r:id="Re8b0ed9922d143ff"/>
    <hyperlink ref="T25" r:id="Rc1c07496169e44bd"/>
    <hyperlink ref="A26" r:id="R87b1116856c04b3c"/>
    <hyperlink ref="E26" r:id="Rac47226bd7f94a6e"/>
    <hyperlink ref="R26" r:id="R26e8210aa7584c36"/>
    <hyperlink ref="S26" r:id="R99c694a9886d43c6"/>
    <hyperlink ref="T26" r:id="R2b5d82a45ad741b3"/>
    <hyperlink ref="V26" r:id="R6e4653adda614a61"/>
    <hyperlink ref="A27" r:id="R00a310add1bb4a4c"/>
    <hyperlink ref="E27" r:id="Rfdaa7c0c9d594826"/>
    <hyperlink ref="Q27" r:id="R43a3caac0f1144d7"/>
    <hyperlink ref="S27" r:id="Rff22f5fdb16f4355"/>
    <hyperlink ref="T27" r:id="R9f1da2ec8ffb4b32"/>
    <hyperlink ref="V27" r:id="R52a633a30e3e46ff"/>
    <hyperlink ref="A28" r:id="R2065cd30f2384e21"/>
    <hyperlink ref="E28" r:id="R1a09d59dbb144829"/>
    <hyperlink ref="R28" r:id="R648f1511fc094312"/>
    <hyperlink ref="S28" r:id="R41b40ea269064d55"/>
    <hyperlink ref="T28" r:id="Rb3aa4b22301448e3"/>
    <hyperlink ref="V28" r:id="R1a59a59460864d28"/>
    <hyperlink ref="A29" r:id="R82af9e4248ca42e9"/>
    <hyperlink ref="E29" r:id="Rfd5bba1b38e1425b"/>
    <hyperlink ref="S29" r:id="R8e3d27b361364137"/>
    <hyperlink ref="T29" r:id="R08d409ffad3f4f03"/>
    <hyperlink ref="V29" r:id="Re80ac869ec924cf1"/>
    <hyperlink ref="A30" r:id="Rf0f7b7b304994c5a"/>
    <hyperlink ref="E30" r:id="Reca0e93f48e24657"/>
    <hyperlink ref="A31" r:id="R3b1a83a4f4d143d8"/>
    <hyperlink ref="E31" r:id="R1cb7e2ca4fa24a47"/>
    <hyperlink ref="A32" r:id="Rf984d8cc1e68416c"/>
    <hyperlink ref="E32" r:id="R9f27ed3418084b16"/>
    <hyperlink ref="A33" r:id="R91c75064cdd040d5"/>
    <hyperlink ref="E33" r:id="R5342e86a62cc49ba"/>
    <hyperlink ref="A34" r:id="R585ca975714e4662"/>
    <hyperlink ref="E34" r:id="Rc559226e94fb4ab6"/>
    <hyperlink ref="A35" r:id="R7c3cfc8698054e31"/>
    <hyperlink ref="E35" r:id="R48fe772b8ec04236"/>
    <hyperlink ref="A36" r:id="Rac4d45b4b2d74d15"/>
    <hyperlink ref="E36" r:id="R4cf20aacb3ef4857"/>
    <hyperlink ref="Q36" r:id="Raf77872e63d34423"/>
    <hyperlink ref="S36" r:id="R0ffe3f78ac3844d4"/>
    <hyperlink ref="T36" r:id="Rf4a615fa474c442f"/>
    <hyperlink ref="V36" r:id="R07ac6cd7db7f464a"/>
    <hyperlink ref="A37" r:id="R407e7f5abec14a55"/>
    <hyperlink ref="E37" r:id="R8c66da66e7b34c7b"/>
    <hyperlink ref="Q37" r:id="Rbfe47797910440f9"/>
    <hyperlink ref="S37" r:id="R370e2d8c9d894859"/>
    <hyperlink ref="T37" r:id="Rf9a42abbeb0c4f0d"/>
    <hyperlink ref="V37" r:id="R72b8a8339c4c48aa"/>
    <hyperlink ref="A38" r:id="R8098c561f3744e35"/>
    <hyperlink ref="E38" r:id="R3d60272855a74200"/>
    <hyperlink ref="S38" r:id="R587301c55bb3476c"/>
    <hyperlink ref="T38" r:id="R647dbad1875d43dd"/>
    <hyperlink ref="V38" r:id="R0fd0e2fb348249dc"/>
    <hyperlink ref="A39" r:id="Rd19410ad71454452"/>
    <hyperlink ref="E39" r:id="Rd7af48c086c74666"/>
    <hyperlink ref="A40" r:id="R7d94d6da229d4071"/>
    <hyperlink ref="E40" r:id="R696e59176b534aa0"/>
    <hyperlink ref="A41" r:id="R95ef1b60e63841eb"/>
    <hyperlink ref="E41" r:id="Rff2f5e54e6db4d46"/>
    <hyperlink ref="A42" r:id="R44e6ff9b001e432b"/>
    <hyperlink ref="E42" r:id="Rb08150eb3e8e4ca8"/>
    <hyperlink ref="A43" r:id="R178279641da34943"/>
    <hyperlink ref="E43" r:id="R9f1b275d55ce4732"/>
    <hyperlink ref="A44" r:id="R224701007dfc46bd"/>
    <hyperlink ref="E44" r:id="Re2557a61689842dd"/>
    <hyperlink ref="A45" r:id="Ra9f5c36fb50b446e"/>
    <hyperlink ref="E45" r:id="R1e4943a07a214de9"/>
    <hyperlink ref="A46" r:id="R5df4af37925140a6"/>
    <hyperlink ref="E46" r:id="R23b88e369ac643c5"/>
    <hyperlink ref="A47" r:id="Rce0fde2643aa4d95"/>
    <hyperlink ref="E47" r:id="R3be828f214184477"/>
    <hyperlink ref="A48" r:id="Rb07d01619c8847bb"/>
    <hyperlink ref="E48" r:id="Rc034d3c5b9514e66"/>
    <hyperlink ref="A49" r:id="Rf74e3a96ef0e4e5c"/>
    <hyperlink ref="E49" r:id="Rf75de606b28d4580"/>
    <hyperlink ref="A50" r:id="Rf1845b427ad74c65"/>
    <hyperlink ref="E50" r:id="R28478e2c18524631"/>
    <hyperlink ref="A51" r:id="R32f2617fa2e94ce8"/>
    <hyperlink ref="E51" r:id="R4d11b5e9138e49ff"/>
    <hyperlink ref="A52" r:id="R34c33525c8fc4515"/>
    <hyperlink ref="E52" r:id="R4597e926fa024418"/>
    <hyperlink ref="R52" r:id="R695444a328d747a4"/>
    <hyperlink ref="S52" r:id="R5498f1363d854f32"/>
    <hyperlink ref="T52" r:id="Rf37e1f8392734f5b"/>
    <hyperlink ref="V52" r:id="Rd9e4499ce33c4029"/>
    <hyperlink ref="A53" r:id="R64a4622d808644c3"/>
    <hyperlink ref="E53" r:id="R47086820f37c4237"/>
    <hyperlink ref="R53" r:id="Rf1f7e6a366fe4709"/>
    <hyperlink ref="S53" r:id="Re10fd7deb9704cf1"/>
    <hyperlink ref="T53" r:id="R372fe772773148f9"/>
    <hyperlink ref="V53" r:id="Ra34f4f419ef44f2e"/>
    <hyperlink ref="A54" r:id="R163d88e8b14746b2"/>
    <hyperlink ref="E54" r:id="Rf00a6931893547dc"/>
    <hyperlink ref="S54" r:id="R276c389630944be6"/>
    <hyperlink ref="T54" r:id="R14b0910cd7074caa"/>
    <hyperlink ref="V54" r:id="R6e88f39f819843e2"/>
    <hyperlink ref="A55" r:id="R081117f52de14e86"/>
    <hyperlink ref="E55" r:id="R075dfce1279543e0"/>
    <hyperlink ref="R55" r:id="R47c1ee8f20d44f0d"/>
    <hyperlink ref="S55" r:id="R94cd9d11bac04b3a"/>
    <hyperlink ref="T55" r:id="R762ab6beed0c4d3a"/>
    <hyperlink ref="V55" r:id="Red4a418789d54e83"/>
    <hyperlink ref="A56" r:id="Rfe81fe09795b40f9"/>
    <hyperlink ref="E56" r:id="R279b4f624d3245ea"/>
    <hyperlink ref="R56" r:id="R56c006a195f34003"/>
    <hyperlink ref="S56" r:id="R20bf7b7b1db1454b"/>
    <hyperlink ref="T56" r:id="R609f0ee93b984535"/>
    <hyperlink ref="V56" r:id="R918b159167be437f"/>
    <hyperlink ref="A57" r:id="Re634005ea8444066"/>
    <hyperlink ref="E57" r:id="R3d253a0598744ad4"/>
    <hyperlink ref="R57" r:id="R3dfc9e6f97624583"/>
    <hyperlink ref="S57" r:id="R9ef0dbd62e60470b"/>
    <hyperlink ref="T57" r:id="Rc3c2f9644ac049ed"/>
    <hyperlink ref="V57" r:id="R33ea6666b2b34a7c"/>
    <hyperlink ref="A58" r:id="R5b13fe15d4df41c0"/>
    <hyperlink ref="E58" r:id="R612a48775f9c4ed5"/>
    <hyperlink ref="R58" r:id="R7fe7e73070b243a2"/>
    <hyperlink ref="S58" r:id="Rb4c20e7c334a4546"/>
    <hyperlink ref="T58" r:id="Ra3535933c8734a1b"/>
    <hyperlink ref="V58" r:id="R1f7f74934fb84803"/>
    <hyperlink ref="A59" r:id="Rbe7cf8ba4bb24d0a"/>
    <hyperlink ref="E59" r:id="Re9e9f93ddd40405c"/>
    <hyperlink ref="R59" r:id="R5a044fd391b94505"/>
    <hyperlink ref="S59" r:id="Re5b7474287c94b7c"/>
    <hyperlink ref="T59" r:id="Rf15468d40af6423b"/>
    <hyperlink ref="V59" r:id="R01d2047dd09b456f"/>
    <hyperlink ref="A60" r:id="R2748681a05b347c3"/>
    <hyperlink ref="E60" r:id="Re1f0fee7b6fd421f"/>
    <hyperlink ref="R60" r:id="R540674ff543c45e2"/>
    <hyperlink ref="S60" r:id="Rbb599710a9cb4830"/>
    <hyperlink ref="T60" r:id="Ra89f2c898dfd48fb"/>
    <hyperlink ref="V60" r:id="Rc8571a84966041dd"/>
    <hyperlink ref="A61" r:id="R23494f008d464dd2"/>
    <hyperlink ref="E61" r:id="R420fb94dc2c54629"/>
    <hyperlink ref="R61" r:id="R42a79454dede4cc3"/>
    <hyperlink ref="S61" r:id="Raeb8167e55ab489f"/>
    <hyperlink ref="T61" r:id="R538f311767af46c2"/>
    <hyperlink ref="V61" r:id="R1a8a357352d7438e"/>
    <hyperlink ref="A62" r:id="Rc0fbb1d0eaa3417d"/>
    <hyperlink ref="E62" r:id="R48972c370c5e46a3"/>
    <hyperlink ref="S62" r:id="R8a9fa07358a447f9"/>
    <hyperlink ref="T62" r:id="Ra208d730511445a9"/>
    <hyperlink ref="A63" r:id="R0dbedcf72c86465f"/>
    <hyperlink ref="E63" r:id="R87edc21ac38d48bd"/>
    <hyperlink ref="S63" r:id="R7abfa2eb6bed40bd"/>
    <hyperlink ref="T63" r:id="Rf41e6a513a52466b"/>
    <hyperlink ref="A64" r:id="R3c2dc66c7129475a"/>
    <hyperlink ref="E64" r:id="R3f2a49d5b25e473c"/>
    <hyperlink ref="R64" r:id="Rab372f67e6794757"/>
    <hyperlink ref="S64" r:id="R672f4c63c57946fe"/>
    <hyperlink ref="T64" r:id="R1c35d39ba6ad4fd1"/>
    <hyperlink ref="V64" r:id="R64bf7dbdf58b4bf9"/>
    <hyperlink ref="A65" r:id="R7092c4a51460427b"/>
    <hyperlink ref="E65" r:id="R261c9b9c64b54e39"/>
    <hyperlink ref="Q65" r:id="Re5de291b16704f94"/>
    <hyperlink ref="R65" r:id="R478147e38e304ea7"/>
    <hyperlink ref="S65" r:id="R489adc67ad0c4dc2"/>
    <hyperlink ref="T65" r:id="Rdd4e61015ebe48be"/>
    <hyperlink ref="V65" r:id="R7d52404be51a4133"/>
    <hyperlink ref="A66" r:id="R51167ae85af640d9"/>
    <hyperlink ref="E66" r:id="Ra2cf605eacfa4d81"/>
    <hyperlink ref="Q66" r:id="R97875bc567da4848"/>
    <hyperlink ref="R66" r:id="R4f709ae70c3542b1"/>
    <hyperlink ref="S66" r:id="R0b466959011a4c21"/>
    <hyperlink ref="T66" r:id="Rbe35bae3e03841db"/>
    <hyperlink ref="V66" r:id="Rb39426efbb254949"/>
    <hyperlink ref="A67" r:id="Rda86261062be463f"/>
    <hyperlink ref="E67" r:id="R48140a10f82f4200"/>
    <hyperlink ref="Q67" r:id="R6dd2e7a481d14968"/>
    <hyperlink ref="R67" r:id="Rfc8b2eb428a34917"/>
    <hyperlink ref="S67" r:id="Rf1833f1de1df48cd"/>
    <hyperlink ref="T67" r:id="Re086be7227d1440d"/>
    <hyperlink ref="V67" r:id="R8949c897a2f640d6"/>
    <hyperlink ref="A68" r:id="R0224149bf2d94823"/>
    <hyperlink ref="E68" r:id="R0bf675f00296481a"/>
    <hyperlink ref="Q68" r:id="Rba4669041ae4405e"/>
    <hyperlink ref="S68" r:id="R3052ff02fc504617"/>
    <hyperlink ref="T68" r:id="R7a57629debae4dc7"/>
    <hyperlink ref="V68" r:id="R1400e283c54940bd"/>
    <hyperlink ref="A69" r:id="Rad080fbb6a944013"/>
    <hyperlink ref="E69" r:id="R60b00a77b20b4888"/>
    <hyperlink ref="R69" r:id="R97ea4f6c0c5d4008"/>
    <hyperlink ref="S69" r:id="R9877dc35e9b14873"/>
    <hyperlink ref="T69" r:id="Ref61015a282345c2"/>
    <hyperlink ref="V69" r:id="R8a9c46936e1140b1"/>
    <hyperlink ref="E70" r:id="R4bda92a7726749f9"/>
    <hyperlink ref="S70" r:id="Rbeb31ad570274f59"/>
    <hyperlink ref="T70" r:id="R3bdb13785f4a4cd9"/>
    <hyperlink ref="V70" r:id="R36cca0c638cb4f4f"/>
    <hyperlink ref="A71" r:id="R9f6841611c8c4f64"/>
    <hyperlink ref="E71" r:id="Rc4d9f5022cce432f"/>
    <hyperlink ref="R71" r:id="R72cc7eb6609844df"/>
    <hyperlink ref="S71" r:id="R93d67da3ade2477c"/>
    <hyperlink ref="T71" r:id="R8f4b21df6aa541bb"/>
    <hyperlink ref="V71" r:id="Rab178785ebec4b98"/>
    <hyperlink ref="A72" r:id="Rd2e1c6e6510b47a6"/>
    <hyperlink ref="E72" r:id="Rf93585d683ad45cf"/>
    <hyperlink ref="R72" r:id="R0a669d4105124ea0"/>
    <hyperlink ref="S72" r:id="Rd404b53e23db4173"/>
    <hyperlink ref="T72" r:id="Rb3021ec1b1f04590"/>
    <hyperlink ref="V72" r:id="Rd5789f1eb448479b"/>
    <hyperlink ref="A73" r:id="R3af927f3c25840a7"/>
    <hyperlink ref="E73" r:id="R9277941a75064a3d"/>
    <hyperlink ref="R73" r:id="R25e51806fcab4f53"/>
    <hyperlink ref="S73" r:id="Rc0296f84523e410c"/>
    <hyperlink ref="T73" r:id="R76b803f95ac64093"/>
    <hyperlink ref="V73" r:id="R92fabf8f56684eaf"/>
    <hyperlink ref="A74" r:id="Rbd80891ef8e647b2"/>
    <hyperlink ref="E74" r:id="R6050b4cc43fe47d8"/>
    <hyperlink ref="R74" r:id="Red669e3e4fbd4174"/>
    <hyperlink ref="S74" r:id="R5a8976f627ed4825"/>
    <hyperlink ref="T74" r:id="R006b0a27bc6d44be"/>
    <hyperlink ref="V74" r:id="Rb791db1bf47b4ef2"/>
    <hyperlink ref="A75" r:id="R98160ad91aad42ee"/>
    <hyperlink ref="E75" r:id="R83c6917311cf4ae0"/>
    <hyperlink ref="R75" r:id="R34617b10e38740a5"/>
    <hyperlink ref="S75" r:id="Raa041b83ab9a4b2d"/>
    <hyperlink ref="T75" r:id="Re6d2c199d5cf4f62"/>
    <hyperlink ref="V75" r:id="R85e8f29f86f84714"/>
    <hyperlink ref="A76" r:id="R0d4294f84bab47d6"/>
    <hyperlink ref="E76" r:id="Re72f68c713074009"/>
    <hyperlink ref="R76" r:id="Rb9932fcf86d641e3"/>
    <hyperlink ref="S76" r:id="R7bda5d248ba741a3"/>
    <hyperlink ref="T76" r:id="R864e971a51364b3c"/>
    <hyperlink ref="V76" r:id="R19dc9f94e0ca4d39"/>
    <hyperlink ref="A77" r:id="Rbf5333f05a2046a4"/>
    <hyperlink ref="E77" r:id="Reda3fbecff664c68"/>
    <hyperlink ref="R77" r:id="R2759d6dedcb24b00"/>
    <hyperlink ref="S77" r:id="R0aa0ae587f814351"/>
    <hyperlink ref="T77" r:id="R28a9f6593940448a"/>
    <hyperlink ref="V77" r:id="Rfb4d22b75f894680"/>
    <hyperlink ref="A78" r:id="Rbf5de97e31d646d3"/>
    <hyperlink ref="E78" r:id="Rd338e3b9aa6449f8"/>
    <hyperlink ref="R78" r:id="R7570a25ffe1a4f76"/>
    <hyperlink ref="S78" r:id="Re1e1fd9fb6f24e4d"/>
    <hyperlink ref="T78" r:id="R63efb795cd6a4302"/>
    <hyperlink ref="V78" r:id="R586f52b401ec4e14"/>
    <hyperlink ref="A79" r:id="Rcf60689933e2423b"/>
    <hyperlink ref="E79" r:id="Rbbda9dd7a2fb44ff"/>
    <hyperlink ref="S79" r:id="R06ca90cc9dbd466c"/>
    <hyperlink ref="T79" r:id="Rc90f040b83d74214"/>
    <hyperlink ref="V79" r:id="R4bb33fee241f436a"/>
    <hyperlink ref="A80" r:id="R6cf2e9efd0a94a7c"/>
    <hyperlink ref="E80" r:id="Re07bf35a9b5042c1"/>
    <hyperlink ref="S80" r:id="R65db459f9a604613"/>
    <hyperlink ref="T80" r:id="R410047c41f334319"/>
    <hyperlink ref="V80" r:id="Re0e01d4ae23047d8"/>
    <hyperlink ref="A81" r:id="Raf5fc3e95d9f4334"/>
    <hyperlink ref="E81" r:id="R30ff84c28e5746c1"/>
    <hyperlink ref="S81" r:id="R79e01470bddc4c39"/>
    <hyperlink ref="T81" r:id="R38e4ce968a3d4cdc"/>
    <hyperlink ref="V81" r:id="R6a6a891b4880431b"/>
    <hyperlink ref="A82" r:id="R69f4225d28c64f5b"/>
    <hyperlink ref="E82" r:id="Rab441528f27b49d8"/>
    <hyperlink ref="S82" r:id="Rb6175c4fdb7a4c31"/>
    <hyperlink ref="T82" r:id="R59fdbe6e57144f61"/>
    <hyperlink ref="V82" r:id="R33a118fe02f6446e"/>
    <hyperlink ref="A83" r:id="Rbe3977d6f7c6434a"/>
    <hyperlink ref="E83" r:id="R948e528ad910430b"/>
    <hyperlink ref="R83" r:id="R68afa5fcf9ec4875"/>
    <hyperlink ref="S83" r:id="R5d23ecd1e08c4952"/>
    <hyperlink ref="T83" r:id="Rff56644b032d4470"/>
    <hyperlink ref="V83" r:id="R57e2b3b4f31440d4"/>
    <hyperlink ref="A84" r:id="R7da2b7db4b0c4301"/>
    <hyperlink ref="E84" r:id="Re6215f22d8f041a3"/>
    <hyperlink ref="R84" r:id="Rda395191437c4558"/>
    <hyperlink ref="S84" r:id="Rde784922ac12435f"/>
    <hyperlink ref="T84" r:id="Rb854aa6758dc439c"/>
    <hyperlink ref="V84" r:id="Rf9f8b3029b464ea6"/>
    <hyperlink ref="A85" r:id="Rb5b9bbd093d64fc0"/>
    <hyperlink ref="E85" r:id="Reb59646865574595"/>
    <hyperlink ref="S85" r:id="R7fe647349c78416f"/>
    <hyperlink ref="T85" r:id="R1855581d7bf341f7"/>
    <hyperlink ref="V85" r:id="Rf928a4ac9e1d470c"/>
    <hyperlink ref="A86" r:id="Re35da6a43c1543e9"/>
    <hyperlink ref="E86" r:id="Rd353bbd9bb3b44e6"/>
    <hyperlink ref="S86" r:id="R4bfaa45b8bb3488a"/>
    <hyperlink ref="T86" r:id="R0f7bb7ee0b9842e0"/>
    <hyperlink ref="V86" r:id="R63e9612e5f784f5d"/>
    <hyperlink ref="A87" r:id="R649cb336739a40d8"/>
    <hyperlink ref="E87" r:id="Rbbb1abf2b3e24ab7"/>
    <hyperlink ref="R87" r:id="R9fd682af4a254050"/>
    <hyperlink ref="S87" r:id="Rf4aa7aead5a44a8d"/>
    <hyperlink ref="T87" r:id="Rd95512006ad74a5b"/>
    <hyperlink ref="V87" r:id="R9ab132caa3fe40c7"/>
    <hyperlink ref="A88" r:id="R1534624383024ff0"/>
    <hyperlink ref="E88" r:id="Rafc619ee11244164"/>
    <hyperlink ref="R88" r:id="R8cd485852c3d417e"/>
    <hyperlink ref="S88" r:id="R83afdb9833674a92"/>
    <hyperlink ref="T88" r:id="Ra069985b501d45bf"/>
    <hyperlink ref="V88" r:id="Rf651e9cebea740e1"/>
    <hyperlink ref="A89" r:id="R1ac02dacf41644ef"/>
    <hyperlink ref="E89" r:id="R639b5d7f324e48ce"/>
    <hyperlink ref="R89" r:id="Rbf7a04e1ad6a4c31"/>
    <hyperlink ref="S89" r:id="R94ffaef5e6a34e7a"/>
    <hyperlink ref="T89" r:id="R88e64e29865a47c9"/>
    <hyperlink ref="V89" r:id="R5273c770387f4dac"/>
    <hyperlink ref="A90" r:id="Rfcb11a24ccc2414d"/>
    <hyperlink ref="E90" r:id="R904a57d0194b49fa"/>
    <hyperlink ref="R90" r:id="Rc1bbcdf6170f4d03"/>
    <hyperlink ref="S90" r:id="R1010b702fd4345e7"/>
    <hyperlink ref="T90" r:id="Rdf164dd2e3394667"/>
    <hyperlink ref="V90" r:id="R1a59e0125b074be3"/>
    <hyperlink ref="A91" r:id="R8fb53d5e78a6437d"/>
    <hyperlink ref="E91" r:id="R78c16a85c7a6466d"/>
    <hyperlink ref="R91" r:id="Rd341e44cb4c14c8e"/>
    <hyperlink ref="S91" r:id="R5187ef0597134f29"/>
    <hyperlink ref="T91" r:id="R44d860dd5ce14658"/>
    <hyperlink ref="V91" r:id="R07a1604e31dd4738"/>
    <hyperlink ref="A92" r:id="R46e104e1ee974cb3"/>
    <hyperlink ref="E92" r:id="Rcb2550022fe746e2"/>
    <hyperlink ref="S92" r:id="R9f14eab30120494d"/>
    <hyperlink ref="T92" r:id="R165e1b7a53ff4cf2"/>
    <hyperlink ref="V92" r:id="R480cf4c9c0f94b00"/>
    <hyperlink ref="A93" r:id="R23e1a702843145a8"/>
    <hyperlink ref="E93" r:id="Rc4660474940c4043"/>
    <hyperlink ref="R93" r:id="R0c67488eeaa94a73"/>
    <hyperlink ref="S93" r:id="R9f571f1fed084531"/>
    <hyperlink ref="T93" r:id="R8c010231f28b4f2e"/>
    <hyperlink ref="V93" r:id="Rd0e736cbdfae4157"/>
    <hyperlink ref="A94" r:id="R2ec0b4b25e7946c4"/>
    <hyperlink ref="E94" r:id="R656c86f0217d4238"/>
    <hyperlink ref="R94" r:id="R9e8d0d4aa50f4936"/>
    <hyperlink ref="S94" r:id="Raf8914daf9154ccc"/>
    <hyperlink ref="T94" r:id="Ra69332cee60b4f2f"/>
    <hyperlink ref="V94" r:id="Rfecb3953fc33464f"/>
    <hyperlink ref="A95" r:id="Rb9db50cd0b56403f"/>
    <hyperlink ref="E95" r:id="R58e6e96fad4d4c70"/>
    <hyperlink ref="R95" r:id="R45e32f17788047f5"/>
    <hyperlink ref="S95" r:id="Rf6f87892bf664a4a"/>
    <hyperlink ref="T95" r:id="Rcf80e7926a1a49be"/>
    <hyperlink ref="V95" r:id="R449769257e0a4e44"/>
    <hyperlink ref="A96" r:id="Ra663f84bd6f649be"/>
    <hyperlink ref="E96" r:id="R7a0db38421f94364"/>
    <hyperlink ref="R96" r:id="R92fb2e5a4cbc4b6a"/>
    <hyperlink ref="S96" r:id="R96e5dc0e3b91410c"/>
    <hyperlink ref="T96" r:id="R2f795ea5e12d4ca9"/>
    <hyperlink ref="V96" r:id="Rcc061f5afd584cf2"/>
    <hyperlink ref="A97" r:id="R16b61a15f2da4d07"/>
    <hyperlink ref="E97" r:id="R0d4a5f6183b14845"/>
    <hyperlink ref="S97" r:id="Rbfb53c762d334bb3"/>
    <hyperlink ref="T97" r:id="Rf47a836e12664a75"/>
    <hyperlink ref="V97" r:id="Rdff75c738a124e81"/>
    <hyperlink ref="A98" r:id="Ra76a8ed104d24850"/>
    <hyperlink ref="E98" r:id="R187e3f42b2cf4200"/>
    <hyperlink ref="R98" r:id="Rebe86529830f448e"/>
    <hyperlink ref="S98" r:id="R1e066ad7a9af472f"/>
    <hyperlink ref="T98" r:id="Raad3ab8cd2fc4434"/>
    <hyperlink ref="V98" r:id="R971a6cd62ed64e59"/>
    <hyperlink ref="A99" r:id="Rdc0dd58212144221"/>
    <hyperlink ref="E99" r:id="R077795d6635d4ce5"/>
    <hyperlink ref="S99" r:id="R3ccc25ceb9874c66"/>
    <hyperlink ref="V99" r:id="R580714483cc440a7"/>
    <hyperlink ref="A100" r:id="R83d8d99a11b148ee"/>
    <hyperlink ref="E100" r:id="R2fc11f97b93344b1"/>
    <hyperlink ref="S100" r:id="Raf26a45ef6cb43a2"/>
    <hyperlink ref="T100" r:id="Rc66d9efd1f614251"/>
    <hyperlink ref="V100" r:id="R35352a1d7159431c"/>
    <hyperlink ref="A101" r:id="R56884905b410479c"/>
    <hyperlink ref="E101" r:id="Rc35454fb543f46fe"/>
    <hyperlink ref="R101" r:id="R50601ed168f14233"/>
    <hyperlink ref="S101" r:id="Rb3ddca4e0a0e47f4"/>
    <hyperlink ref="T101" r:id="R313dd7a3346947f6"/>
    <hyperlink ref="V101" r:id="R55b4ce5809094d11"/>
    <hyperlink ref="A102" r:id="R7c3461331ba14425"/>
    <hyperlink ref="E102" r:id="R1cf9c40e109b447f"/>
    <hyperlink ref="R102" r:id="R3c0eeeff5a174104"/>
    <hyperlink ref="S102" r:id="R8792d33523444276"/>
    <hyperlink ref="T102" r:id="Rb4349aba845849e0"/>
    <hyperlink ref="V102" r:id="R55aa2ba3bdf643c4"/>
    <hyperlink ref="A103" r:id="R9da2444945424552"/>
    <hyperlink ref="E103" r:id="Rbd9bb25872674864"/>
    <hyperlink ref="S103" r:id="R361ddaaf59fe43a8"/>
    <hyperlink ref="T103" r:id="R2b2b3d3fea684961"/>
    <hyperlink ref="V103" r:id="Rfbb93050c7304005"/>
    <hyperlink ref="A104" r:id="R5c4e67c4c5694ddb"/>
    <hyperlink ref="E104" r:id="R7c8ab61283574bc6"/>
    <hyperlink ref="R104" r:id="R96df4cbfbded43ea"/>
    <hyperlink ref="S104" r:id="R6f6ce0761d7847ab"/>
    <hyperlink ref="T104" r:id="R8737bc956e654898"/>
    <hyperlink ref="V104" r:id="R0ce4a48587ec445b"/>
    <hyperlink ref="A105" r:id="Rc9795fb01eba4edd"/>
    <hyperlink ref="E105" r:id="R14986c82ca2e4087"/>
    <hyperlink ref="S105" r:id="R5114b56d1fcd430e"/>
    <hyperlink ref="T105" r:id="Rf69e34834eb04f0a"/>
    <hyperlink ref="V105" r:id="Rf9983d8ceb5f44fe"/>
    <hyperlink ref="A106" r:id="R2e7af57b542f42af"/>
    <hyperlink ref="E106" r:id="R02f485e391224845"/>
    <hyperlink ref="R106" r:id="R66055b51979e4f51"/>
    <hyperlink ref="S106" r:id="Rcf791074256040e3"/>
    <hyperlink ref="T106" r:id="R2d876eb8559c400a"/>
    <hyperlink ref="V106" r:id="R78ea4468dfa041b0"/>
    <hyperlink ref="A107" r:id="R2e50158da30c4c02"/>
    <hyperlink ref="E107" r:id="Ra255235444534a1a"/>
    <hyperlink ref="R107" r:id="R0d6002e9bd874fba"/>
    <hyperlink ref="S107" r:id="R3cea5790f71c40fa"/>
    <hyperlink ref="T107" r:id="R89cb3789aff841ef"/>
    <hyperlink ref="V107" r:id="Rf28c87dc41fe407b"/>
    <hyperlink ref="A108" r:id="Rf3a608c0e0264832"/>
    <hyperlink ref="E108" r:id="R0b453a10e6674187"/>
    <hyperlink ref="R108" r:id="R02417baccb634ad9"/>
    <hyperlink ref="S108" r:id="R4ca235d25a354c8e"/>
    <hyperlink ref="T108" r:id="Re5607b44a7374466"/>
    <hyperlink ref="V108" r:id="Rcf9b94d2cbc9463f"/>
    <hyperlink ref="A109" r:id="R2c46a881c8794c07"/>
    <hyperlink ref="E109" r:id="Raeccb505df604605"/>
    <hyperlink ref="S109" r:id="Rf90069935b4e47be"/>
    <hyperlink ref="T109" r:id="Re36f8804eb27493b"/>
    <hyperlink ref="V109" r:id="Rdf8c9a75d7514b34"/>
    <hyperlink ref="A110" r:id="Rffd5e6bcbc904d11"/>
    <hyperlink ref="E110" r:id="R468b646b35c84f2e"/>
    <hyperlink ref="R110" r:id="R9ba3c6abdbb7451f"/>
    <hyperlink ref="S110" r:id="Racb7cc972f95489e"/>
    <hyperlink ref="T110" r:id="Re064b18edb95469f"/>
    <hyperlink ref="V110" r:id="Rd850507f04614923"/>
    <hyperlink ref="A111" r:id="R52ae7a30f2894352"/>
    <hyperlink ref="E111" r:id="Rcbf8ca344c214436"/>
    <hyperlink ref="R111" r:id="Re0041d41fe874392"/>
    <hyperlink ref="S111" r:id="Rdc5e5a78cb4946df"/>
    <hyperlink ref="T111" r:id="R9f885ac073274f4c"/>
    <hyperlink ref="V111" r:id="R9cbe4fca062a48e0"/>
    <hyperlink ref="A112" r:id="Rb054f4e5602646a7"/>
    <hyperlink ref="E112" r:id="Rb6dcb6dde2af4739"/>
    <hyperlink ref="R112" r:id="Rbdf1d8180cab4591"/>
    <hyperlink ref="S112" r:id="R00e9a87b45104f15"/>
    <hyperlink ref="T112" r:id="Ra20b1330c80844e7"/>
    <hyperlink ref="V112" r:id="R4d3d675fa5bf4009"/>
    <hyperlink ref="A113" r:id="Rdd62680df6fd4c88"/>
    <hyperlink ref="E113" r:id="Rb2beb0ce229c4370"/>
    <hyperlink ref="S113" r:id="Rc146058120f344e5"/>
    <hyperlink ref="T113" r:id="R9248d8a1936c450f"/>
    <hyperlink ref="V113" r:id="R63aac9ec3d9b4067"/>
    <hyperlink ref="A114" r:id="R202fbd516ddc4014"/>
    <hyperlink ref="E114" r:id="R033c237816504c36"/>
    <hyperlink ref="R114" r:id="R2de11dd499374727"/>
    <hyperlink ref="S114" r:id="Rcb56399d5d3e42d8"/>
    <hyperlink ref="T114" r:id="R8f8373b79c6b427f"/>
    <hyperlink ref="V114" r:id="R99bfb95120ba41fc"/>
    <hyperlink ref="A115" r:id="Rc8c5841ab04344eb"/>
    <hyperlink ref="E115" r:id="R1ac7a2d0a7154eeb"/>
    <hyperlink ref="R115" r:id="Rc8475d6e6f1f4fbd"/>
    <hyperlink ref="S115" r:id="R8cb3da97828d4f05"/>
    <hyperlink ref="T115" r:id="R072f3f8a972f476d"/>
    <hyperlink ref="V115" r:id="R64b3c8859d2d4b85"/>
    <hyperlink ref="A116" r:id="R8395ea46f6fa490a"/>
    <hyperlink ref="E116" r:id="Rd07e91e63fc34fb3"/>
    <hyperlink ref="S116" r:id="R17c8d7994e7b4575"/>
    <hyperlink ref="T116" r:id="R22e68ed1a78649f4"/>
    <hyperlink ref="V116" r:id="Rd2d47e3e9ae94337"/>
    <hyperlink ref="A117" r:id="R7cf1b018fb9e4645"/>
    <hyperlink ref="E117" r:id="Rf654eb01946a4d8f"/>
    <hyperlink ref="S117" r:id="R17fcd795818f44a4"/>
    <hyperlink ref="T117" r:id="R435274e3d9b44933"/>
    <hyperlink ref="V117" r:id="R46d4c337fe284738"/>
    <hyperlink ref="A118" r:id="R9766ff4b4d5840af"/>
    <hyperlink ref="E118" r:id="Ra1c2f3b5e9f848ca"/>
    <hyperlink ref="S118" r:id="R279ea82c83354c3f"/>
    <hyperlink ref="T118" r:id="R2425d9c5501d4292"/>
    <hyperlink ref="V118" r:id="R8066d2232b224fb1"/>
    <hyperlink ref="A119" r:id="Rfff7980da00449b7"/>
    <hyperlink ref="E119" r:id="Re1d7f9611f1a4d76"/>
    <hyperlink ref="S119" r:id="Rd804083fb1914646"/>
    <hyperlink ref="T119" r:id="Re764b0efdbc9474b"/>
    <hyperlink ref="V119" r:id="Rf6d8ec9c2cd94c22"/>
    <hyperlink ref="A120" r:id="Raf2849b63e5841bf"/>
    <hyperlink ref="E120" r:id="R157db13ab17241a2"/>
    <hyperlink ref="R120" r:id="R4a7529eae2674835"/>
    <hyperlink ref="S120" r:id="R85f23abcf7f945b2"/>
    <hyperlink ref="T120" r:id="Rbd2d641dbe4840e2"/>
    <hyperlink ref="V120" r:id="Rffc9cda83fdf4fcd"/>
    <hyperlink ref="A121" r:id="R219bac3de0464566"/>
    <hyperlink ref="E121" r:id="R26081a64472e4bfe"/>
    <hyperlink ref="R121" r:id="R3b8da09e4ab445e2"/>
    <hyperlink ref="S121" r:id="R1fc229f05ae644fc"/>
    <hyperlink ref="T121" r:id="Rc56acadeee874814"/>
    <hyperlink ref="V121" r:id="R60b0348605a4437a"/>
    <hyperlink ref="A122" r:id="R126f5f90dad1468c"/>
    <hyperlink ref="E122" r:id="Re403bd521fd4473d"/>
    <hyperlink ref="S122" r:id="R620746738a204baf"/>
    <hyperlink ref="T122" r:id="R38464164899d41a0"/>
    <hyperlink ref="V122" r:id="Rdb4ba0b2ad5e4e5c"/>
    <hyperlink ref="A123" r:id="R463b32c686e94e99"/>
    <hyperlink ref="E123" r:id="R36a1f2b9bc99464e"/>
    <hyperlink ref="R123" r:id="R0da1cdb889324033"/>
    <hyperlink ref="S123" r:id="R8dad7f4f708f408d"/>
    <hyperlink ref="T123" r:id="R17f0c6bc068f4b65"/>
    <hyperlink ref="V123" r:id="R8043c9f068514503"/>
    <hyperlink ref="A124" r:id="Ra7f37ac38d034b3f"/>
    <hyperlink ref="E124" r:id="R76799c0dd1954ba4"/>
    <hyperlink ref="R124" r:id="R3b7a974b2c504f2a"/>
    <hyperlink ref="S124" r:id="R2097274ddef04480"/>
    <hyperlink ref="T124" r:id="R5a371827d3154ea3"/>
    <hyperlink ref="V124" r:id="Rdb29de38cb8b40ad"/>
    <hyperlink ref="A125" r:id="R5ee2528b51164ae5"/>
    <hyperlink ref="E125" r:id="Rda440746a0d04876"/>
    <hyperlink ref="Q125" r:id="R890d06e928694c47"/>
    <hyperlink ref="R125" r:id="Reac04cde45ed46ba"/>
    <hyperlink ref="S125" r:id="Rf2faa7d767434a4e"/>
    <hyperlink ref="T125" r:id="Rcc4a9df8659e44a5"/>
    <hyperlink ref="V125" r:id="R7d250ddee8e34611"/>
    <hyperlink ref="A126" r:id="R4c2ed98ddbe54ef8"/>
    <hyperlink ref="E126" r:id="R24f0b94d2ba54ff8"/>
    <hyperlink ref="Q126" r:id="R5f1b3ca0f67b4bef"/>
    <hyperlink ref="R126" r:id="R999c127a2aed41b7"/>
    <hyperlink ref="S126" r:id="Rc35f08c79df9455a"/>
    <hyperlink ref="T126" r:id="Rfc7dd3155d1f41d7"/>
    <hyperlink ref="V126" r:id="Rf0a8e468159c424c"/>
    <hyperlink ref="A127" r:id="R5f88c5c95d1f4388"/>
    <hyperlink ref="E127" r:id="Rba7a71fd6a184f75"/>
    <hyperlink ref="Q127" r:id="R56eb346222254766"/>
    <hyperlink ref="R127" r:id="Rcff2d4fe6d6042b1"/>
    <hyperlink ref="S127" r:id="R1133b5a531c7404e"/>
    <hyperlink ref="T127" r:id="Rdfb38dbd98394a9f"/>
    <hyperlink ref="V127" r:id="Ra868249f43444d00"/>
    <hyperlink ref="A128" r:id="Rd4943f3d0a8745f5"/>
    <hyperlink ref="E128" r:id="R4c25c53094654c3c"/>
    <hyperlink ref="R128" r:id="R4064c31da0274a53"/>
    <hyperlink ref="S128" r:id="Rfda0de93ca72472e"/>
    <hyperlink ref="T128" r:id="R5c93c40f6ec94656"/>
    <hyperlink ref="V128" r:id="Rb8f91d3da6064040"/>
    <hyperlink ref="A129" r:id="Rac14f919714e41b0"/>
    <hyperlink ref="E129" r:id="Rce4a6e56e96e4040"/>
    <hyperlink ref="S129" r:id="R8bed9f7e36774162"/>
    <hyperlink ref="T129" r:id="Rf03cf2dd949548df"/>
    <hyperlink ref="V129" r:id="R6ac94f4653324df7"/>
    <hyperlink ref="A130" r:id="R0fefccd0c4304b91"/>
    <hyperlink ref="E130" r:id="R7c5c1cddecbb4029"/>
    <hyperlink ref="S130" r:id="R80290377a3774463"/>
    <hyperlink ref="T130" r:id="R71973cf118f64acc"/>
    <hyperlink ref="V130" r:id="Rf9f8065d2c384f90"/>
    <hyperlink ref="A131" r:id="Rd0c6f90f96184798"/>
    <hyperlink ref="E131" r:id="R3ff826796f434756"/>
    <hyperlink ref="R131" r:id="R53e5ebd1b54040ab"/>
    <hyperlink ref="S131" r:id="R36ac579448764167"/>
    <hyperlink ref="T131" r:id="R078a7bedb19e42ff"/>
    <hyperlink ref="V131" r:id="Rbb7cf9407540447d"/>
    <hyperlink ref="A132" r:id="Rd932e95da1544e73"/>
    <hyperlink ref="E132" r:id="Rca30c41061444219"/>
    <hyperlink ref="R132" r:id="R5ff8b3a989734cb5"/>
    <hyperlink ref="S132" r:id="R5ca7ab4140534ab3"/>
    <hyperlink ref="T132" r:id="R422f13f2b54046f6"/>
    <hyperlink ref="V132" r:id="R7a0086e9759343b8"/>
    <hyperlink ref="A133" r:id="R3a39e49960e3424c"/>
    <hyperlink ref="E133" r:id="Rce59aa7d0eea40da"/>
    <hyperlink ref="S133" r:id="R9a7901df5fdb4d91"/>
    <hyperlink ref="T133" r:id="R7b978c41409e4e4e"/>
    <hyperlink ref="V133" r:id="R86e56c32c3da46fb"/>
    <hyperlink ref="A134" r:id="R8b634dfc91174a42"/>
    <hyperlink ref="E134" r:id="R6d190154de664ff3"/>
    <hyperlink ref="S134" r:id="Rbccc8c1ac8e84297"/>
    <hyperlink ref="T134" r:id="Rb027308b343e481b"/>
    <hyperlink ref="V134" r:id="R1300f6c3a85145e4"/>
    <hyperlink ref="A135" r:id="R975f6d62a0064073"/>
    <hyperlink ref="E135" r:id="R8b6c4235d9b5434e"/>
    <hyperlink ref="R135" r:id="Ra73ebdc192fb4bc9"/>
    <hyperlink ref="S135" r:id="Re30a0d412c464548"/>
    <hyperlink ref="T135" r:id="Rf3d65b841acd4b50"/>
    <hyperlink ref="V135" r:id="Rf74f2ff560894be7"/>
    <hyperlink ref="A136" r:id="R63322b14c4f84588"/>
    <hyperlink ref="E136" r:id="R7c71f2e50d9e4c6f"/>
    <hyperlink ref="S136" r:id="R7a0554f261344262"/>
    <hyperlink ref="T136" r:id="R9c989acfd6f64ff9"/>
    <hyperlink ref="V136" r:id="R668eca43cac74940"/>
    <hyperlink ref="A137" r:id="R7fc26337ac1e4a32"/>
    <hyperlink ref="E137" r:id="R7ad0a30bb35743bf"/>
    <hyperlink ref="R137" r:id="Rc8dc3e1c637b4366"/>
    <hyperlink ref="S137" r:id="R379774b91f1d40fb"/>
    <hyperlink ref="T137" r:id="Rd1c476f7d4ab48ef"/>
    <hyperlink ref="V137" r:id="R7ddb106c52784669"/>
    <hyperlink ref="A138" r:id="R2b650ab4c28041ab"/>
    <hyperlink ref="E138" r:id="Rbcb745a700f0453a"/>
    <hyperlink ref="S138" r:id="Rad3999558cd44f4b"/>
    <hyperlink ref="T138" r:id="Rc30d5d0f8a3943d6"/>
    <hyperlink ref="V138" r:id="R8bd84155ac354faa"/>
    <hyperlink ref="A139" r:id="R7deadfefac2a41d5"/>
    <hyperlink ref="E139" r:id="R3c9c109be2e44106"/>
    <hyperlink ref="R139" r:id="R1f4d2877898e4b90"/>
    <hyperlink ref="S139" r:id="R2f55a18dec9a4e8e"/>
    <hyperlink ref="T139" r:id="R063daa6d19a9440b"/>
    <hyperlink ref="V139" r:id="Rb16070a0062c470b"/>
    <hyperlink ref="A140" r:id="Raebcfc8865d24e91"/>
    <hyperlink ref="E140" r:id="Rb80b25d5549846e6"/>
    <hyperlink ref="S140" r:id="R55cc0c018734449c"/>
    <hyperlink ref="T140" r:id="Rb5d3883cd8904d5e"/>
    <hyperlink ref="V140" r:id="R4ca45743d03f4cbf"/>
    <hyperlink ref="A141" r:id="R17e603e3dbc24fe3"/>
    <hyperlink ref="E141" r:id="Re7bd228e4d6440e0"/>
    <hyperlink ref="S141" r:id="Rada9006768114838"/>
    <hyperlink ref="T141" r:id="R56e3f076eb534b0f"/>
    <hyperlink ref="V141" r:id="Re085532157724305"/>
    <hyperlink ref="A142" r:id="R8738f32f9b79415b"/>
    <hyperlink ref="E142" r:id="R5d34a042941d4d17"/>
    <hyperlink ref="R142" r:id="R90521c345d884d7d"/>
    <hyperlink ref="S142" r:id="Rd276084149574369"/>
    <hyperlink ref="A143" r:id="R3cfd61cf1cd24ad0"/>
    <hyperlink ref="E143" r:id="R6a733e54742a4c71"/>
    <hyperlink ref="R143" r:id="R2d208a3ece8e4265"/>
    <hyperlink ref="S143" r:id="R79a2b8a742724441"/>
    <hyperlink ref="A144" r:id="R1a0b61c9191b4ca0"/>
    <hyperlink ref="E144" r:id="R8ccff1e9aa0a4c78"/>
    <hyperlink ref="R144" r:id="Ra66df0d1c86b4a2b"/>
    <hyperlink ref="S144" r:id="R567d8b56b8484876"/>
    <hyperlink ref="T144" r:id="R4b4d970058fa4dbb"/>
    <hyperlink ref="V144" r:id="R47093ada28ed4e9e"/>
    <hyperlink ref="A145" r:id="R37b5c6ade0314eb8"/>
    <hyperlink ref="E145" r:id="R147495d2382f467f"/>
    <hyperlink ref="R145" r:id="R4279a34baf8141ab"/>
    <hyperlink ref="S145" r:id="Rf53f6c5669e04806"/>
    <hyperlink ref="T145" r:id="R81e353678c6648ec"/>
    <hyperlink ref="V145" r:id="Rd49cabde72274184"/>
    <hyperlink ref="A146" r:id="Rfcf6b951252a4097"/>
    <hyperlink ref="E146" r:id="R9e9fe78e94064a82"/>
    <hyperlink ref="R146" r:id="Rf3a61cfd19ca49a0"/>
    <hyperlink ref="S146" r:id="Rb9d180f19c014454"/>
    <hyperlink ref="T146" r:id="Rd9ba304ed4a34d0d"/>
    <hyperlink ref="V146" r:id="R3dda125aec5e4dfb"/>
    <hyperlink ref="A147" r:id="R86aa1e7373e049d6"/>
    <hyperlink ref="E147" r:id="R3756d655a2684fdc"/>
    <hyperlink ref="S147" r:id="R05703b24395849fe"/>
    <hyperlink ref="T147" r:id="R28370f34eba348a5"/>
    <hyperlink ref="V147" r:id="R4c45aed6126f4181"/>
    <hyperlink ref="A148" r:id="R42b00e6c2ccd4a0a"/>
    <hyperlink ref="E148" r:id="Ra7ee4ca838064d5f"/>
    <hyperlink ref="S148" r:id="R0d729297458845fb"/>
    <hyperlink ref="T148" r:id="R37b3b59ae35144e7"/>
    <hyperlink ref="V148" r:id="Rf968388c942d49cc"/>
    <hyperlink ref="A149" r:id="R0dfb6a095cd34702"/>
    <hyperlink ref="E149" r:id="Rbfbeebec866444bf"/>
    <hyperlink ref="S149" r:id="R48f12dda0cc24671"/>
    <hyperlink ref="T149" r:id="Red4dfa2e81554a12"/>
    <hyperlink ref="V149" r:id="Rf31e5ebcb7b24a1f"/>
    <hyperlink ref="A150" r:id="R5c5a300f965a49ac"/>
    <hyperlink ref="E150" r:id="R5d24a8a5fe734589"/>
    <hyperlink ref="R150" r:id="Rf8cdba5cc1b94140"/>
    <hyperlink ref="S150" r:id="R0063b4afdd83431b"/>
    <hyperlink ref="T150" r:id="R43f81b5e44cd4974"/>
    <hyperlink ref="V150" r:id="R5fe08beacc9a4e58"/>
    <hyperlink ref="A151" r:id="R142e7a2294e34d5e"/>
    <hyperlink ref="E151" r:id="Rb1623cbc98d54274"/>
    <hyperlink ref="R151" r:id="R4feb72d8612346ae"/>
    <hyperlink ref="S151" r:id="R866689c4f6354468"/>
    <hyperlink ref="T151" r:id="R556dad4e34354640"/>
    <hyperlink ref="V151" r:id="Rc76bcff241614015"/>
    <hyperlink ref="A152" r:id="Ra745e7fb6c6041a5"/>
    <hyperlink ref="E152" r:id="R49d27433fdb84173"/>
    <hyperlink ref="S152" r:id="R083db025ae9c49dd"/>
    <hyperlink ref="T152" r:id="R44ed7339cc184ffa"/>
    <hyperlink ref="V152" r:id="Rae105b6cbad840f5"/>
    <hyperlink ref="A153" r:id="R056d141f04c1465f"/>
    <hyperlink ref="E153" r:id="R8797eedcd44c49bd"/>
    <hyperlink ref="S153" r:id="Ra9f7cadbf3fc4102"/>
    <hyperlink ref="T153" r:id="Rbb9ef70296a84577"/>
    <hyperlink ref="V153" r:id="Ra589ccec06bc4318"/>
    <hyperlink ref="A154" r:id="R3452d6a697b245ea"/>
    <hyperlink ref="E154" r:id="R9473e7f211ff4eeb"/>
    <hyperlink ref="S154" r:id="R102f4139d79d463c"/>
    <hyperlink ref="T154" r:id="R9f90d2710e014298"/>
    <hyperlink ref="V154" r:id="Re021182fd5a34abe"/>
    <hyperlink ref="A155" r:id="R7beb407d50ff4cc3"/>
    <hyperlink ref="E155" r:id="R737d9d4ba67d48ad"/>
    <hyperlink ref="R155" r:id="Rda0693398fe34406"/>
    <hyperlink ref="S155" r:id="R8ce577cc43554007"/>
    <hyperlink ref="T155" r:id="Re275a734f1154144"/>
    <hyperlink ref="V155" r:id="R68e26cebafed4137"/>
    <hyperlink ref="A156" r:id="R08e816c62db74b1d"/>
    <hyperlink ref="E156" r:id="R9766f378d9254809"/>
    <hyperlink ref="R156" r:id="R2fa50a82d77c4600"/>
    <hyperlink ref="S156" r:id="Rc3401cec8c744bd4"/>
    <hyperlink ref="T156" r:id="R7c268bc258fc4285"/>
    <hyperlink ref="V156" r:id="R0a7066dd31964a66"/>
    <hyperlink ref="A157" r:id="Raa06f536de8c4056"/>
    <hyperlink ref="E157" r:id="Rcfe8b317457e4294"/>
    <hyperlink ref="R157" r:id="R32bd390c9a824a32"/>
    <hyperlink ref="S157" r:id="R37427531ac944ee5"/>
    <hyperlink ref="T157" r:id="R97932c180ab04ad7"/>
    <hyperlink ref="A158" r:id="R7346c310b4cf41b8"/>
    <hyperlink ref="E158" r:id="R50c49a4fbd864cc6"/>
    <hyperlink ref="R158" r:id="Rcb1b67a521584453"/>
    <hyperlink ref="S158" r:id="R71cc0f20fbfe4a5f"/>
    <hyperlink ref="T158" r:id="Rb457041352304ff5"/>
    <hyperlink ref="A159" r:id="Rafb0994ab20a48c6"/>
    <hyperlink ref="E159" r:id="Rb012195aff5348b6"/>
    <hyperlink ref="R159" r:id="R6d0f8db58af344fa"/>
    <hyperlink ref="S159" r:id="Ra8e808c74f5346a3"/>
    <hyperlink ref="T159" r:id="R6b99957904664e79"/>
    <hyperlink ref="V159" r:id="Rda5732e8d3dc4736"/>
    <hyperlink ref="A160" r:id="R11953b740a2d4252"/>
    <hyperlink ref="E160" r:id="R52fea07498134785"/>
    <hyperlink ref="R160" r:id="R3c9d8c1ec17c4a06"/>
    <hyperlink ref="S160" r:id="R4209aac7cd2547a1"/>
    <hyperlink ref="T160" r:id="R81fe69878efd4a63"/>
    <hyperlink ref="V160" r:id="R87983ee5be274fc7"/>
    <hyperlink ref="A161" r:id="Re71c78f71b6a4868"/>
    <hyperlink ref="E161" r:id="R495f407555954c62"/>
    <hyperlink ref="R161" r:id="R8fd4758f8471440b"/>
    <hyperlink ref="S161" r:id="R1202fd9b63f942cb"/>
    <hyperlink ref="T161" r:id="Rc5f48619ec704f80"/>
    <hyperlink ref="V161" r:id="R9aa0c135f7a2417f"/>
    <hyperlink ref="A162" r:id="Reb554b4df4ec4fd6"/>
    <hyperlink ref="E162" r:id="Rb7d99616b6d64a8a"/>
    <hyperlink ref="V162" r:id="R3e9a54191e9e41d1"/>
    <hyperlink ref="A163" r:id="R7a8eff55562e4b95"/>
    <hyperlink ref="E163" r:id="Rb775f46584594289"/>
    <hyperlink ref="S163" r:id="Rd128dabd055548c2"/>
    <hyperlink ref="V163" r:id="R9ce85036fba44ed1"/>
    <hyperlink ref="A164" r:id="R8d9983cb09f04c4c"/>
    <hyperlink ref="E164" r:id="R15627396eceb47e9"/>
    <hyperlink ref="R164" r:id="R46e6bfdd0c664a37"/>
    <hyperlink ref="S164" r:id="Red111e69d3a84a67"/>
    <hyperlink ref="T164" r:id="R1c4c1062d8cb43d6"/>
    <hyperlink ref="V164" r:id="Rf2bb17b5e7c94c9b"/>
    <hyperlink ref="A165" r:id="R867f2bd22958478d"/>
    <hyperlink ref="E165" r:id="R191c03c7f0be42f6"/>
    <hyperlink ref="Q165" r:id="R477443df9fbb4064"/>
    <hyperlink ref="S165" r:id="Rd03454e3abaa4f21"/>
    <hyperlink ref="T165" r:id="R30b687e255784e78"/>
    <hyperlink ref="V165" r:id="R3baad8d79b4c4a0a"/>
    <hyperlink ref="A166" r:id="Rdb1107e6b4b54d64"/>
    <hyperlink ref="E166" r:id="R6260269d7e3e4b23"/>
    <hyperlink ref="S166" r:id="R411a86d731224538"/>
    <hyperlink ref="T166" r:id="Rbb546bb39058499d"/>
    <hyperlink ref="V166" r:id="R4f7c0241321b48b5"/>
    <hyperlink ref="A167" r:id="Rc7a321633cad45f5"/>
    <hyperlink ref="E167" r:id="R580da5c01ce94ba9"/>
    <hyperlink ref="S167" r:id="R159452e313a0470c"/>
    <hyperlink ref="T167" r:id="R6451a6887a7a48d7"/>
    <hyperlink ref="V167" r:id="R38956efb53984d1a"/>
    <hyperlink ref="A168" r:id="Re687edc87b3d466a"/>
    <hyperlink ref="E168" r:id="Rfc2f65e41e0c4515"/>
    <hyperlink ref="S168" r:id="R46a7823404b245a8"/>
    <hyperlink ref="T168" r:id="Rf4cdf811169946b4"/>
    <hyperlink ref="V168" r:id="R2e0098e78b364555"/>
    <hyperlink ref="A169" r:id="R915319afe9fc4f82"/>
    <hyperlink ref="E169" r:id="Rc6b4aca069934f9b"/>
    <hyperlink ref="R169" r:id="Rc9554ead33974311"/>
    <hyperlink ref="S169" r:id="R16c6c785ce6a4b04"/>
    <hyperlink ref="T169" r:id="R4b2994ab47514ba6"/>
    <hyperlink ref="V169" r:id="R9d85e27ce6e84487"/>
    <hyperlink ref="A170" r:id="Rdcdd06574af7446d"/>
    <hyperlink ref="E170" r:id="R16026cd05493455f"/>
    <hyperlink ref="R170" r:id="R05a43aafb1d3464c"/>
    <hyperlink ref="S170" r:id="R27a7de14c94a4c6f"/>
    <hyperlink ref="T170" r:id="R6d3c7c056e004779"/>
    <hyperlink ref="V170" r:id="R12dd42b5375b4043"/>
    <hyperlink ref="A171" r:id="R538986fe4aa84384"/>
    <hyperlink ref="E171" r:id="R15dd78cfeee84ccc"/>
    <hyperlink ref="R171" r:id="Rf8ee4e180b0340f3"/>
    <hyperlink ref="S171" r:id="R9eb1aff4b0d543d0"/>
    <hyperlink ref="T171" r:id="R07e25d384cac49ac"/>
    <hyperlink ref="V171" r:id="R08d91dcd828b44cd"/>
    <hyperlink ref="A172" r:id="R86039e11c1c44946"/>
    <hyperlink ref="E172" r:id="R194f44e0d2d74b31"/>
    <hyperlink ref="R172" r:id="R5a41ebaa21504382"/>
    <hyperlink ref="S172" r:id="R6c6edf0f386d46c3"/>
    <hyperlink ref="T172" r:id="Rf181629c62ff462a"/>
    <hyperlink ref="V172" r:id="Rdc37cf6570d24b31"/>
    <hyperlink ref="A173" r:id="R65266e1f0fc3431d"/>
    <hyperlink ref="E173" r:id="Rfdf25acfcafb4267"/>
    <hyperlink ref="R173" r:id="Rb12fb661f3dc4d10"/>
    <hyperlink ref="S173" r:id="R62e5d9f9bfe64a63"/>
    <hyperlink ref="T173" r:id="R9049c5edea70421c"/>
    <hyperlink ref="V173" r:id="Ra2f7887d522d4fb7"/>
    <hyperlink ref="A174" r:id="Rde2d278f1ac34353"/>
    <hyperlink ref="E174" r:id="Rf64eab84c5ee449a"/>
    <hyperlink ref="R174" r:id="R190f18bcf40b4060"/>
    <hyperlink ref="S174" r:id="Rebaaa62fe7c44a81"/>
    <hyperlink ref="T174" r:id="R6389416679344cde"/>
    <hyperlink ref="V174" r:id="R99789ca7c6e54ccc"/>
    <hyperlink ref="A175" r:id="Rf181488823d149db"/>
    <hyperlink ref="E175" r:id="R19ff768a19914717"/>
    <hyperlink ref="R175" r:id="Rf2f7321bcea84aad"/>
    <hyperlink ref="S175" r:id="R1d5e70748c7642c9"/>
    <hyperlink ref="T175" r:id="R16d653010b6c4f8f"/>
    <hyperlink ref="V175" r:id="R2359ffb3529445d5"/>
    <hyperlink ref="A176" r:id="R4eec4a237731411a"/>
    <hyperlink ref="E176" r:id="R08ae37f96d4a493c"/>
    <hyperlink ref="R176" r:id="R3270628267f84719"/>
    <hyperlink ref="S176" r:id="R32ba5c4365aa44af"/>
    <hyperlink ref="T176" r:id="R5a767fcac2db413d"/>
    <hyperlink ref="V176" r:id="R356c5ce3f14b4808"/>
    <hyperlink ref="A177" r:id="R30e6184c47654bc3"/>
    <hyperlink ref="E177" r:id="R1f09d1807ab046e6"/>
    <hyperlink ref="R177" r:id="R894c80fb2b6c41b3"/>
    <hyperlink ref="S177" r:id="R4eed3269f6f24202"/>
    <hyperlink ref="T177" r:id="R2f155fb467ba4908"/>
    <hyperlink ref="V177" r:id="Rc2be72ec9ef8425c"/>
    <hyperlink ref="A178" r:id="R13005468e5674fc0"/>
    <hyperlink ref="E178" r:id="Rb7972bba4a2d4c2f"/>
    <hyperlink ref="S178" r:id="R5d8060cd03a341b8"/>
    <hyperlink ref="T178" r:id="R2ea32601c6e74ef2"/>
    <hyperlink ref="V178" r:id="Re5dab4a58bdd49c4"/>
    <hyperlink ref="A179" r:id="R8c74df2537d046a3"/>
    <hyperlink ref="E179" r:id="R9980abd8f35544aa"/>
    <hyperlink ref="R179" r:id="R8f21ae57e6304418"/>
    <hyperlink ref="S179" r:id="Rc9b38931a1544b05"/>
    <hyperlink ref="T179" r:id="Re2de109739894f0f"/>
    <hyperlink ref="V179" r:id="R8a41fc15942f4f85"/>
    <hyperlink ref="A180" r:id="Red8dea00cceb475f"/>
    <hyperlink ref="E180" r:id="R5ac61b1c4e1a4d48"/>
    <hyperlink ref="R180" r:id="Rfac254986c334ae5"/>
    <hyperlink ref="S180" r:id="R91714850c2aa4475"/>
    <hyperlink ref="T180" r:id="Rf1486b76b58644b4"/>
    <hyperlink ref="V180" r:id="R405ffd54c9304fc7"/>
    <hyperlink ref="A181" r:id="R5ac98e4f8c8e40e0"/>
    <hyperlink ref="E181" r:id="R27608b210b0c4736"/>
    <hyperlink ref="R181" r:id="Red1a5012edd7419c"/>
    <hyperlink ref="S181" r:id="R0fcc4dea203648dd"/>
    <hyperlink ref="T181" r:id="R140a7e0353a247d9"/>
    <hyperlink ref="V181" r:id="Rbdb8773deea44f22"/>
    <hyperlink ref="A182" r:id="R8022b0f48f404c80"/>
    <hyperlink ref="E182" r:id="R2dd41d04e47c4169"/>
    <hyperlink ref="A183" r:id="Rb11e7e19148a4d8b"/>
    <hyperlink ref="E183" r:id="Ra614b7bbb704439d"/>
    <hyperlink ref="A184" r:id="R3e39f2c8990b431b"/>
    <hyperlink ref="E184" r:id="R3e55e4ef2604462d"/>
    <hyperlink ref="R184" r:id="R7b6ed61ac6824f47"/>
    <hyperlink ref="S184" r:id="Ree9bae6494ed4ad5"/>
    <hyperlink ref="T184" r:id="R64fbabac3ae342d4"/>
    <hyperlink ref="V184" r:id="R1fe75fac0a3a4954"/>
    <hyperlink ref="A185" r:id="R7febfacf11ba4d95"/>
    <hyperlink ref="E185" r:id="Ra748eae141434ec3"/>
    <hyperlink ref="R185" r:id="R703ef47d01c34339"/>
    <hyperlink ref="S185" r:id="R8866c1c0adca463a"/>
    <hyperlink ref="T185" r:id="Rfde9fdfe3fda4d5a"/>
    <hyperlink ref="V185" r:id="R79d3d03aa2ea4fa2"/>
    <hyperlink ref="A186" r:id="R7b0c8f1d57764ef0"/>
    <hyperlink ref="E186" r:id="R5fcdf8c3fd3d4887"/>
    <hyperlink ref="R186" r:id="Rc883881894b94c25"/>
    <hyperlink ref="S186" r:id="R8083c395087646ff"/>
    <hyperlink ref="T186" r:id="R7a91bce8581a47b6"/>
    <hyperlink ref="V186" r:id="Rf9fee3534b9e4f04"/>
    <hyperlink ref="A187" r:id="R8e387ae2b35e449c"/>
    <hyperlink ref="E187" r:id="Rf4b1248c75dd4d07"/>
    <hyperlink ref="E188" r:id="Re228b66b24884bee"/>
    <hyperlink ref="S188" r:id="R03fbc6c361cb4668"/>
    <hyperlink ref="T188" r:id="R999bf2b9eef746e4"/>
    <hyperlink ref="V188" r:id="R7e7b9b82bbd0400f"/>
    <hyperlink ref="E189" r:id="R37216d326f4a40bc"/>
    <hyperlink ref="S189" r:id="R04f9a51a077c48d6"/>
    <hyperlink ref="T189" r:id="Rc78e3ac0a3d447a6"/>
    <hyperlink ref="V189" r:id="R6f77267faa2c41e4"/>
    <hyperlink ref="E190" r:id="R7624d4fa201b4a87"/>
    <hyperlink ref="S190" r:id="R464fb31c4d854d0c"/>
    <hyperlink ref="T190" r:id="Rdefbbbd14b3c4543"/>
    <hyperlink ref="V190" r:id="R0a9ed9da19cd49e4"/>
    <hyperlink ref="E191" r:id="Raada4f8f8bf649a4"/>
    <hyperlink ref="S191" r:id="R83d40be02bb841e2"/>
    <hyperlink ref="T191" r:id="R6f8106361b11412e"/>
    <hyperlink ref="V191" r:id="R1cca4680fefe4a95"/>
    <hyperlink ref="E192" r:id="R501bff301e1641c0"/>
    <hyperlink ref="S192" r:id="Rb290f42a435e4140"/>
    <hyperlink ref="T192" r:id="R651c11aef68e47b4"/>
    <hyperlink ref="V192" r:id="Rf1fb233dbdfa4dec"/>
    <hyperlink ref="E193" r:id="Rc1f288850cdc4138"/>
    <hyperlink ref="S193" r:id="R221f5d63d7c4403f"/>
    <hyperlink ref="T193" r:id="Rb20c453704ef4368"/>
    <hyperlink ref="V193" r:id="R2be314fb956a4b60"/>
    <hyperlink ref="E194" r:id="Rfad912fac3244fc4"/>
    <hyperlink ref="S194" r:id="R376ea09873274fe2"/>
    <hyperlink ref="T194" r:id="R669ac378e17a4a5c"/>
    <hyperlink ref="V194" r:id="R529dbcd2e8bc41e2"/>
    <hyperlink ref="E195" r:id="R9e074760f9164e14"/>
    <hyperlink ref="S195" r:id="Rcb760843db9d45c3"/>
    <hyperlink ref="T195" r:id="R18ce08349ab44e33"/>
    <hyperlink ref="V195" r:id="Red40b50816fd46f7"/>
    <hyperlink ref="E196" r:id="Rc14a82ef423d42bb"/>
    <hyperlink ref="S196" r:id="R72c89a2653334283"/>
    <hyperlink ref="T196" r:id="R3ae0b23b4460410e"/>
    <hyperlink ref="V196" r:id="R2532989a2c044b7b"/>
    <hyperlink ref="E197" r:id="Rd2f3042a521f4358"/>
    <hyperlink ref="S197" r:id="Ra0cdf465255a401d"/>
    <hyperlink ref="T197" r:id="R65b9ca49fe894aab"/>
    <hyperlink ref="V197" r:id="R1000ac860a124885"/>
    <hyperlink ref="E198" r:id="Re54f263481eb4321"/>
    <hyperlink ref="S198" r:id="R42f6670bbfa94418"/>
    <hyperlink ref="T198" r:id="R90901abe32c74677"/>
    <hyperlink ref="V198" r:id="Rab3209f6ba1f4d78"/>
    <hyperlink ref="A199" r:id="Rbfb786e5a1ca4c57"/>
    <hyperlink ref="E199" r:id="Re770bd0907694b41"/>
    <hyperlink ref="A200" r:id="R9b5862f2d83349bd"/>
    <hyperlink ref="E200" r:id="Re3b6acfab18e44d3"/>
    <hyperlink ref="S200" r:id="Rdd32e02cfe044a4f"/>
    <hyperlink ref="T200" r:id="R5be9c4d03fc54b1b"/>
    <hyperlink ref="V200" r:id="R2a1791e33d43480b"/>
    <hyperlink ref="A201" r:id="R97e330d5d6924141"/>
    <hyperlink ref="E201" r:id="R96b3807becc445d2"/>
    <hyperlink ref="S201" r:id="Rb555647178324ddb"/>
    <hyperlink ref="T201" r:id="R3fbac04d78974954"/>
    <hyperlink ref="V201" r:id="Ra427f17bfe5f4940"/>
    <hyperlink ref="A202" r:id="Ra48e32dd3f314da9"/>
    <hyperlink ref="E202" r:id="R765d19bdcdac414c"/>
    <hyperlink ref="S202" r:id="Rc49e93fc873740af"/>
    <hyperlink ref="T202" r:id="Rb7021d62c5d342b0"/>
    <hyperlink ref="V202" r:id="Rfbcf570066fe4b09"/>
    <hyperlink ref="A203" r:id="Rfb2b10b4927945db"/>
    <hyperlink ref="E203" r:id="R6b1ac400bfe2460a"/>
    <hyperlink ref="S203" r:id="R90cab0cbe7274dec"/>
    <hyperlink ref="T203" r:id="Rd61aca3e88684840"/>
    <hyperlink ref="V203" r:id="R0ea2e1e46d754c60"/>
    <hyperlink ref="A204" r:id="R4e001384c58b4e73"/>
    <hyperlink ref="E204" r:id="Rea57999a98064e52"/>
    <hyperlink ref="R204" r:id="R456f53442dfa41c0"/>
    <hyperlink ref="S204" r:id="R825be0f231aa40e7"/>
    <hyperlink ref="T204" r:id="Rebaa60f49ce34c62"/>
    <hyperlink ref="V204" r:id="Rbf829544f62644dd"/>
    <hyperlink ref="A205" r:id="R26b48464b727463d"/>
    <hyperlink ref="E205" r:id="R1db7a1cb3d644b3b"/>
    <hyperlink ref="S205" r:id="Re412ac7528ac4ac5"/>
    <hyperlink ref="T205" r:id="Rac8383d1d0124422"/>
    <hyperlink ref="V205" r:id="R1c7a9b68c2a04408"/>
    <hyperlink ref="A206" r:id="R067c6566a02b42a6"/>
    <hyperlink ref="E206" r:id="R8fde07e279014385"/>
    <hyperlink ref="R206" r:id="R461603e7cd9a4c59"/>
    <hyperlink ref="S206" r:id="Rdaee21081cfa4da7"/>
    <hyperlink ref="T206" r:id="R8df3ce885498495e"/>
    <hyperlink ref="V206" r:id="R6077098254554801"/>
    <hyperlink ref="A207" r:id="Rc5ce16ce588f4cc9"/>
    <hyperlink ref="E207" r:id="R71d12876ddb54502"/>
    <hyperlink ref="R207" r:id="R80c7d5b0e3014f76"/>
    <hyperlink ref="S207" r:id="R97cdd7d9c44542a3"/>
    <hyperlink ref="T207" r:id="R49aadc1c57084807"/>
    <hyperlink ref="V207" r:id="R3f63a49d926a4b0f"/>
    <hyperlink ref="A208" r:id="R161471321685420b"/>
    <hyperlink ref="E208" r:id="R13d99c591289430d"/>
    <hyperlink ref="R208" r:id="R29b3845584624806"/>
    <hyperlink ref="S208" r:id="R3df1b562d94e45a0"/>
    <hyperlink ref="T208" r:id="R72959454d4754b85"/>
    <hyperlink ref="V208" r:id="Rd2d0a1935950460d"/>
    <hyperlink ref="A209" r:id="R8909c93e22524010"/>
    <hyperlink ref="E209" r:id="R4ec2bb99bafa438c"/>
    <hyperlink ref="S209" r:id="Re2480b85b19e4a8e"/>
    <hyperlink ref="A210" r:id="R88e97c4d43b041bb"/>
    <hyperlink ref="E210" r:id="R761db16fb24a41d4"/>
    <hyperlink ref="R210" r:id="Rfddd820227154e3c"/>
    <hyperlink ref="S210" r:id="Rc893bb8d6a4042aa"/>
    <hyperlink ref="T210" r:id="R8e658c2da8a24721"/>
    <hyperlink ref="V210" r:id="Rd65b6c05712a4f68"/>
    <hyperlink ref="A211" r:id="R18c588cd81714ce0"/>
    <hyperlink ref="E211" r:id="R2e73ca1fb85a4356"/>
    <hyperlink ref="S211" r:id="Rffad7189dc574d82"/>
    <hyperlink ref="T211" r:id="Rd8d32fbbc3c449ea"/>
    <hyperlink ref="V211" r:id="R5e582884832b4770"/>
    <hyperlink ref="A212" r:id="R9854d9e851534456"/>
    <hyperlink ref="E212" r:id="R4db985369b0044ff"/>
    <hyperlink ref="R212" r:id="R011345709a2c4f51"/>
    <hyperlink ref="S212" r:id="R163e6c1b01564080"/>
    <hyperlink ref="T212" r:id="R69f1ac746e614dc9"/>
    <hyperlink ref="V212" r:id="R84a538e8124b4dce"/>
    <hyperlink ref="A213" r:id="Re67c50fe409f45b8"/>
    <hyperlink ref="E213" r:id="R59db9431b7a64f95"/>
    <hyperlink ref="R213" r:id="R9add1e41f3c64edf"/>
    <hyperlink ref="S213" r:id="Raadaeaf4f12d4969"/>
    <hyperlink ref="T213" r:id="Rc4581041931a4962"/>
    <hyperlink ref="V213" r:id="Rc068c78f47874766"/>
    <hyperlink ref="A214" r:id="R609d57aba6dc4b95"/>
    <hyperlink ref="E214" r:id="R1256039a1f2f4e18"/>
    <hyperlink ref="S214" r:id="Rcdc6677872ce483b"/>
    <hyperlink ref="T214" r:id="Re343e8a39f5b4b6a"/>
    <hyperlink ref="V214" r:id="Rb0132a822b544872"/>
    <hyperlink ref="A215" r:id="R1eda4c48827a491d"/>
    <hyperlink ref="E215" r:id="R4799ecf545244182"/>
    <hyperlink ref="R215" r:id="R6ef9be0920d14621"/>
    <hyperlink ref="S215" r:id="R11d8d74f204c4534"/>
    <hyperlink ref="T215" r:id="Rd3ee5bb7946d401a"/>
    <hyperlink ref="V215" r:id="Rcb13d9918407400c"/>
    <hyperlink ref="A216" r:id="R3f24558904834373"/>
    <hyperlink ref="E216" r:id="Rb516475622284399"/>
    <hyperlink ref="S216" r:id="R0bd5dabb156145dd"/>
    <hyperlink ref="T216" r:id="R76231eb89a124355"/>
    <hyperlink ref="A217" r:id="R1d74694851b947d7"/>
    <hyperlink ref="E217" r:id="Re878bd26e2a24311"/>
    <hyperlink ref="S217" r:id="R4cbb9b6518e642d6"/>
    <hyperlink ref="T217" r:id="R992ed3a01c4a40ec"/>
    <hyperlink ref="A218" r:id="Rd413fb41635e4849"/>
    <hyperlink ref="E218" r:id="Rcdfc8a324d0e47f4"/>
    <hyperlink ref="S218" r:id="Rc4aa35643ca44015"/>
    <hyperlink ref="T218" r:id="R1cdcf0f0e8a148bf"/>
    <hyperlink ref="A219" r:id="Rb3067b3692da4477"/>
    <hyperlink ref="E219" r:id="R6f5847b421cc42a1"/>
    <hyperlink ref="S219" r:id="Rfc0cc0b672d64028"/>
    <hyperlink ref="T219" r:id="R7c99e106d8794328"/>
    <hyperlink ref="A220" r:id="Rce688b6b15864502"/>
    <hyperlink ref="E220" r:id="Rce5406f48e7b4972"/>
    <hyperlink ref="S220" r:id="Rb3ee1697a16a49c5"/>
    <hyperlink ref="T220" r:id="R6b891d0991994e3f"/>
    <hyperlink ref="A221" r:id="Ra9b7b897d4734ad2"/>
    <hyperlink ref="E221" r:id="R0be7264014384d4d"/>
    <hyperlink ref="S221" r:id="Rf6e27788a09d4b85"/>
    <hyperlink ref="T221" r:id="Rdc82cb6fabbf4f7c"/>
    <hyperlink ref="V221" r:id="R4e270a43251b459e"/>
    <hyperlink ref="A222" r:id="R43348435b99d4191"/>
    <hyperlink ref="E222" r:id="R165137636d854f00"/>
    <hyperlink ref="S222" r:id="R6bb448ac8e5247e3"/>
    <hyperlink ref="T222" r:id="Ra790bf98d6e24748"/>
    <hyperlink ref="V222" r:id="R03e4115fa96c47d4"/>
    <hyperlink ref="A223" r:id="R3427627f35ad42e8"/>
    <hyperlink ref="E223" r:id="R564e88876bc54525"/>
    <hyperlink ref="S223" r:id="R2fdd9243b7454b05"/>
    <hyperlink ref="T223" r:id="R661d4cf8f92f4b32"/>
    <hyperlink ref="V223" r:id="R969c11ec416942ab"/>
    <hyperlink ref="A224" r:id="R8eeefaf501f64ff4"/>
    <hyperlink ref="E224" r:id="R599510e5f9764c56"/>
    <hyperlink ref="S224" r:id="R0aac2330313c4086"/>
    <hyperlink ref="T224" r:id="R4b2e99f0990448fe"/>
    <hyperlink ref="V224" r:id="Rbf487cf0fc474d70"/>
    <hyperlink ref="A225" r:id="Ra962008c420145e8"/>
    <hyperlink ref="E225" r:id="R2680265b64cd491d"/>
    <hyperlink ref="S225" r:id="Rb5ce24dc5cbb4f17"/>
    <hyperlink ref="T225" r:id="R5eaa9b6015444b87"/>
    <hyperlink ref="A226" r:id="Rc6224b799206429d"/>
    <hyperlink ref="E226" r:id="R13ba915505c94559"/>
    <hyperlink ref="S226" r:id="Ra1802415bf204750"/>
    <hyperlink ref="V226" r:id="R4e5b617c607a402e"/>
    <hyperlink ref="A227" r:id="R2e2fd066cf104d75"/>
    <hyperlink ref="E227" r:id="Reeaf58139ac84f31"/>
    <hyperlink ref="R227" r:id="R11ac93cc9d044073"/>
    <hyperlink ref="S227" r:id="R0e02a30430af4daa"/>
    <hyperlink ref="T227" r:id="R56a1d94670db4106"/>
    <hyperlink ref="V227" r:id="Rc0f60c0e648b4cf5"/>
    <hyperlink ref="A228" r:id="Rf1c1a60b2c044206"/>
    <hyperlink ref="E228" r:id="R17cc1a7884c34b7b"/>
    <hyperlink ref="R228" r:id="Rd14be11eeeed41e3"/>
    <hyperlink ref="S228" r:id="R53fc5b4286ea4a52"/>
    <hyperlink ref="T228" r:id="R76d3d419b741462a"/>
    <hyperlink ref="V228" r:id="Rcd4af6c995054a23"/>
    <hyperlink ref="A229" r:id="Rb090252de1e04ffb"/>
    <hyperlink ref="E229" r:id="Ra872aaf5bcbe4b28"/>
    <hyperlink ref="R229" r:id="Rd8bf502f515348bb"/>
    <hyperlink ref="S229" r:id="R05dceb5a97e04bdb"/>
    <hyperlink ref="T229" r:id="Rffcb753e55d44ba8"/>
    <hyperlink ref="V229" r:id="R16c1e7aa6a0d4491"/>
    <hyperlink ref="A230" r:id="R3ae6d1ce05514739"/>
    <hyperlink ref="E230" r:id="Rfdeb9e6b24754c69"/>
    <hyperlink ref="R230" r:id="R9ab432c8fa1e4b7e"/>
    <hyperlink ref="S230" r:id="Rf5a67e9019ef423a"/>
    <hyperlink ref="T230" r:id="Rec3551332bbc4084"/>
    <hyperlink ref="V230" r:id="Rc2fc534c1ca343a8"/>
    <hyperlink ref="A231" r:id="Rf9a72940e6ed4332"/>
    <hyperlink ref="E231" r:id="R4b9869ecb5824271"/>
    <hyperlink ref="R231" r:id="R2c47984af1be45f1"/>
    <hyperlink ref="S231" r:id="R394c44c498f74ba3"/>
    <hyperlink ref="T231" r:id="R6ae5b903ccea44c3"/>
    <hyperlink ref="V231" r:id="R4e7748dab13b4274"/>
    <hyperlink ref="A232" r:id="R0a4d444dc5264311"/>
    <hyperlink ref="E232" r:id="R3236808ef53d43ce"/>
    <hyperlink ref="S232" r:id="R92b9e53cb4104f8d"/>
    <hyperlink ref="V232" r:id="Rc795669814534fae"/>
    <hyperlink ref="A233" r:id="R3755b01e849a4eba"/>
    <hyperlink ref="E233" r:id="Rb1c7f103a04b47b8"/>
    <hyperlink ref="R233" r:id="Redd1387800764e15"/>
    <hyperlink ref="S233" r:id="R186c35c08ccb46c0"/>
    <hyperlink ref="V233" r:id="R744144cb2b3d4ff0"/>
    <hyperlink ref="A234" r:id="R465e94de2e464567"/>
    <hyperlink ref="E234" r:id="Rb5e3b73fb69249fa"/>
    <hyperlink ref="S234" r:id="R3c85b51524494b06"/>
    <hyperlink ref="V234" r:id="Rb18fe311292f4a1b"/>
    <hyperlink ref="A235" r:id="R24f9bfcfec754d32"/>
    <hyperlink ref="E235" r:id="Rb523c4e45fea4b64"/>
    <hyperlink ref="S235" r:id="Redc036ada0c049c5"/>
    <hyperlink ref="T235" r:id="R1579b0f37b954bf2"/>
    <hyperlink ref="V235" r:id="Rcc398e546f2849af"/>
    <hyperlink ref="A236" r:id="R0c7dc1bc470a42a8"/>
    <hyperlink ref="E236" r:id="Rd0867f7f629b4200"/>
    <hyperlink ref="R236" r:id="R6ebc9f87be3e4c0b"/>
    <hyperlink ref="S236" r:id="R5ce23ba2da7a4c15"/>
    <hyperlink ref="T236" r:id="Rb863dd6e8cc646bd"/>
    <hyperlink ref="V236" r:id="Rbe441240baa94f6a"/>
    <hyperlink ref="A237" r:id="Re2391a40757d4e0c"/>
    <hyperlink ref="E237" r:id="R6f8d7d412b5d4059"/>
    <hyperlink ref="R237" r:id="R08835196bda34e2b"/>
    <hyperlink ref="S237" r:id="R37d7025e341d4ee5"/>
    <hyperlink ref="V237" r:id="Rfd7541b86da84181"/>
    <hyperlink ref="A238" r:id="Re310e0b888db47db"/>
    <hyperlink ref="E238" r:id="R7a1c0bcd181f4228"/>
    <hyperlink ref="S238" r:id="R1ae40c9ef3144829"/>
    <hyperlink ref="V238" r:id="Rf8867696e9404f48"/>
    <hyperlink ref="A239" r:id="R8ff5ee7785804c3a"/>
    <hyperlink ref="E239" r:id="R39628c880c33447a"/>
    <hyperlink ref="R239" r:id="Rd29b716ee37e4f3e"/>
    <hyperlink ref="S239" r:id="Rd3e33e6b9d5e4731"/>
    <hyperlink ref="T239" r:id="Rb87abef76b4644dd"/>
    <hyperlink ref="V239" r:id="Rec2515b9e56c4552"/>
    <hyperlink ref="A240" r:id="R3ff4a83095e34484"/>
    <hyperlink ref="E240" r:id="Rc35caf1fd34a4116"/>
    <hyperlink ref="R240" r:id="Rc47158f273f941d6"/>
    <hyperlink ref="S240" r:id="R1a0a4ba646e84805"/>
    <hyperlink ref="T240" r:id="R800d78fbbbda478f"/>
    <hyperlink ref="V240" r:id="R5540ab8d65524086"/>
    <hyperlink ref="A241" r:id="Rc3204825a8a7430c"/>
    <hyperlink ref="E241" r:id="R6ae779e0e3c04c50"/>
    <hyperlink ref="R241" r:id="R4b85126d90714351"/>
    <hyperlink ref="S241" r:id="Rd7465f0af300452d"/>
    <hyperlink ref="T241" r:id="R4fa2af334f81497f"/>
    <hyperlink ref="V241" r:id="R4c3c9b45a48947ef"/>
    <hyperlink ref="A242" r:id="R1c86289ef3dc441f"/>
    <hyperlink ref="E242" r:id="R41f3c9882e3648e0"/>
    <hyperlink ref="S242" r:id="R7ca5bbd7bbc7491a"/>
    <hyperlink ref="A243" r:id="Rf0266f33cb2640b7"/>
    <hyperlink ref="E243" r:id="Recc9e0802ffb4dca"/>
    <hyperlink ref="R243" r:id="Raee74f2fa250428d"/>
    <hyperlink ref="S243" r:id="R723acd59750745ad"/>
    <hyperlink ref="A244" r:id="R6c479c5617164bfb"/>
    <hyperlink ref="E244" r:id="Rfe13379455284f01"/>
    <hyperlink ref="R244" r:id="R8ac8d064c6384443"/>
    <hyperlink ref="S244" r:id="Rf4d7d1e061c2424b"/>
    <hyperlink ref="T244" r:id="R1e9fb5c424cd4efd"/>
    <hyperlink ref="V244" r:id="R6cd44041141d4145"/>
    <hyperlink ref="A245" r:id="R8ba3809f5e464601"/>
    <hyperlink ref="E245" r:id="R26d79e9369f94bc9"/>
    <hyperlink ref="R245" r:id="R0e78056bf6c74170"/>
    <hyperlink ref="S245" r:id="R227d27e105644036"/>
    <hyperlink ref="T245" r:id="R63bb3eb28e94425e"/>
    <hyperlink ref="V245" r:id="Rde974512c6124e6e"/>
    <hyperlink ref="A246" r:id="Rc5ca153942924d0d"/>
    <hyperlink ref="E246" r:id="R0b4bfce2d0a44849"/>
    <hyperlink ref="R246" r:id="R0566746a1d1d42c3"/>
    <hyperlink ref="S246" r:id="R3dd4c265b24c46d6"/>
    <hyperlink ref="T246" r:id="R0ade34524a7248f1"/>
    <hyperlink ref="V246" r:id="R299ed024b9154658"/>
    <hyperlink ref="A247" r:id="Rae80fc4ab357441d"/>
    <hyperlink ref="E247" r:id="R6564cb1525b244ab"/>
    <hyperlink ref="R247" r:id="Rb6b092c2a49c4772"/>
    <hyperlink ref="S247" r:id="R9cd85207e0444045"/>
    <hyperlink ref="T247" r:id="R3fd0641dcd224b44"/>
    <hyperlink ref="V247" r:id="Rb385228f02ae4274"/>
    <hyperlink ref="A248" r:id="R2aac1bdb866e4804"/>
    <hyperlink ref="E248" r:id="Rb32ccd101546418b"/>
    <hyperlink ref="S248" r:id="R71f4cfec14cb46f0"/>
    <hyperlink ref="A249" r:id="R02decb333424441e"/>
    <hyperlink ref="E249" r:id="Re037d78bf7eb457c"/>
    <hyperlink ref="R249" r:id="R29e77f24b2a6463e"/>
    <hyperlink ref="S249" r:id="Reda1a50ae7f2498b"/>
    <hyperlink ref="T249" r:id="R98987ccc826f40e5"/>
    <hyperlink ref="V249" r:id="R522c543cc8ed49b3"/>
    <hyperlink ref="A250" r:id="Ra6276259a6cc4652"/>
    <hyperlink ref="E250" r:id="Rdf32ec738fdd489d"/>
    <hyperlink ref="R250" r:id="R8407b6bbe24c4c89"/>
    <hyperlink ref="S250" r:id="R9cb1d2a3842f432a"/>
    <hyperlink ref="T250" r:id="Reff9334190844562"/>
    <hyperlink ref="V250" r:id="Rd2f7898d9201451c"/>
    <hyperlink ref="A251" r:id="R6eff1151f7ed45bb"/>
    <hyperlink ref="E251" r:id="R84b33bdc518345e5"/>
    <hyperlink ref="R251" r:id="Rb29948db255148f0"/>
    <hyperlink ref="S251" r:id="Rfa43a971c63148d2"/>
    <hyperlink ref="T251" r:id="R05bc81849630429b"/>
    <hyperlink ref="V251" r:id="Re860c92795754a19"/>
    <hyperlink ref="A252" r:id="R0bc96ca090ab4ed3"/>
    <hyperlink ref="E252" r:id="R2af732a1514a4d20"/>
    <hyperlink ref="R252" r:id="R47dbe1f84ac7422d"/>
    <hyperlink ref="S252" r:id="R24f4f989a5ac4665"/>
    <hyperlink ref="T252" r:id="R14eb92ebd788445f"/>
    <hyperlink ref="V252" r:id="R092efa537c4d4c72"/>
    <hyperlink ref="A253" r:id="R1b6ad6069c364140"/>
    <hyperlink ref="E253" r:id="R7dc0deb42f384d44"/>
    <hyperlink ref="R253" r:id="R2d1c8603c5ac4686"/>
    <hyperlink ref="S253" r:id="Ra4390ee8eee443fc"/>
    <hyperlink ref="T253" r:id="Re81a7ef236f6415c"/>
    <hyperlink ref="V253" r:id="R82020cedbeed4efe"/>
    <hyperlink ref="A254" r:id="R5c1719f334dc4117"/>
    <hyperlink ref="E254" r:id="Rc7704ec7624f4910"/>
    <hyperlink ref="R254" r:id="R03df2f0a026e48ec"/>
    <hyperlink ref="S254" r:id="R07a351da94d1485c"/>
    <hyperlink ref="T254" r:id="Rd2048300c8cf4d82"/>
    <hyperlink ref="V254" r:id="Ra332bb543a064ce2"/>
    <hyperlink ref="A255" r:id="R397b4b6e953f4f3f"/>
    <hyperlink ref="E255" r:id="R7588e7f6bb5540f6"/>
    <hyperlink ref="R255" r:id="R596b39cb09f648e0"/>
    <hyperlink ref="S255" r:id="Raa7bebc56a0f46b7"/>
    <hyperlink ref="T255" r:id="R9f0ba9e56eb8436d"/>
    <hyperlink ref="V255" r:id="R56aca069df7d47e3"/>
    <hyperlink ref="A256" r:id="R3f68364f11f8418d"/>
    <hyperlink ref="E256" r:id="Re20423b9807f4e7a"/>
    <hyperlink ref="R256" r:id="Rbcf7f963063f4662"/>
    <hyperlink ref="S256" r:id="R4d0edd02b91747e5"/>
    <hyperlink ref="T256" r:id="R4b54227efc224394"/>
    <hyperlink ref="V256" r:id="R892ea05c483c4990"/>
    <hyperlink ref="A257" r:id="R74ce7b54ba474a63"/>
    <hyperlink ref="E257" r:id="R5596aa55f0f24719"/>
    <hyperlink ref="R257" r:id="Ra2a64e9233034a09"/>
    <hyperlink ref="S257" r:id="Rcf9bab2c0cbd42af"/>
    <hyperlink ref="T257" r:id="R0296db476fef46a9"/>
    <hyperlink ref="V257" r:id="R5ea2c5f96d8a41f6"/>
    <hyperlink ref="A258" r:id="R1444cb95436e4d32"/>
    <hyperlink ref="E258" r:id="Ra3cf5bf7ae904bd0"/>
    <hyperlink ref="R258" r:id="Rc96b0416eee748ba"/>
    <hyperlink ref="S258" r:id="R3cab508bc85f4c1c"/>
    <hyperlink ref="T258" r:id="R2977ac711f554b63"/>
    <hyperlink ref="V258" r:id="R866b746bc37a45f6"/>
    <hyperlink ref="A259" r:id="R2bc8a491ea154ddd"/>
    <hyperlink ref="E259" r:id="Rb8ad6eedc02949de"/>
    <hyperlink ref="Q259" r:id="R06adc82ebf724003"/>
    <hyperlink ref="R259" r:id="R69604b19c8604c59"/>
    <hyperlink ref="S259" r:id="Rb58d18a5449b49e7"/>
    <hyperlink ref="T259" r:id="R026b424a587c482d"/>
    <hyperlink ref="V259" r:id="R62cd32926b6746d5"/>
    <hyperlink ref="A260" r:id="R7e591dc703fd4f27"/>
    <hyperlink ref="E260" r:id="R65134ab277ec49a8"/>
    <hyperlink ref="Q260" r:id="R8489d658332b4e22"/>
    <hyperlink ref="R260" r:id="Ra177d40f446e4957"/>
    <hyperlink ref="S260" r:id="R61ec523774c84307"/>
    <hyperlink ref="T260" r:id="Ra6cf21e4c2ff492f"/>
    <hyperlink ref="V260" r:id="R1cc5c4d158fe4a2f"/>
    <hyperlink ref="A261" r:id="R935db3da4ff24617"/>
    <hyperlink ref="E261" r:id="R8e7c98a183484604"/>
    <hyperlink ref="R261" r:id="R973b408fac4a4bec"/>
    <hyperlink ref="S261" r:id="R7455df4aad7b46b8"/>
    <hyperlink ref="T261" r:id="Rd29287f488094576"/>
    <hyperlink ref="V261" r:id="R8fe47deefae6442e"/>
    <hyperlink ref="A262" r:id="R0003097d0b274db0"/>
    <hyperlink ref="E262" r:id="R5b020ac6966047af"/>
    <hyperlink ref="S262" r:id="Rdf6d0faac3b84741"/>
    <hyperlink ref="T262" r:id="Rcc450443a4304364"/>
    <hyperlink ref="A263" r:id="R1faff94c60c741a8"/>
    <hyperlink ref="E263" r:id="Rd8daa478ff014ebd"/>
    <hyperlink ref="R263" r:id="R0f308de513504054"/>
    <hyperlink ref="S263" r:id="Rce968d7655f14413"/>
    <hyperlink ref="T263" r:id="R1c7379890e184117"/>
    <hyperlink ref="V263" r:id="Re73d4fd3c1404f8b"/>
    <hyperlink ref="A264" r:id="Rdf20a33b1b5d451a"/>
    <hyperlink ref="E264" r:id="Rcb2fa6fb091b4abd"/>
    <hyperlink ref="R264" r:id="R23cab67d7b0445eb"/>
    <hyperlink ref="S264" r:id="R8869e0bcc2244eb8"/>
    <hyperlink ref="T264" r:id="R148c818db7b04e6b"/>
    <hyperlink ref="A265" r:id="R6200517d1c764f8d"/>
    <hyperlink ref="E265" r:id="R1667a74455404a29"/>
    <hyperlink ref="S265" r:id="R49dfdf1381c94dbc"/>
    <hyperlink ref="T265" r:id="R7e012b6ac50f4cd9"/>
    <hyperlink ref="V265" r:id="R8424cf8abca249c1"/>
    <hyperlink ref="A266" r:id="R52c33c0b0e9145f2"/>
    <hyperlink ref="E266" r:id="R76540867d98643b8"/>
    <hyperlink ref="S266" r:id="Rebda53bd0fe24fc8"/>
    <hyperlink ref="T266" r:id="Re8b93fa02cae4258"/>
    <hyperlink ref="V266" r:id="R82dc38bfacb84cb8"/>
    <hyperlink ref="A267" r:id="Rc2c5668678354899"/>
    <hyperlink ref="E267" r:id="R0442e60623774059"/>
    <hyperlink ref="R267" r:id="R1a92d2349dfc4ccc"/>
    <hyperlink ref="S267" r:id="R80c49a0ac5db4d7b"/>
    <hyperlink ref="T267" r:id="R0661f00d8a5f41dd"/>
    <hyperlink ref="V267" r:id="Rf0d22a342f254719"/>
    <hyperlink ref="A268" r:id="Ra1d2283fef5549fc"/>
    <hyperlink ref="E268" r:id="R83ec35e7e1b44282"/>
    <hyperlink ref="R268" r:id="Re5bdc7858ead4b86"/>
    <hyperlink ref="S268" r:id="R3f7346344c3a40a9"/>
    <hyperlink ref="T268" r:id="R00f186f0af884fbf"/>
    <hyperlink ref="V268" r:id="R4679e6b5e7b440d0"/>
    <hyperlink ref="A269" r:id="R378b1678b3844391"/>
    <hyperlink ref="E269" r:id="Rf0f96b4e446d4aed"/>
    <hyperlink ref="S269" r:id="R1370c8affd574078"/>
    <hyperlink ref="T269" r:id="Rc08684824e314f52"/>
    <hyperlink ref="V269" r:id="Red8c563bcf8b45be"/>
    <hyperlink ref="A270" r:id="R39308aa72fce44e7"/>
    <hyperlink ref="E270" r:id="R82312623e5264768"/>
    <hyperlink ref="R270" r:id="Rec2e1caa7b2e4944"/>
    <hyperlink ref="S270" r:id="R6ae2b4923673498f"/>
    <hyperlink ref="T270" r:id="R8ba40c6d0bce4007"/>
    <hyperlink ref="V270" r:id="Rd2ef510c35b846ae"/>
    <hyperlink ref="A271" r:id="R593d4f141f784259"/>
    <hyperlink ref="E271" r:id="Re49cf05f0f0948c9"/>
    <hyperlink ref="S271" r:id="R8a917c6a92bb49be"/>
    <hyperlink ref="T271" r:id="R6ab33ad048214d5a"/>
    <hyperlink ref="V271" r:id="R00d3e7a998db4e21"/>
    <hyperlink ref="A272" r:id="R49d227042173478d"/>
    <hyperlink ref="E272" r:id="R13add3114d164f52"/>
    <hyperlink ref="S272" r:id="R35594f67f5794730"/>
    <hyperlink ref="T272" r:id="Rd60358fae0244e10"/>
    <hyperlink ref="V272" r:id="R7880b648152841ee"/>
    <hyperlink ref="A273" r:id="R30267d32111e40a3"/>
    <hyperlink ref="E273" r:id="Ra3f439e809634b1c"/>
    <hyperlink ref="R273" r:id="R3e55186fc8484490"/>
    <hyperlink ref="S273" r:id="Rbb701a2f70384cde"/>
    <hyperlink ref="T273" r:id="Ra2443e69edbc4380"/>
    <hyperlink ref="V273" r:id="Rc91989bb3848435f"/>
    <hyperlink ref="A274" r:id="R7912487d76d94107"/>
    <hyperlink ref="E274" r:id="R1f50991218db44a8"/>
    <hyperlink ref="R274" r:id="R191f4de8580d483c"/>
    <hyperlink ref="S274" r:id="Rc54232aeadb6472d"/>
    <hyperlink ref="T274" r:id="Ra2de088f596d4e61"/>
    <hyperlink ref="V274" r:id="Rc2cc86395ffd4f60"/>
    <hyperlink ref="A275" r:id="Rb72a8d80f6574b4f"/>
    <hyperlink ref="E275" r:id="R46e0fa36352d4378"/>
    <hyperlink ref="R275" r:id="R08514f1017fd4d92"/>
    <hyperlink ref="S275" r:id="R387c13df306c4bd0"/>
    <hyperlink ref="T275" r:id="R87ea014d6cec4f75"/>
    <hyperlink ref="V275" r:id="R760c503d237441f0"/>
    <hyperlink ref="A276" r:id="Rf82463cfe5444d2c"/>
    <hyperlink ref="E276" r:id="R603d8891ebc94fa1"/>
    <hyperlink ref="R276" r:id="R02fe731542af491a"/>
    <hyperlink ref="S276" r:id="Rf6c32f6c9f9a4a07"/>
    <hyperlink ref="T276" r:id="R0e4cb5757ff440f0"/>
    <hyperlink ref="V276" r:id="Re5cc7285bb1d414d"/>
    <hyperlink ref="A277" r:id="R84cdab4da17745d9"/>
    <hyperlink ref="E277" r:id="R95a27b13951a4330"/>
    <hyperlink ref="R277" r:id="R8701532890d94514"/>
    <hyperlink ref="S277" r:id="R04830cd395864537"/>
    <hyperlink ref="T277" r:id="Rd0d991e326d84786"/>
    <hyperlink ref="V277" r:id="R7c4c0b2465d7465a"/>
    <hyperlink ref="A278" r:id="Rff3e1c2f9c044075"/>
    <hyperlink ref="E278" r:id="R5d282ffb189046e6"/>
    <hyperlink ref="R278" r:id="R66a17c8425ee432e"/>
    <hyperlink ref="S278" r:id="R007fcb117dc64293"/>
    <hyperlink ref="T278" r:id="R8362ef7e9b644949"/>
    <hyperlink ref="V278" r:id="R823530365d844559"/>
    <hyperlink ref="A279" r:id="Rc7fa266f4a1e4c6f"/>
    <hyperlink ref="E279" r:id="Rb94168948a4249b8"/>
    <hyperlink ref="R279" r:id="Rc8b5f4aec2354c47"/>
    <hyperlink ref="S279" r:id="Ref60299b834443f3"/>
    <hyperlink ref="T279" r:id="R0f108bbbcd3b4495"/>
    <hyperlink ref="V279" r:id="R62e23a0d2e794561"/>
    <hyperlink ref="A280" r:id="Re17e5d58805d43e9"/>
    <hyperlink ref="E280" r:id="R4c317293c0f2485c"/>
    <hyperlink ref="R280" r:id="Rff697fd1743843d9"/>
    <hyperlink ref="S280" r:id="R78a98b384fcd40d0"/>
    <hyperlink ref="T280" r:id="Rc3a8298a4f58451b"/>
    <hyperlink ref="V280" r:id="Rc3b17606824344ec"/>
    <hyperlink ref="A281" r:id="R2cc4348006334e7d"/>
    <hyperlink ref="E281" r:id="R723fe5570d614110"/>
    <hyperlink ref="R281" r:id="R5e404319e22f49a5"/>
    <hyperlink ref="S281" r:id="Rf95c11e0e29245ee"/>
    <hyperlink ref="T281" r:id="Rc3190499936944ed"/>
    <hyperlink ref="V281" r:id="Rf281b33d3ea84b64"/>
    <hyperlink ref="A282" r:id="R38a6d9dc220b4067"/>
    <hyperlink ref="E282" r:id="R39a691973b2d4d61"/>
    <hyperlink ref="R282" r:id="R067c83c7fd7a4af1"/>
    <hyperlink ref="S282" r:id="R0a2fda184e59403f"/>
    <hyperlink ref="T282" r:id="R78b778df09ed48d3"/>
    <hyperlink ref="V282" r:id="R92a9a935812746f7"/>
    <hyperlink ref="A283" r:id="R2bda07b9d0614eac"/>
    <hyperlink ref="E283" r:id="R04f549c379214838"/>
    <hyperlink ref="R283" r:id="R6f39bbc2ea4a4e93"/>
    <hyperlink ref="S283" r:id="R500edce2595c48e7"/>
    <hyperlink ref="T283" r:id="R5de9d3bc086848b2"/>
    <hyperlink ref="V283" r:id="R9902782e28684514"/>
    <hyperlink ref="A284" r:id="Ra6a17722d5c145b4"/>
    <hyperlink ref="E284" r:id="R0fc189b225f547c3"/>
    <hyperlink ref="R284" r:id="Rdf8024a5cc384677"/>
    <hyperlink ref="S284" r:id="Rf57bd4f1fa8549a0"/>
    <hyperlink ref="T284" r:id="Rbe4b76172d65424d"/>
    <hyperlink ref="V284" r:id="R818d3020b0194aa8"/>
    <hyperlink ref="A285" r:id="Rae08f7a3a78b426f"/>
    <hyperlink ref="E285" r:id="R08cd0a9b52134f1c"/>
    <hyperlink ref="S285" r:id="R2e8ba0073a0842a4"/>
    <hyperlink ref="T285" r:id="R821dd8eeea3b4a62"/>
    <hyperlink ref="V285" r:id="R4326ccdaa266428f"/>
    <hyperlink ref="A286" r:id="R2e3d0091935b4ab1"/>
    <hyperlink ref="E286" r:id="R7191c5cf135b41cb"/>
    <hyperlink ref="S286" r:id="Rb0459762cf444d19"/>
    <hyperlink ref="T286" r:id="R00be94747d56423d"/>
    <hyperlink ref="V286" r:id="Rf812f3df860742d3"/>
    <hyperlink ref="A287" r:id="Rf9708d51cf994014"/>
    <hyperlink ref="E287" r:id="Re21919b4730243ae"/>
    <hyperlink ref="R287" r:id="R249b450034e74d53"/>
    <hyperlink ref="S287" r:id="R28af4f8e3e3145c5"/>
    <hyperlink ref="T287" r:id="Rc61aa4084b904a3f"/>
    <hyperlink ref="V287" r:id="R9c8d9544b53342fd"/>
    <hyperlink ref="A288" r:id="R8a96ce7bc6b14361"/>
    <hyperlink ref="E288" r:id="R5a72a577f1964188"/>
    <hyperlink ref="R288" r:id="Re6b5ee15768b4466"/>
    <hyperlink ref="S288" r:id="Rc21a282766ef4572"/>
    <hyperlink ref="T288" r:id="R2892300e943d4de3"/>
    <hyperlink ref="V288" r:id="Rabc8126cb5644e07"/>
    <hyperlink ref="A289" r:id="R71e67b68c2524c11"/>
    <hyperlink ref="E289" r:id="Ra6b08ea45ee847c0"/>
    <hyperlink ref="S289" r:id="R34a2710835734c55"/>
    <hyperlink ref="T289" r:id="R1900b93a26284072"/>
    <hyperlink ref="V289" r:id="R1b907501f5324d0b"/>
    <hyperlink ref="A290" r:id="R2bcbc9d955f04c42"/>
    <hyperlink ref="E290" r:id="R473d13bc606a4a29"/>
    <hyperlink ref="S290" r:id="R63e31b7d1b264af2"/>
    <hyperlink ref="T290" r:id="Rbb6c9642df394f2d"/>
    <hyperlink ref="V290" r:id="Rf00b73c17a474209"/>
    <hyperlink ref="A291" r:id="Rdfe19333291c4e1e"/>
    <hyperlink ref="E291" r:id="R2fe2961f4ea449ad"/>
    <hyperlink ref="S291" r:id="R7882c5292e6446a8"/>
    <hyperlink ref="T291" r:id="R0f9152fb3bc64091"/>
    <hyperlink ref="V291" r:id="R0ac9e857434c4c53"/>
    <hyperlink ref="A292" r:id="R66e71bd3cae64fa8"/>
    <hyperlink ref="E292" r:id="R2deec9eb896f471e"/>
    <hyperlink ref="S292" r:id="Rf06502cd0a654c7c"/>
    <hyperlink ref="T292" r:id="R9b2346e07ac6485e"/>
    <hyperlink ref="V292" r:id="Re50d3bbedce74f8b"/>
    <hyperlink ref="A293" r:id="R4f615348820544cc"/>
    <hyperlink ref="E293" r:id="R5e67fcc3e2844275"/>
    <hyperlink ref="R293" r:id="R658dcbf9bcab4561"/>
    <hyperlink ref="S293" r:id="R9d487e736cb94bbc"/>
    <hyperlink ref="T293" r:id="R310b6d685d1f44dc"/>
    <hyperlink ref="V293" r:id="R4e0d2e1869c74a26"/>
    <hyperlink ref="A294" r:id="R2196cd78c0f247a1"/>
    <hyperlink ref="E294" r:id="Rc49e16a105f04e22"/>
    <hyperlink ref="R294" r:id="R441e956d5b5f477f"/>
    <hyperlink ref="S294" r:id="R4d69415d975e405d"/>
    <hyperlink ref="T294" r:id="R28bde7de61704842"/>
    <hyperlink ref="V294" r:id="Re71ef34423c6480a"/>
    <hyperlink ref="A295" r:id="Rfe712ff6df9b4640"/>
    <hyperlink ref="E295" r:id="R8320861fc3de48ef"/>
    <hyperlink ref="R295" r:id="R2924f48922cd40f0"/>
    <hyperlink ref="S295" r:id="Rabf35c686c8544b0"/>
    <hyperlink ref="T295" r:id="Ra39641e2ddd04b29"/>
    <hyperlink ref="V295" r:id="Rb6b5d65c24be4773"/>
    <hyperlink ref="A296" r:id="Rfaff32a99e0d4c97"/>
    <hyperlink ref="E296" r:id="Rf12d31ce3fac4383"/>
    <hyperlink ref="R296" r:id="R81008b4217584357"/>
    <hyperlink ref="S296" r:id="Rd52d4c81d46a47fe"/>
    <hyperlink ref="T296" r:id="Re123c8770d6e45e2"/>
    <hyperlink ref="V296" r:id="R34a0d22dc7694fdb"/>
    <hyperlink ref="A297" r:id="Ra2471f6042984674"/>
    <hyperlink ref="E297" r:id="Re74bb78cc23b4e66"/>
    <hyperlink ref="R297" r:id="R3664d55c3b0d46c1"/>
    <hyperlink ref="S297" r:id="R2328d40d8e4d43b3"/>
    <hyperlink ref="T297" r:id="R0f29477caa1b4a5d"/>
    <hyperlink ref="V297" r:id="R4dcadd6d963f4a3e"/>
    <hyperlink ref="A298" r:id="R2a2a5e63904c48e1"/>
    <hyperlink ref="E298" r:id="Rb4d9ea7fd1e94711"/>
    <hyperlink ref="R298" r:id="R1e98c141e3d1410a"/>
    <hyperlink ref="S298" r:id="R01fdbcc350094c93"/>
    <hyperlink ref="T298" r:id="Ra7ff2dcc7c8a45cf"/>
    <hyperlink ref="V298" r:id="Rbe7e64028e324e78"/>
    <hyperlink ref="A299" r:id="R23d3b17abd004285"/>
    <hyperlink ref="E299" r:id="R46231ee51afb4a0d"/>
    <hyperlink ref="S299" r:id="Ra208f80e2ecc48e8"/>
    <hyperlink ref="V299" r:id="R18d8cf0aca7941f0"/>
    <hyperlink ref="A300" r:id="R843afc18602042c4"/>
    <hyperlink ref="E300" r:id="Rfecb6083e12b401d"/>
    <hyperlink ref="R300" r:id="R478188d379d74b21"/>
    <hyperlink ref="S300" r:id="R18482a65e67e48b5"/>
    <hyperlink ref="T300" r:id="R1a9736f237d044c4"/>
    <hyperlink ref="V300" r:id="R395e70d6c16b4f64"/>
    <hyperlink ref="A301" r:id="Rb3bc9c41d3034fe9"/>
    <hyperlink ref="E301" r:id="Rcbdb0d190eb14ee6"/>
    <hyperlink ref="R301" r:id="R9afa65e7e093497b"/>
    <hyperlink ref="S301" r:id="Rf4172cf0755341ba"/>
    <hyperlink ref="T301" r:id="Rf71927a01e414e25"/>
    <hyperlink ref="V301" r:id="R294623ac97094ce8"/>
    <hyperlink ref="A302" r:id="Rbd67e9e56cfb498d"/>
    <hyperlink ref="E302" r:id="Ra9b33871573e4b14"/>
    <hyperlink ref="R302" r:id="R4193d74a8f1b4dbe"/>
    <hyperlink ref="S302" r:id="Rbb6c41d4e679442f"/>
    <hyperlink ref="T302" r:id="R0f3baf1bc4fa440b"/>
    <hyperlink ref="V302" r:id="R5f34cb33e09d4b6d"/>
    <hyperlink ref="A303" r:id="R89bec27fba194e0a"/>
    <hyperlink ref="E303" r:id="R2f86935ddd8b4deb"/>
    <hyperlink ref="R303" r:id="Ref411cb9261e4701"/>
    <hyperlink ref="S303" r:id="R0f96af0c922246a3"/>
    <hyperlink ref="T303" r:id="R04c04dd1cdc24d82"/>
    <hyperlink ref="V303" r:id="R7f2bd6cee5204dca"/>
    <hyperlink ref="A304" r:id="Re33c924877174b6c"/>
    <hyperlink ref="E304" r:id="R66a7ad03cc8344cb"/>
    <hyperlink ref="S304" r:id="R5c5fc676026149fb"/>
    <hyperlink ref="T304" r:id="R2150ddc5b6c84cbe"/>
    <hyperlink ref="A305" r:id="R4f7dbe9811ff4f4e"/>
    <hyperlink ref="E305" r:id="R2ef2542792064dbb"/>
    <hyperlink ref="R305" r:id="Rcd2d0562070a419b"/>
    <hyperlink ref="S305" r:id="R77bd155d3aa342c6"/>
    <hyperlink ref="T305" r:id="Rce4e278c62744974"/>
    <hyperlink ref="A306" r:id="Re22061f9f02d4a22"/>
    <hyperlink ref="E306" r:id="Reea3b7adc8ac4636"/>
    <hyperlink ref="R306" r:id="Rf95aae9c53c34a21"/>
    <hyperlink ref="S306" r:id="Ra24580b1880643a3"/>
    <hyperlink ref="T306" r:id="R31c86e395ad64876"/>
    <hyperlink ref="V306" r:id="R56f807e7fbf34f31"/>
    <hyperlink ref="A307" r:id="R451e6c9aa452492d"/>
    <hyperlink ref="E307" r:id="R63edf52d5a564c5f"/>
    <hyperlink ref="R307" r:id="Re31eb47be8d04268"/>
    <hyperlink ref="S307" r:id="R8c50930ac2754fd9"/>
    <hyperlink ref="T307" r:id="R543097f95ad34651"/>
    <hyperlink ref="V307" r:id="R2c837ddaa0e5418e"/>
    <hyperlink ref="A308" r:id="R7437846f8a004ad5"/>
    <hyperlink ref="E308" r:id="Rde33ffd8c4de4ce9"/>
    <hyperlink ref="R308" r:id="Rd4ae2c4e44b54d0b"/>
    <hyperlink ref="S308" r:id="R87850e50571b4d1c"/>
    <hyperlink ref="T308" r:id="R9835ac33cba447ba"/>
    <hyperlink ref="V308" r:id="R76e161f8122f4cbb"/>
    <hyperlink ref="A309" r:id="R0fa9fa930cce40cb"/>
    <hyperlink ref="E309" r:id="R4008829381174d2b"/>
    <hyperlink ref="R309" r:id="Reb2b15ed88044fe1"/>
    <hyperlink ref="S309" r:id="R69ed472052dc49ee"/>
    <hyperlink ref="T309" r:id="R7f77899ebc82489c"/>
    <hyperlink ref="V309" r:id="Rcac1655bcfd14fee"/>
    <hyperlink ref="A310" r:id="R7928cadd7c434f83"/>
    <hyperlink ref="E310" r:id="R53e434a1aeed4d37"/>
    <hyperlink ref="R310" r:id="R905d304ab7d54e23"/>
    <hyperlink ref="S310" r:id="Rb7f6a6bfe9f24ad8"/>
    <hyperlink ref="T310" r:id="Reb7fc793eeda4267"/>
    <hyperlink ref="V310" r:id="R8e8a779612814ef2"/>
    <hyperlink ref="A311" r:id="R34e3f0d31a0441ac"/>
    <hyperlink ref="E311" r:id="R653fb84028244e99"/>
    <hyperlink ref="R311" r:id="R28702e85662043ae"/>
    <hyperlink ref="S311" r:id="R8d5eb59972a94ee5"/>
    <hyperlink ref="T311" r:id="Rd3df61ef3fb2472b"/>
    <hyperlink ref="V311" r:id="Ra3dd265e82694e97"/>
    <hyperlink ref="A312" r:id="R8ce87fbe5ce64672"/>
    <hyperlink ref="E312" r:id="R53f0f684339143e4"/>
    <hyperlink ref="R312" r:id="Rb1b0a66a43d14397"/>
    <hyperlink ref="S312" r:id="Rfb8201a6f53a4251"/>
    <hyperlink ref="T312" r:id="Ra63faff89bac442a"/>
    <hyperlink ref="V312" r:id="Rc7e4fd6d974e4320"/>
    <hyperlink ref="A313" r:id="Re4b641689e5a4d8d"/>
    <hyperlink ref="E313" r:id="R62078ea06a964643"/>
    <hyperlink ref="R313" r:id="R7c93a0c66e264db3"/>
    <hyperlink ref="S313" r:id="Rc0b0799acc194bff"/>
    <hyperlink ref="T313" r:id="R688f38787de24c58"/>
    <hyperlink ref="V313" r:id="R5a7acbb50cec494b"/>
    <hyperlink ref="A314" r:id="R98a1ebd765224a7f"/>
    <hyperlink ref="E314" r:id="Red8db85fe7664194"/>
    <hyperlink ref="R314" r:id="Rd33b8d6ab13a4b38"/>
    <hyperlink ref="S314" r:id="R4952a98f07c54b16"/>
    <hyperlink ref="T314" r:id="Rce9ee55cd9b240ab"/>
    <hyperlink ref="V314" r:id="Rcafb5f9ab37f45cd"/>
    <hyperlink ref="A315" r:id="R0e740d65028f4469"/>
    <hyperlink ref="E315" r:id="R124dbe97591140dd"/>
    <hyperlink ref="R315" r:id="Rbb9a11709d954a0d"/>
    <hyperlink ref="S315" r:id="R920b32fae0454127"/>
    <hyperlink ref="T315" r:id="R5b3491c5d9e74024"/>
    <hyperlink ref="V315" r:id="R46313d6591f74165"/>
    <hyperlink ref="A316" r:id="R08499a5ef8884567"/>
    <hyperlink ref="E316" r:id="Rfb645b950ddf4590"/>
    <hyperlink ref="S316" r:id="Rc12fb90a83834cb2"/>
    <hyperlink ref="T316" r:id="R7a0efb4aeef4445f"/>
    <hyperlink ref="V316" r:id="Re7e4d03d979f42f7"/>
    <hyperlink ref="A317" r:id="R08bd8456f2cc4c99"/>
    <hyperlink ref="E317" r:id="R3112439698074a23"/>
    <hyperlink ref="R317" r:id="R301e93d328a040e8"/>
    <hyperlink ref="S317" r:id="Ref3f1ca033b2465f"/>
    <hyperlink ref="T317" r:id="R9293504076ca4617"/>
    <hyperlink ref="V317" r:id="Rf5c5fd8cac96413c"/>
    <hyperlink ref="A318" r:id="R2acfa392cd8341ff"/>
    <hyperlink ref="E318" r:id="Rec1ddc60cd904c28"/>
    <hyperlink ref="S318" r:id="Rd70d0027057648a4"/>
    <hyperlink ref="T318" r:id="Ree4ab004030049e0"/>
    <hyperlink ref="V318" r:id="Rbe87c375045943c4"/>
    <hyperlink ref="A319" r:id="R2b2a4af2c5c642f6"/>
    <hyperlink ref="E319" r:id="Rd0c24df44608483c"/>
    <hyperlink ref="S319" r:id="R5814d89619c240b2"/>
    <hyperlink ref="A320" r:id="R884ae6f4210c4a63"/>
    <hyperlink ref="E320" r:id="Rca361f919f7844e8"/>
    <hyperlink ref="R320" r:id="R0f1d536e257c4b0f"/>
    <hyperlink ref="S320" r:id="Rb659fc77ca0a4293"/>
    <hyperlink ref="T320" r:id="Rd1da8d7527ee4083"/>
    <hyperlink ref="V320" r:id="Reb4b3d9342044b14"/>
    <hyperlink ref="A321" r:id="Rf12df29894614f28"/>
    <hyperlink ref="E321" r:id="R69d0a7edabec486b"/>
    <hyperlink ref="R321" r:id="R5e28920fccab43d4"/>
    <hyperlink ref="S321" r:id="R1900296f79264c15"/>
    <hyperlink ref="T321" r:id="Re5ac8b840c234355"/>
    <hyperlink ref="V321" r:id="R081d65ca833b4f67"/>
    <hyperlink ref="A322" r:id="R06340810abd5464e"/>
    <hyperlink ref="E322" r:id="R03b103e922f24df8"/>
    <hyperlink ref="R322" r:id="Ra08e65d400d9408a"/>
    <hyperlink ref="S322" r:id="R03f5f7445d0c4ddf"/>
    <hyperlink ref="T322" r:id="R17e08ddaa64a47eb"/>
    <hyperlink ref="V322" r:id="R8e90cbc480fc4e5b"/>
    <hyperlink ref="A323" r:id="R354a5f2fca4341e5"/>
    <hyperlink ref="E323" r:id="R3efe5109609349c4"/>
    <hyperlink ref="R323" r:id="R947a89c7b88c4336"/>
    <hyperlink ref="S323" r:id="R5614c5f02d15491b"/>
    <hyperlink ref="T323" r:id="R038896e109f54299"/>
    <hyperlink ref="V323" r:id="R314cd70e5bdc4076"/>
    <hyperlink ref="A324" r:id="Rdfbb891c81f44f5a"/>
    <hyperlink ref="E324" r:id="R8ee7f4c7848f49ef"/>
    <hyperlink ref="R324" r:id="R7315ac1d114c4951"/>
    <hyperlink ref="S324" r:id="R953800dd2ef14b89"/>
    <hyperlink ref="T324" r:id="R27992d8b33b44025"/>
    <hyperlink ref="V324" r:id="R53143087e7b443d1"/>
    <hyperlink ref="A325" r:id="R3b39fdcb20e44892"/>
    <hyperlink ref="E325" r:id="R35a60d31f8d44cce"/>
    <hyperlink ref="R325" r:id="R7540a9d55d6c4b2d"/>
    <hyperlink ref="S325" r:id="R616e6a95b12c4b9e"/>
    <hyperlink ref="T325" r:id="R64c4da96b6bb46b3"/>
    <hyperlink ref="V325" r:id="R4ed3ce29929b49fc"/>
    <hyperlink ref="A326" r:id="Rd364379cfc2d4495"/>
    <hyperlink ref="E326" r:id="R87dc3aa5e06b4464"/>
    <hyperlink ref="S326" r:id="R97e261c3a9084be2"/>
    <hyperlink ref="T326" r:id="R287629cff5c7481c"/>
    <hyperlink ref="V326" r:id="Rce0bc3fba2ce41ec"/>
    <hyperlink ref="A327" r:id="R7aeddb7ec3ad45f7"/>
    <hyperlink ref="E327" r:id="R39d1bbf5c5c047dc"/>
    <hyperlink ref="S327" r:id="R8a41374e9a194e04"/>
    <hyperlink ref="V327" r:id="R4ff3566667da4961"/>
    <hyperlink ref="A328" r:id="R4708c04b67ed4235"/>
    <hyperlink ref="E328" r:id="R26976f9daaee4ca7"/>
    <hyperlink ref="S328" r:id="R2b91b7cfea5f42ea"/>
    <hyperlink ref="T328" r:id="R5bfa901cb8cb4627"/>
    <hyperlink ref="V328" r:id="R76c4d40bebff487c"/>
    <hyperlink ref="A329" r:id="Ra1253a6f81644d7f"/>
    <hyperlink ref="E329" r:id="R551d0157bb7143f3"/>
    <hyperlink ref="R329" r:id="Rffab23b0d9a94bc0"/>
    <hyperlink ref="S329" r:id="Refef3a6493a5476b"/>
    <hyperlink ref="T329" r:id="R3adc3171d60240f4"/>
    <hyperlink ref="V329" r:id="R65aef64cfd1740a9"/>
    <hyperlink ref="A330" r:id="R1a00cc48a08f4dbb"/>
    <hyperlink ref="E330" r:id="R5b2eeb2f0d61489c"/>
    <hyperlink ref="R330" r:id="R3fef1a4b2a304f99"/>
    <hyperlink ref="S330" r:id="R247103ff5f484411"/>
    <hyperlink ref="T330" r:id="R7c93306d3b8a48b6"/>
    <hyperlink ref="V330" r:id="R6e221435298a41c6"/>
    <hyperlink ref="A331" r:id="R1066140730814c4f"/>
    <hyperlink ref="E331" r:id="R31ec244e425a4e4a"/>
    <hyperlink ref="R331" r:id="R86a44d67761049b6"/>
    <hyperlink ref="S331" r:id="R04c2bdfe7e794316"/>
    <hyperlink ref="T331" r:id="Rcc8ec4c9630d434c"/>
    <hyperlink ref="V331" r:id="Rf8ed6dc19cd34339"/>
    <hyperlink ref="A332" r:id="Rffd68409d97047d1"/>
    <hyperlink ref="E332" r:id="Rccd3bba8eb0d44a8"/>
    <hyperlink ref="R332" r:id="Rcc6e3a25ec03471c"/>
    <hyperlink ref="S332" r:id="Redc74a4a68c240aa"/>
    <hyperlink ref="T332" r:id="Raed61cd131964ba6"/>
    <hyperlink ref="V332" r:id="Reae2c102991c4ed3"/>
    <hyperlink ref="A333" r:id="R7718cde9c36044bf"/>
    <hyperlink ref="E333" r:id="R5bc83f94ab834352"/>
    <hyperlink ref="S333" r:id="R24476a159c714b20"/>
    <hyperlink ref="T333" r:id="Rd0fd6ea8caa644eb"/>
    <hyperlink ref="V333" r:id="R4164b2413ced4f2b"/>
    <hyperlink ref="A334" r:id="R84f7d3effdd54c8f"/>
    <hyperlink ref="E334" r:id="Rab6fecb38fe246a0"/>
    <hyperlink ref="R334" r:id="R417a1652a0a54a49"/>
    <hyperlink ref="S334" r:id="R09fcc558d99c4299"/>
    <hyperlink ref="T334" r:id="R69e2830a000f4311"/>
    <hyperlink ref="V334" r:id="R1226ed5fa87a4cc6"/>
    <hyperlink ref="A335" r:id="R813a711220ec4f25"/>
    <hyperlink ref="E335" r:id="Rdb39e44f75364aa0"/>
    <hyperlink ref="S335" r:id="R1bf18c54f36140ba"/>
    <hyperlink ref="T335" r:id="Rc6f9bc9f667f40aa"/>
    <hyperlink ref="V335" r:id="Rb0e9e146dd404ff9"/>
    <hyperlink ref="A336" r:id="Rd6ea744b77db4bb1"/>
    <hyperlink ref="E336" r:id="R5d1b725229424719"/>
    <hyperlink ref="R336" r:id="R665efe4da4a642d6"/>
    <hyperlink ref="S336" r:id="R1aaca3f38f2d4ad8"/>
    <hyperlink ref="T336" r:id="Re4ad3f23c31e4684"/>
    <hyperlink ref="V336" r:id="Rc688379b6ff64785"/>
    <hyperlink ref="A337" r:id="Rd7c0325b903745ee"/>
    <hyperlink ref="E337" r:id="R23a824d5f28c4117"/>
    <hyperlink ref="S337" r:id="Rfc078666ba554208"/>
    <hyperlink ref="T337" r:id="R1a8cf087988d4d76"/>
    <hyperlink ref="V337" r:id="Ra5124f0de5de4185"/>
    <hyperlink ref="A338" r:id="Rce8b1f9cd4eb416b"/>
    <hyperlink ref="E338" r:id="R5493f1868a284032"/>
    <hyperlink ref="R338" r:id="R536d03d7b04b4ff7"/>
    <hyperlink ref="S338" r:id="R27b0cdd57b7a4a4e"/>
    <hyperlink ref="T338" r:id="R42f3849783d14824"/>
    <hyperlink ref="V338" r:id="R16d69ef4f0ef493d"/>
    <hyperlink ref="A339" r:id="Rfabe485b099445e9"/>
    <hyperlink ref="E339" r:id="Radebf7dd148340e2"/>
    <hyperlink ref="R339" r:id="Rd5f450bd2f1448f7"/>
    <hyperlink ref="S339" r:id="Rc366bb2a355e468e"/>
    <hyperlink ref="T339" r:id="R173b47d81fe640b2"/>
    <hyperlink ref="V339" r:id="R962977d154eb4c1b"/>
    <hyperlink ref="A340" r:id="Re4470f7cf627444c"/>
    <hyperlink ref="E340" r:id="Rb7db024c4172477d"/>
    <hyperlink ref="R340" r:id="R0d47ab6b258e4195"/>
    <hyperlink ref="S340" r:id="R987a70ac238d4d7d"/>
    <hyperlink ref="T340" r:id="Rcb5fdd53c9054969"/>
    <hyperlink ref="V340" r:id="R41c9705c6c2f4bc4"/>
    <hyperlink ref="A341" r:id="Rcee7da5ff73d4dd5"/>
    <hyperlink ref="E341" r:id="R0bc727c8e47a47a9"/>
    <hyperlink ref="S341" r:id="R24ee9acdfc7e46d6"/>
    <hyperlink ref="T341" r:id="R233a7bed4b1a4ff5"/>
    <hyperlink ref="V341" r:id="Red5ab07dd9e04426"/>
    <hyperlink ref="A342" r:id="R35a7a19cce6e4cfa"/>
    <hyperlink ref="E342" r:id="R0faf5ecd69fb4198"/>
    <hyperlink ref="R342" r:id="R61bb741b8d774493"/>
    <hyperlink ref="S342" r:id="R3a4da1c17c0a4c7e"/>
    <hyperlink ref="T342" r:id="Rc860756dfa5b4f12"/>
    <hyperlink ref="V342" r:id="R9fe4467e18354fce"/>
    <hyperlink ref="A343" r:id="R1274fb445ec445ed"/>
    <hyperlink ref="E343" r:id="R0e4deaee9a4d44cc"/>
    <hyperlink ref="R343" r:id="R7beb127bac1a4fdf"/>
    <hyperlink ref="S343" r:id="Rcac704e2a6f74544"/>
    <hyperlink ref="T343" r:id="R628e5169ddeb419d"/>
    <hyperlink ref="V343" r:id="Rd147922405854a05"/>
    <hyperlink ref="A344" r:id="R53442dfd0d354688"/>
    <hyperlink ref="E344" r:id="Ra02e5543c6b14ad3"/>
    <hyperlink ref="Q344" r:id="R4c66f7230b9f466a"/>
    <hyperlink ref="S344" r:id="R5827c50ef1d3454b"/>
    <hyperlink ref="T344" r:id="Rdebe0070661f457b"/>
    <hyperlink ref="V344" r:id="R8b6a07425ddc4bfc"/>
    <hyperlink ref="A345" r:id="Ra449d9069e654111"/>
    <hyperlink ref="E345" r:id="R0b73e0878ed34f38"/>
    <hyperlink ref="Q345" r:id="Re16c2ebccab245fe"/>
    <hyperlink ref="R345" r:id="R79db14f3d5864a67"/>
    <hyperlink ref="S345" r:id="Re79f1bf520894452"/>
    <hyperlink ref="T345" r:id="Rf7cfaf39b8d3436c"/>
    <hyperlink ref="V345" r:id="Rbf2e56a786dc4f41"/>
    <hyperlink ref="A346" r:id="Rd79cdba225cd4e22"/>
    <hyperlink ref="E346" r:id="R7f8fefe55abf4a86"/>
    <hyperlink ref="S346" r:id="Re8809bd4d06c4493"/>
    <hyperlink ref="V346" r:id="R31c09f88d34c462b"/>
    <hyperlink ref="A347" r:id="R482f7faa3cf44339"/>
    <hyperlink ref="E347" r:id="Rfdbc6c4a65cc4cd2"/>
    <hyperlink ref="R347" r:id="R1966889cc90f4df2"/>
    <hyperlink ref="S347" r:id="R1848408f12f349c1"/>
    <hyperlink ref="T347" r:id="R992582c2fbd64686"/>
    <hyperlink ref="V347" r:id="R3cd1dd83a13f4e90"/>
    <hyperlink ref="A348" r:id="Rc607467c59c84da0"/>
    <hyperlink ref="E348" r:id="Rf2564f3899004e2c"/>
    <hyperlink ref="Q348" r:id="Rf1d8d4dd2d984312"/>
    <hyperlink ref="R348" r:id="R7c6d184b93bb48a7"/>
    <hyperlink ref="S348" r:id="R016cefc8098f4c20"/>
    <hyperlink ref="T348" r:id="Rbcd3ce69db0a4d8b"/>
    <hyperlink ref="V348" r:id="Rdb87cd7f29264eb8"/>
    <hyperlink ref="E349" r:id="R7e1a9bf36f9240a7"/>
    <hyperlink ref="S349" r:id="R41464b4cee2c4cbf"/>
    <hyperlink ref="T349" r:id="R2d3a25ad31ae4a35"/>
    <hyperlink ref="V349" r:id="R63083866553946ee"/>
    <hyperlink ref="A350" r:id="R5e510fd39aca4ab6"/>
    <hyperlink ref="E350" r:id="R797ba60483014472"/>
    <hyperlink ref="Q350" r:id="R96591685d15a4247"/>
    <hyperlink ref="R350" r:id="Rbc96ab40dc2b4832"/>
    <hyperlink ref="S350" r:id="Rbf8210d4c6aa4f68"/>
    <hyperlink ref="T350" r:id="Re6a67da2d67143b5"/>
    <hyperlink ref="V350" r:id="R480cf8ac1b404f64"/>
    <hyperlink ref="A351" r:id="Rd76cf16ac8b5495f"/>
    <hyperlink ref="E351" r:id="R3b4c9ceefefb44a4"/>
    <hyperlink ref="S351" r:id="R6ce64615ecaa4857"/>
    <hyperlink ref="T351" r:id="R2ddbf375aa3743ad"/>
    <hyperlink ref="V351" r:id="R0f87389e9cf74fc3"/>
    <hyperlink ref="A352" r:id="R8354702ed1ac4edf"/>
    <hyperlink ref="E352" r:id="R7dbace4d56e34a13"/>
    <hyperlink ref="R352" r:id="Rf204a8e204a2465f"/>
    <hyperlink ref="S352" r:id="R1f3bcfb77694429d"/>
    <hyperlink ref="T352" r:id="Rfb3d9b4ae09d4eba"/>
    <hyperlink ref="V352" r:id="R9d0478061e0d4d7e"/>
    <hyperlink ref="A353" r:id="R9e0831072d1842be"/>
    <hyperlink ref="E353" r:id="Rebe4866350464a91"/>
    <hyperlink ref="R353" r:id="R290edf703bd04fb9"/>
    <hyperlink ref="S353" r:id="R4bf24a1f7b9f4716"/>
    <hyperlink ref="T353" r:id="Rd932ed37a4e548a3"/>
    <hyperlink ref="V353" r:id="R33664cba9f7644e7"/>
    <hyperlink ref="A354" r:id="R64f9e09eac3d4974"/>
    <hyperlink ref="E354" r:id="Rff8d8ebaad254804"/>
    <hyperlink ref="S354" r:id="Re363c32524d3450b"/>
    <hyperlink ref="T354" r:id="R27fadd42d37c41c4"/>
    <hyperlink ref="V354" r:id="R58758b95e1244c1b"/>
    <hyperlink ref="A355" r:id="R7bb1a2283e554b01"/>
    <hyperlink ref="E355" r:id="Ra7cbdc8b0a6d41d2"/>
    <hyperlink ref="R355" r:id="R6123c646f0e543bc"/>
    <hyperlink ref="S355" r:id="Rfde786c59ae34a02"/>
    <hyperlink ref="T355" r:id="R1ea5f8d9c3d84a4c"/>
    <hyperlink ref="V355" r:id="R46ae2a98e8324390"/>
    <hyperlink ref="A356" r:id="R8c4fe94bf9d34e7e"/>
    <hyperlink ref="E356" r:id="Re2703bfb239a4ae4"/>
    <hyperlink ref="R356" r:id="R69586579b25b433b"/>
    <hyperlink ref="S356" r:id="R4471ed90ef4845b9"/>
    <hyperlink ref="T356" r:id="R9b1679d8a3cd43da"/>
    <hyperlink ref="V356" r:id="Racf63926d85a4e3e"/>
    <hyperlink ref="A357" r:id="R04fec871b1c44717"/>
    <hyperlink ref="E357" r:id="R930bccc1d27b4035"/>
    <hyperlink ref="S357" r:id="R3dc8f7493e6545b0"/>
    <hyperlink ref="T357" r:id="R302c169606f049a2"/>
    <hyperlink ref="V357" r:id="R8ef9d010df314df7"/>
    <hyperlink ref="A358" r:id="R979481acb4e24006"/>
    <hyperlink ref="E358" r:id="R67c8c69f4b5f4e2e"/>
    <hyperlink ref="R358" r:id="R4b23cf45eb8a4847"/>
    <hyperlink ref="S358" r:id="R02ba56c4c47c4dc7"/>
    <hyperlink ref="T358" r:id="Rd1a0face9543474d"/>
    <hyperlink ref="V358" r:id="Rc521aa87d7fa483f"/>
    <hyperlink ref="A359" r:id="R47ee5afb8c3f40b1"/>
    <hyperlink ref="E359" r:id="R0413c0af814e4915"/>
    <hyperlink ref="R359" r:id="R8db4d8e57add4a9d"/>
    <hyperlink ref="S359" r:id="Rd26ce1bab70846f7"/>
    <hyperlink ref="T359" r:id="R00f1bc8f90fe43be"/>
    <hyperlink ref="V359" r:id="Rf54dea5834f84a3b"/>
    <hyperlink ref="A360" r:id="R4fea7384c2634632"/>
    <hyperlink ref="E360" r:id="R3e2dad4b8c8140bf"/>
    <hyperlink ref="R360" r:id="R3b31c2db299a4df7"/>
    <hyperlink ref="S360" r:id="Re35b2c7701df47dd"/>
    <hyperlink ref="T360" r:id="Rb86d50707494416b"/>
    <hyperlink ref="V360" r:id="Rfcaaa959199847a8"/>
    <hyperlink ref="A361" r:id="Rff4c31e7c2e7443a"/>
    <hyperlink ref="E361" r:id="Rfb370b0e0e284a63"/>
    <hyperlink ref="S361" r:id="R88c1fa036d81449c"/>
    <hyperlink ref="T361" r:id="R1762c0ad268a425b"/>
    <hyperlink ref="V361" r:id="R173d627ad4984f41"/>
    <hyperlink ref="A362" r:id="R9302ba344baf4bd5"/>
    <hyperlink ref="E362" r:id="R60d2f11707784913"/>
    <hyperlink ref="R362" r:id="R37cb099fa2c343ae"/>
    <hyperlink ref="S362" r:id="R2a441d298ad043d3"/>
    <hyperlink ref="T362" r:id="R6ea631c6fd894c7b"/>
    <hyperlink ref="V362" r:id="Ra1b3853e067e4d8b"/>
    <hyperlink ref="A363" r:id="Ra8a8df80881e4a94"/>
    <hyperlink ref="E363" r:id="Rca93e202014c4294"/>
    <hyperlink ref="R363" r:id="R08b3517027b44581"/>
    <hyperlink ref="S363" r:id="R38fd12b2e0c74c19"/>
    <hyperlink ref="T363" r:id="R2ced3e206e3b4126"/>
    <hyperlink ref="V363" r:id="R9855bb1fb6fd42df"/>
    <hyperlink ref="A364" r:id="Rfa4ffc007ae14c7e"/>
    <hyperlink ref="E364" r:id="R462ba67f87004666"/>
    <hyperlink ref="R364" r:id="R5b7203b852084277"/>
    <hyperlink ref="S364" r:id="Rccf1148e82774c24"/>
    <hyperlink ref="T364" r:id="Rf2d0fa1f91634f83"/>
    <hyperlink ref="V364" r:id="Rdf706548ca7f4edc"/>
    <hyperlink ref="A365" r:id="R38e6ea80ec28448e"/>
    <hyperlink ref="E365" r:id="Rcb423a7f5ba843bf"/>
    <hyperlink ref="R365" r:id="Re35970cdfb57452b"/>
    <hyperlink ref="S365" r:id="R534b2ac63e2b4b23"/>
    <hyperlink ref="T365" r:id="R44ea4f98182f4c2f"/>
    <hyperlink ref="V365" r:id="R378fa0a072f14d39"/>
    <hyperlink ref="A366" r:id="R8622403cf75e4880"/>
    <hyperlink ref="E366" r:id="Redb872b8036f464b"/>
    <hyperlink ref="S366" r:id="Ra6558653889c4920"/>
    <hyperlink ref="T366" r:id="R5dd867ff34894faf"/>
    <hyperlink ref="V366" r:id="R68bef69fb7004116"/>
    <hyperlink ref="A367" r:id="R45b0fc96684348e4"/>
    <hyperlink ref="E367" r:id="R227b982bbfc24a86"/>
    <hyperlink ref="A368" r:id="R6e21d253738f487a"/>
    <hyperlink ref="E368" r:id="R42993e541cdd4eb7"/>
    <hyperlink ref="A369" r:id="Rc128c3733b504317"/>
    <hyperlink ref="E369" r:id="R29ba792ac43149c6"/>
    <hyperlink ref="R369" r:id="R22dacc6be663477f"/>
    <hyperlink ref="S369" r:id="R5cb14b4b9b624877"/>
    <hyperlink ref="T369" r:id="Rc2e0de3e2596453c"/>
    <hyperlink ref="V369" r:id="R2c2a84516c174dd6"/>
    <hyperlink ref="A370" r:id="R104a9bfa0399423b"/>
    <hyperlink ref="E370" r:id="R4ffa45dc48c74c3b"/>
    <hyperlink ref="A371" r:id="Rc721706295e34f41"/>
    <hyperlink ref="E371" r:id="Rd697058705954a93"/>
    <hyperlink ref="S371" r:id="R118167fd3a024c7b"/>
    <hyperlink ref="V371" r:id="R11c4d718bda14fb5"/>
    <hyperlink ref="A372" r:id="R428f668c050446d1"/>
    <hyperlink ref="E372" r:id="Re565ed7f001248c8"/>
    <hyperlink ref="R372" r:id="Rdcd45e01c7f24d61"/>
    <hyperlink ref="S372" r:id="R6c8e7c442fa74708"/>
    <hyperlink ref="V372" r:id="Rcc9e63b31a084198"/>
    <hyperlink ref="A373" r:id="Rfe50374c0b004b94"/>
    <hyperlink ref="E373" r:id="R54717159a631487c"/>
    <hyperlink ref="R373" r:id="Rfb9e999f7479448f"/>
    <hyperlink ref="S373" r:id="Rc6a535da3bd04e38"/>
    <hyperlink ref="T373" r:id="Rb4792599b3ff4078"/>
    <hyperlink ref="V373" r:id="Rfef28887cb8e4f8d"/>
    <hyperlink ref="A374" r:id="R5d48392d719d492d"/>
    <hyperlink ref="E374" r:id="Re08931ef75344832"/>
    <hyperlink ref="R374" r:id="R527cdfeac4524906"/>
    <hyperlink ref="S374" r:id="R04ea4309c1044731"/>
    <hyperlink ref="T374" r:id="R02d01ed7df394926"/>
    <hyperlink ref="V374" r:id="Rdb7c624299e44ea2"/>
    <hyperlink ref="A375" r:id="Rec6ad3d36f054615"/>
    <hyperlink ref="E375" r:id="R611a9036af89465a"/>
    <hyperlink ref="S375" r:id="R9a436ab5a1b347e9"/>
    <hyperlink ref="T375" r:id="R3234181e592e4e18"/>
    <hyperlink ref="V375" r:id="R1f2d82be2d954db1"/>
    <hyperlink ref="A376" r:id="Rc411171591304bdc"/>
    <hyperlink ref="E376" r:id="R9182fec9d8604aa9"/>
    <hyperlink ref="R376" r:id="R2191a075b870417f"/>
    <hyperlink ref="S376" r:id="R8b44218971534e67"/>
    <hyperlink ref="T376" r:id="Rf199f2314f104aa2"/>
    <hyperlink ref="V376" r:id="Rc61d80a085d842dd"/>
    <hyperlink ref="A377" r:id="R377cb014e2e444dd"/>
    <hyperlink ref="E377" r:id="R31ffec2d85ac4332"/>
    <hyperlink ref="R377" r:id="Rcb8447baeb2e4499"/>
    <hyperlink ref="S377" r:id="R4b1105189d364aff"/>
    <hyperlink ref="T377" r:id="R3402b12932824cc9"/>
    <hyperlink ref="V377" r:id="R1c1bf9e759c040bd"/>
    <hyperlink ref="A378" r:id="Ra4d9a13964794dfb"/>
    <hyperlink ref="E378" r:id="Rebceac94792f42f8"/>
    <hyperlink ref="S378" r:id="Rb52dc6da08c14d30"/>
    <hyperlink ref="V378" r:id="R3ff87233bdce4f8f"/>
    <hyperlink ref="A379" r:id="R89f21f91346b4d7a"/>
    <hyperlink ref="E379" r:id="Re8c61d42e21049df"/>
    <hyperlink ref="S379" r:id="R5042e32206ac4f5b"/>
    <hyperlink ref="V379" r:id="R25b8c2e88ba840ba"/>
    <hyperlink ref="A380" r:id="R8d46660363c5429b"/>
    <hyperlink ref="E380" r:id="R9b7c1d08a4e44128"/>
    <hyperlink ref="S380" r:id="Rdd41350bfbea45d1"/>
    <hyperlink ref="V380" r:id="Re67db4d5a32b4365"/>
    <hyperlink ref="A381" r:id="R5c517874840546ff"/>
    <hyperlink ref="E381" r:id="Rd52f144f70884c36"/>
    <hyperlink ref="S381" r:id="R78b0b95d440a4e23"/>
    <hyperlink ref="V381" r:id="Ra7cf89a0341646d9"/>
    <hyperlink ref="A382" r:id="R6e1ff9d171eb44e6"/>
    <hyperlink ref="E382" r:id="Rd43499f4f4374011"/>
    <hyperlink ref="R382" r:id="R75cb1890677148dc"/>
    <hyperlink ref="S382" r:id="R3a51f88e1c2f4fd5"/>
    <hyperlink ref="T382" r:id="R50893569723f4c69"/>
    <hyperlink ref="V382" r:id="R78b35ca5ec9e49a5"/>
    <hyperlink ref="A383" r:id="R4ba94ef7711a4125"/>
    <hyperlink ref="E383" r:id="Re2d7d019da3f4ed0"/>
    <hyperlink ref="S383" r:id="R97e7a71c8383484e"/>
    <hyperlink ref="T383" r:id="R0e06588ec24d4e1f"/>
    <hyperlink ref="V383" r:id="R9023e04725824a50"/>
    <hyperlink ref="A384" r:id="Rc5d7a7e67c464c2f"/>
    <hyperlink ref="E384" r:id="R51787bf034614548"/>
    <hyperlink ref="S384" r:id="R77129fa6670748d2"/>
    <hyperlink ref="T384" r:id="R2f89806859a24413"/>
    <hyperlink ref="V384" r:id="Rd3c7810d1b064578"/>
    <hyperlink ref="A385" r:id="Rb572589f5860439a"/>
    <hyperlink ref="E385" r:id="R932098da793043e1"/>
    <hyperlink ref="A386" r:id="Rab5af3c10f7d4783"/>
    <hyperlink ref="E386" r:id="R5ba04ef6efa94e2c"/>
    <hyperlink ref="R386" r:id="R7e6dc33027794b91"/>
    <hyperlink ref="S386" r:id="R56bf728a22554c19"/>
    <hyperlink ref="T386" r:id="R5fdbd80527df4173"/>
    <hyperlink ref="V386" r:id="R2da04b578be14588"/>
    <hyperlink ref="A387" r:id="Raa59c7e551fd4432"/>
    <hyperlink ref="E387" r:id="R38e1e339e87443c3"/>
    <hyperlink ref="S387" r:id="R8c98d352d7df4238"/>
    <hyperlink ref="V387" r:id="R4d53e179f6324e50"/>
    <hyperlink ref="A388" r:id="R21752e6a8e0b4b75"/>
    <hyperlink ref="E388" r:id="R993eef03f1af45b0"/>
    <hyperlink ref="S388" r:id="R112e2fac53474b0b"/>
    <hyperlink ref="T388" r:id="Rc69379106ff949da"/>
    <hyperlink ref="V388" r:id="R5a6c50a6ede44369"/>
    <hyperlink ref="A389" r:id="R4a79e3dc8af74841"/>
    <hyperlink ref="E389" r:id="R413b0381351441b3"/>
    <hyperlink ref="R389" r:id="R86cd5c4883ee4f1e"/>
    <hyperlink ref="S389" r:id="R03f126c702d943f0"/>
    <hyperlink ref="T389" r:id="Rc6c89e6b24994b22"/>
    <hyperlink ref="V389" r:id="R52420ddf61e442bd"/>
    <hyperlink ref="A390" r:id="Rfb39346eeb344ac7"/>
    <hyperlink ref="E390" r:id="Rd147362b1ae2414d"/>
    <hyperlink ref="V390" r:id="R3c29d0e689da4256"/>
    <hyperlink ref="A391" r:id="R3ba637221bcd47ae"/>
    <hyperlink ref="E391" r:id="Rfb39e2738cd042b6"/>
    <hyperlink ref="R391" r:id="R8b83915a848d4287"/>
    <hyperlink ref="S391" r:id="R89f524d0c86b4a09"/>
    <hyperlink ref="T391" r:id="R389b3d40fe3244cb"/>
    <hyperlink ref="V391" r:id="R7623207ce1504f45"/>
    <hyperlink ref="A392" r:id="R4e15fbcb56b6469a"/>
    <hyperlink ref="E392" r:id="R6cb23f2761ea4b10"/>
    <hyperlink ref="S392" r:id="R28fc7aed35a64443"/>
    <hyperlink ref="T392" r:id="R1e3210d03e6a4efb"/>
    <hyperlink ref="V392" r:id="Rfb3dfd2b9e404b2e"/>
    <hyperlink ref="A393" r:id="R14f39c962c7242f8"/>
    <hyperlink ref="E393" r:id="R0adc19d086cd41f9"/>
    <hyperlink ref="S393" r:id="Rca857540a7b246a2"/>
    <hyperlink ref="T393" r:id="R2c0baf646c6f4ec1"/>
    <hyperlink ref="V393" r:id="R5de456d5abb64c4c"/>
    <hyperlink ref="A394" r:id="R3ae8634ab5c945b4"/>
    <hyperlink ref="E394" r:id="R88ad54bdcc3544b0"/>
    <hyperlink ref="S394" r:id="R863f87cc54af4ce3"/>
    <hyperlink ref="T394" r:id="R94fa9c398c524099"/>
    <hyperlink ref="V394" r:id="Rb598af4e750b4b05"/>
    <hyperlink ref="A395" r:id="Rf4432de6a2424e03"/>
    <hyperlink ref="E395" r:id="R05a18c8a26bb4a6e"/>
    <hyperlink ref="S395" r:id="R5637ee9678a84108"/>
    <hyperlink ref="T395" r:id="Rf248b18a6b21487b"/>
    <hyperlink ref="V395" r:id="R54d66fbfa7b24e8d"/>
    <hyperlink ref="A396" r:id="R89d9aea16afd4dec"/>
    <hyperlink ref="E396" r:id="Rca3c0a725b35448b"/>
    <hyperlink ref="R396" r:id="Rd0e69f8eac794958"/>
    <hyperlink ref="S396" r:id="Rb70af804f41b491c"/>
    <hyperlink ref="T396" r:id="Rd57e85c760894fba"/>
    <hyperlink ref="V396" r:id="R7687d2108fdd4cef"/>
    <hyperlink ref="A397" r:id="R83e8b498c64f4e4a"/>
    <hyperlink ref="E397" r:id="R09f21ff2e804456e"/>
    <hyperlink ref="S397" r:id="Raeec51503f484e3d"/>
    <hyperlink ref="T397" r:id="R81c54b42350345be"/>
    <hyperlink ref="V397" r:id="Ra29e46acaf0e41a5"/>
    <hyperlink ref="A398" r:id="R571d5687f9364606"/>
    <hyperlink ref="E398" r:id="Re691ed501fcf4984"/>
    <hyperlink ref="S398" r:id="R4da2ad083bf84b38"/>
    <hyperlink ref="T398" r:id="R1d78a224a0ef49a7"/>
    <hyperlink ref="V398" r:id="R43a0edd467184a57"/>
    <hyperlink ref="A399" r:id="R59996a0810ef42e1"/>
    <hyperlink ref="E399" r:id="R80ca86157bd24897"/>
    <hyperlink ref="R399" r:id="Rab5d40d2ed274f47"/>
    <hyperlink ref="S399" r:id="Ra841fa9888ca4d1c"/>
    <hyperlink ref="T399" r:id="R38cae2d31c764637"/>
    <hyperlink ref="V399" r:id="R9d976d64b4fd4a48"/>
    <hyperlink ref="A400" r:id="R83f8f8d9635841cf"/>
    <hyperlink ref="E400" r:id="Ra195c97d270149c8"/>
    <hyperlink ref="S400" r:id="Ra2e514b7ac774fd3"/>
    <hyperlink ref="T400" r:id="Rbab8da9a4cc5480e"/>
    <hyperlink ref="V400" r:id="Rb19c843c7f5c47c8"/>
    <hyperlink ref="A401" r:id="R8d35683486b04ab6"/>
    <hyperlink ref="E401" r:id="Rdd99036a03fb4d30"/>
    <hyperlink ref="R401" r:id="R444e80b6f17f4fb8"/>
    <hyperlink ref="S401" r:id="R58fe9bc486234214"/>
    <hyperlink ref="T401" r:id="Rcc10317eb1b44e1c"/>
    <hyperlink ref="V401" r:id="R8bb8484dac1a4998"/>
    <hyperlink ref="A402" r:id="R038ff6a66f874892"/>
    <hyperlink ref="E402" r:id="R4c6a9b7301194941"/>
    <hyperlink ref="S402" r:id="R4acc1cd99d4c4761"/>
    <hyperlink ref="T402" r:id="R7372d34f08b349f6"/>
    <hyperlink ref="V402" r:id="R82fb79d8217e4d6c"/>
    <hyperlink ref="A403" r:id="R7c3c642512494f89"/>
    <hyperlink ref="E403" r:id="R28c5e38334124d9b"/>
    <hyperlink ref="S403" r:id="R3f2360dcb98c4917"/>
    <hyperlink ref="T403" r:id="R283d01cba116441a"/>
    <hyperlink ref="V403" r:id="Rda47fad1cb794916"/>
    <hyperlink ref="A404" r:id="R84255f598e27478d"/>
    <hyperlink ref="E404" r:id="R215f9b8383024ef9"/>
    <hyperlink ref="S404" r:id="Rcadfd0718ecf4b3b"/>
    <hyperlink ref="T404" r:id="R86adce0978dd4e6b"/>
    <hyperlink ref="V404" r:id="R383249099c074ebd"/>
    <hyperlink ref="A405" r:id="Radab123a640e4612"/>
    <hyperlink ref="E405" r:id="R508d9e564f39409d"/>
    <hyperlink ref="S405" r:id="R2beae62e96374812"/>
    <hyperlink ref="T405" r:id="Rec37380c38d248fb"/>
    <hyperlink ref="V405" r:id="Rce52e3c511b04dbc"/>
    <hyperlink ref="A406" r:id="R3d217cba97e7431d"/>
    <hyperlink ref="E406" r:id="R4d180bae452147bf"/>
    <hyperlink ref="R406" r:id="Rb267578c7bce4166"/>
    <hyperlink ref="S406" r:id="Reda0af0c60764662"/>
    <hyperlink ref="T406" r:id="R9ef4ae1207b04ca4"/>
    <hyperlink ref="V406" r:id="R0bba007ff0d447c1"/>
    <hyperlink ref="A407" r:id="R5b67b6bd8b7f49c7"/>
    <hyperlink ref="E407" r:id="R70b20df65b054ffc"/>
    <hyperlink ref="T407" r:id="Ref9db0411a39409e"/>
    <hyperlink ref="V407" r:id="Re8235b6f876e493a"/>
    <hyperlink ref="A408" r:id="R6567d1b2671647fe"/>
    <hyperlink ref="E408" r:id="Re3a92cc1fd8d4c74"/>
    <hyperlink ref="R408" r:id="R837edbf699874983"/>
    <hyperlink ref="S408" r:id="R58d69368974f42ad"/>
    <hyperlink ref="T408" r:id="Rc084f6344ad8473b"/>
    <hyperlink ref="V408" r:id="Re94ba6a64fac43a3"/>
    <hyperlink ref="A409" r:id="R3896ab7ae72f445a"/>
    <hyperlink ref="E409" r:id="R95f76c30ac184219"/>
    <hyperlink ref="R409" r:id="R0b52f6197adf47ef"/>
    <hyperlink ref="S409" r:id="R05134f667d9944ad"/>
    <hyperlink ref="T409" r:id="R45bdc9ac94c3495e"/>
    <hyperlink ref="V409" r:id="Ra926a521be344a13"/>
    <hyperlink ref="A410" r:id="Rddd9a0b894ee444c"/>
    <hyperlink ref="E410" r:id="Refc5dccfdcd14f9d"/>
    <hyperlink ref="R410" r:id="R5e7a0b05ca5f4fd3"/>
    <hyperlink ref="S410" r:id="Rdf95705fde3b4d8f"/>
    <hyperlink ref="T410" r:id="R441905dbd68246a6"/>
    <hyperlink ref="V410" r:id="R3b7f7577322045ef"/>
    <hyperlink ref="A411" r:id="R90d9f0f02900473e"/>
    <hyperlink ref="E411" r:id="R9f5d58b115a94a55"/>
    <hyperlink ref="R411" r:id="Raabbe6ec62af4706"/>
    <hyperlink ref="S411" r:id="Rc23746ca52a04eac"/>
    <hyperlink ref="T411" r:id="R71000594caf24c76"/>
    <hyperlink ref="V411" r:id="Rdb88bd381a5f4243"/>
    <hyperlink ref="A412" r:id="R8869cedbcf7b4abb"/>
    <hyperlink ref="E412" r:id="R940b1742eec94a72"/>
    <hyperlink ref="S412" r:id="Rea5ad1de13234159"/>
    <hyperlink ref="T412" r:id="R93ee799fd55e4e75"/>
    <hyperlink ref="V412" r:id="R514210e738444c87"/>
    <hyperlink ref="A413" r:id="R79a9dd0770cd4b2d"/>
    <hyperlink ref="E413" r:id="R293f9035b7a34970"/>
    <hyperlink ref="T413" r:id="Ra6f82832c0f04a0d"/>
    <hyperlink ref="V413" r:id="R82beeec057244215"/>
    <hyperlink ref="A414" r:id="R05a92c14dd41429a"/>
    <hyperlink ref="E414" r:id="R489b24151a99465d"/>
    <hyperlink ref="S414" r:id="R221218e90b644379"/>
    <hyperlink ref="V414" r:id="Re65dea582f554122"/>
    <hyperlink ref="A415" r:id="R4329466760904963"/>
    <hyperlink ref="E415" r:id="Rb3e64926e30943b6"/>
    <hyperlink ref="R415" r:id="Re4d0aab4b4da4824"/>
    <hyperlink ref="S415" r:id="R8e2d2536bfcb4b1f"/>
    <hyperlink ref="V415" r:id="R0c3d9d3418814abb"/>
    <hyperlink ref="A416" r:id="R7f77cb8ff2eb4ef1"/>
    <hyperlink ref="E416" r:id="R0c4502869bd14c91"/>
    <hyperlink ref="S416" r:id="R8bf8beaf82fa47ca"/>
    <hyperlink ref="T416" r:id="R82d23fd23bc940b3"/>
    <hyperlink ref="V416" r:id="R1d8ba4fc536d4e39"/>
    <hyperlink ref="E417" r:id="R61dd062f17324447"/>
    <hyperlink ref="S417" r:id="Re9bf1e21b1a44a0a"/>
    <hyperlink ref="T417" r:id="R0af1e801a7f047fa"/>
    <hyperlink ref="V417" r:id="R31a8894b83d24bea"/>
    <hyperlink ref="A418" r:id="R87275934ad8c47a5"/>
    <hyperlink ref="E418" r:id="Rc647b600c6674530"/>
    <hyperlink ref="R418" r:id="Rd8f77b3243fd4a01"/>
    <hyperlink ref="S418" r:id="R0ca012e414bd47a0"/>
    <hyperlink ref="T418" r:id="R8b3db949ab96479a"/>
    <hyperlink ref="V418" r:id="Rbaa61e2fad454eab"/>
    <hyperlink ref="A419" r:id="R9197ead813c84321"/>
    <hyperlink ref="E419" r:id="R509edc0822bb4bff"/>
    <hyperlink ref="S419" r:id="R8c4e95a817ca43eb"/>
    <hyperlink ref="T419" r:id="Rea2b638444c140f6"/>
    <hyperlink ref="V419" r:id="R14094652250247db"/>
    <hyperlink ref="A420" r:id="R8bc1379930914225"/>
    <hyperlink ref="E420" r:id="Rb9c0e947e6144feb"/>
    <hyperlink ref="S420" r:id="R984758614fb0493e"/>
    <hyperlink ref="T420" r:id="R9126e95fe90c4484"/>
    <hyperlink ref="V420" r:id="R2e2c191725d6495e"/>
    <hyperlink ref="A421" r:id="Rf1c42a305a6a48a7"/>
    <hyperlink ref="E421" r:id="Ra3394bed3ae14473"/>
    <hyperlink ref="S421" r:id="R032164e6d32743b8"/>
    <hyperlink ref="T421" r:id="Rabf42f9f8682425b"/>
    <hyperlink ref="V421" r:id="Rff6c0967f660471b"/>
    <hyperlink ref="A422" r:id="R9765fac2ad9c4616"/>
    <hyperlink ref="E422" r:id="R62dc725d4dda4227"/>
    <hyperlink ref="R422" r:id="Ra1bd61cb40554c21"/>
    <hyperlink ref="S422" r:id="R7fdd0444e8234df3"/>
    <hyperlink ref="T422" r:id="R36326783af3d4303"/>
    <hyperlink ref="V422" r:id="R0243814dd4e74644"/>
    <hyperlink ref="A423" r:id="R769b5b0524b74dc7"/>
    <hyperlink ref="E423" r:id="Rae9cd09256de4bff"/>
    <hyperlink ref="R423" r:id="R2de1519b8b2d418e"/>
    <hyperlink ref="S423" r:id="Rb3d74e84bb2043f3"/>
    <hyperlink ref="T423" r:id="R5ff5a51fec514730"/>
    <hyperlink ref="V423" r:id="Rcad433b0317a4d96"/>
    <hyperlink ref="A424" r:id="R0b0a6ec1628d4583"/>
    <hyperlink ref="E424" r:id="Rf698cb18eb3c4273"/>
    <hyperlink ref="R424" r:id="R4faf2e0b26c444ce"/>
    <hyperlink ref="S424" r:id="R86ebb837ffc54caa"/>
    <hyperlink ref="T424" r:id="R2c7331c930c5427a"/>
    <hyperlink ref="V424" r:id="R1ab87d38046f4fe6"/>
    <hyperlink ref="A425" r:id="R3fbe1440b676458d"/>
    <hyperlink ref="E425" r:id="Red353c2f20974462"/>
    <hyperlink ref="R425" r:id="R392cdbc6403840ab"/>
    <hyperlink ref="S425" r:id="R9c6475f6d49b4695"/>
    <hyperlink ref="T425" r:id="R9cd6a211e01042de"/>
    <hyperlink ref="V425" r:id="R4f779a6f52634b41"/>
    <hyperlink ref="A426" r:id="R7d04e18480684892"/>
    <hyperlink ref="E426" r:id="R127be31a77504487"/>
    <hyperlink ref="R426" r:id="Rf2bd254afbac4a2a"/>
    <hyperlink ref="S426" r:id="R6b72870fb70a47ef"/>
    <hyperlink ref="T426" r:id="R7e9d99f29e0c4ed1"/>
    <hyperlink ref="V426" r:id="Re22b7345f47d4c18"/>
    <hyperlink ref="E427" r:id="R0024da9de46e4e76"/>
    <hyperlink ref="S427" r:id="R735b8b51a5744240"/>
    <hyperlink ref="T427" r:id="Rd00ed83eac91446a"/>
    <hyperlink ref="V427" r:id="R8e2325bd62d249fe"/>
    <hyperlink ref="A428" r:id="R5e4e540af4d54f12"/>
    <hyperlink ref="E428" r:id="Re247a5228b5d4b68"/>
    <hyperlink ref="S428" r:id="R0b45210e19c446f1"/>
    <hyperlink ref="T428" r:id="R92e116b327944194"/>
    <hyperlink ref="V428" r:id="R26f8573b19a54765"/>
    <hyperlink ref="A429" r:id="Rde3f40bfe7294e61"/>
    <hyperlink ref="E429" r:id="Rba18ba64ad3f49c4"/>
    <hyperlink ref="S429" r:id="R1080d0afffc846c9"/>
    <hyperlink ref="T429" r:id="R202bd341b2d64770"/>
    <hyperlink ref="V429" r:id="Re27fe13ae5d24802"/>
    <hyperlink ref="A430" r:id="R00a4187a32c146c2"/>
    <hyperlink ref="E430" r:id="R395b39df68074f68"/>
    <hyperlink ref="R430" r:id="R0a0459eea1b64408"/>
    <hyperlink ref="S430" r:id="R674e17a620a547cf"/>
    <hyperlink ref="T430" r:id="R57e16740feab4e40"/>
    <hyperlink ref="V430" r:id="R302be410d6b74ef2"/>
    <hyperlink ref="A431" r:id="R132d2678bd3f4bf3"/>
    <hyperlink ref="E431" r:id="R4776dc8b509a4ff1"/>
    <hyperlink ref="R431" r:id="R1a6d1079754c42c8"/>
    <hyperlink ref="S431" r:id="R091fa72e6f824640"/>
    <hyperlink ref="T431" r:id="Rf58153c11d7a42c2"/>
    <hyperlink ref="V431" r:id="Rc2055ad087e04812"/>
    <hyperlink ref="A432" r:id="R1b7cc65b87a74a08"/>
    <hyperlink ref="E432" r:id="Rabf6cd11b5c641dc"/>
    <hyperlink ref="S432" r:id="R37daa4e790df47d6"/>
    <hyperlink ref="T432" r:id="R6c686cb5cc8b4bb5"/>
    <hyperlink ref="V432" r:id="Rfe887f3fca7c4cbd"/>
    <hyperlink ref="A433" r:id="R444d847878c74af7"/>
    <hyperlink ref="E433" r:id="R8d6592ef8ee54a16"/>
    <hyperlink ref="S433" r:id="R0b145248711b40e4"/>
    <hyperlink ref="T433" r:id="Rae59e3c0c7744738"/>
    <hyperlink ref="V433" r:id="R2238d887b677452f"/>
    <hyperlink ref="A434" r:id="R3394a62317714556"/>
    <hyperlink ref="E434" r:id="R31ec7fc25639482c"/>
    <hyperlink ref="R434" r:id="Reeacaeca203946de"/>
    <hyperlink ref="S434" r:id="R3af8e716d9734665"/>
    <hyperlink ref="T434" r:id="R4eedb71ee868459c"/>
    <hyperlink ref="V434" r:id="R8d79a6f6187d44f7"/>
    <hyperlink ref="A435" r:id="R5c740892ba324c67"/>
    <hyperlink ref="E435" r:id="R460fa33dc4494cd5"/>
    <hyperlink ref="S435" r:id="Ra84da7ddf37d4ba9"/>
    <hyperlink ref="T435" r:id="R309f5c0e50c6465a"/>
    <hyperlink ref="V435" r:id="Rfe2fcb04e9264582"/>
    <hyperlink ref="E436" r:id="Rf7ac3ab7e43847fb"/>
    <hyperlink ref="R436" r:id="Ra1816da695db4ec7"/>
    <hyperlink ref="S436" r:id="Rf40ce841e8b346e3"/>
    <hyperlink ref="T436" r:id="Red8e995929e34652"/>
    <hyperlink ref="V436" r:id="R11c69392a4534830"/>
    <hyperlink ref="A437" r:id="R2eba31e88d8e4b0f"/>
    <hyperlink ref="E437" r:id="R33a159df043a4082"/>
    <hyperlink ref="S437" r:id="R248a2f9a7b394132"/>
    <hyperlink ref="T437" r:id="Rc5d83f18af4644b3"/>
    <hyperlink ref="V437" r:id="R252b0d037b864e25"/>
    <hyperlink ref="A438" r:id="Rbd426a47cc35489b"/>
    <hyperlink ref="E438" r:id="R9af41015658c433a"/>
    <hyperlink ref="R438" r:id="R0b493637001d48f0"/>
    <hyperlink ref="S438" r:id="R0a3d892a610543b0"/>
    <hyperlink ref="T438" r:id="R3afe8cfeff504a7c"/>
    <hyperlink ref="V438" r:id="Rdac7ff4862034c7f"/>
    <hyperlink ref="A439" r:id="Rc5f638d3ee22423c"/>
    <hyperlink ref="E439" r:id="R86bed947b46941e8"/>
    <hyperlink ref="R439" r:id="R34698f6c20434a7a"/>
    <hyperlink ref="S439" r:id="Rc2b0d2da3cfc4c14"/>
    <hyperlink ref="T439" r:id="Rf83a358e52204336"/>
    <hyperlink ref="A440" r:id="Ra79f3889a7344852"/>
    <hyperlink ref="E440" r:id="Rc0cad2ba22a04bdc"/>
    <hyperlink ref="R440" r:id="R40a165b56340469c"/>
    <hyperlink ref="S440" r:id="Redf370ebd6174f5d"/>
    <hyperlink ref="T440" r:id="R57cd73c3e70748a2"/>
    <hyperlink ref="V440" r:id="Raaf6baaee2114f53"/>
    <hyperlink ref="A441" r:id="R56493ffdaad74901"/>
    <hyperlink ref="E441" r:id="R0b7d93eeb3664766"/>
    <hyperlink ref="S441" r:id="R2ac23b704aee49a9"/>
    <hyperlink ref="T441" r:id="Rac5d4f3d5bf64577"/>
    <hyperlink ref="V441" r:id="Ra4361b4069024236"/>
    <hyperlink ref="A442" r:id="R903ffa6d1fdf44e6"/>
    <hyperlink ref="E442" r:id="R516987ad457a40a0"/>
    <hyperlink ref="S442" r:id="Rf4d8b52b0bd94e2b"/>
    <hyperlink ref="V442" r:id="R559cbcd5b1f94e98"/>
    <hyperlink ref="A443" r:id="R6048b6d634224cb7"/>
    <hyperlink ref="E443" r:id="R48c7216f20104be9"/>
    <hyperlink ref="R443" r:id="Rb804c6bd0b9e448f"/>
    <hyperlink ref="S443" r:id="R6351d0be70a84247"/>
    <hyperlink ref="T443" r:id="R3133e8aaf44544de"/>
    <hyperlink ref="V443" r:id="R4e71a6aed54c4e76"/>
    <hyperlink ref="A444" r:id="Re8464eef4ea34506"/>
    <hyperlink ref="E444" r:id="R133d20d7bc344a3b"/>
    <hyperlink ref="S444" r:id="R704ab1710fb04584"/>
    <hyperlink ref="T444" r:id="Re5290d00b2354a53"/>
    <hyperlink ref="V444" r:id="Re2cf0d27695a4a41"/>
    <hyperlink ref="A445" r:id="R08f9e2d9269f4ee2"/>
    <hyperlink ref="E445" r:id="R16fa438887d84eba"/>
    <hyperlink ref="S445" r:id="Rea142698875b4e6f"/>
    <hyperlink ref="T445" r:id="R1e4f6754ae504e94"/>
    <hyperlink ref="V445" r:id="R1b9f128af0de4529"/>
    <hyperlink ref="E446" r:id="Re9cb0447f5124679"/>
    <hyperlink ref="S446" r:id="R53a812b43a09473d"/>
    <hyperlink ref="T446" r:id="Re320b4b114084a30"/>
    <hyperlink ref="V446" r:id="R23c3e9b6ed054755"/>
    <hyperlink ref="A447" r:id="Rb9c43ce8a5094a9b"/>
    <hyperlink ref="E447" r:id="Rcff09b7ba9994e33"/>
    <hyperlink ref="R447" r:id="Re1466b52e2d140df"/>
    <hyperlink ref="S447" r:id="R966538c4ac634f96"/>
    <hyperlink ref="T447" r:id="Rcf6df9fa807e42c5"/>
    <hyperlink ref="V447" r:id="R928d1e0c9b8d4bb9"/>
    <hyperlink ref="A448" r:id="Re5239bac44f046ba"/>
    <hyperlink ref="E448" r:id="R30c65eb917f645f3"/>
    <hyperlink ref="A449" r:id="R875460a3f9cb4c49"/>
    <hyperlink ref="E449" r:id="Rd97e788fb7d945c4"/>
    <hyperlink ref="R449" r:id="R14e2b92cecb24a6a"/>
    <hyperlink ref="S449" r:id="Rd80378e134cd4ae0"/>
    <hyperlink ref="T449" r:id="R0761da01528944b8"/>
    <hyperlink ref="V449" r:id="Race52884f26d48ec"/>
    <hyperlink ref="A450" r:id="R3f9ecd81c33948ae"/>
    <hyperlink ref="E450" r:id="Reb626ec6879a43a0"/>
    <hyperlink ref="R450" r:id="R9b9887077a6342a9"/>
    <hyperlink ref="S450" r:id="R782fc32e11fc4c3a"/>
    <hyperlink ref="T450" r:id="R11149cd881134b38"/>
    <hyperlink ref="V450" r:id="R1f8305fb74f148a8"/>
    <hyperlink ref="A451" r:id="Raac9d49a572d44ce"/>
    <hyperlink ref="E451" r:id="Ra7c6d42710d748f0"/>
    <hyperlink ref="R451" r:id="Ra3c6ce221dc345eb"/>
    <hyperlink ref="S451" r:id="R1bc49d91c3a845d1"/>
    <hyperlink ref="T451" r:id="Ra76980146bd8450d"/>
    <hyperlink ref="V451" r:id="R5d7cde669a6c43ad"/>
    <hyperlink ref="A452" r:id="R3c94c0b00f984fd9"/>
    <hyperlink ref="E452" r:id="R6afcdeba9fef4542"/>
    <hyperlink ref="R452" r:id="R4cf70098f08b4b30"/>
    <hyperlink ref="S452" r:id="R92782515b3ba463d"/>
    <hyperlink ref="T452" r:id="Rc453e0a8672a4fb2"/>
    <hyperlink ref="V452" r:id="R2f96e4489b054c77"/>
    <hyperlink ref="A453" r:id="Rb4c2b8877f5f4a2f"/>
    <hyperlink ref="E453" r:id="Rc174aa0264f5462b"/>
    <hyperlink ref="R453" r:id="Raa365438b5fc45b7"/>
    <hyperlink ref="S453" r:id="Rf7e774cfc5724a9c"/>
    <hyperlink ref="T453" r:id="R17d59816d5ab4684"/>
    <hyperlink ref="V453" r:id="R4461460fc14640b8"/>
    <hyperlink ref="A454" r:id="R9dbb4f89da7a4281"/>
    <hyperlink ref="E454" r:id="Rcd9e047c40fb4799"/>
    <hyperlink ref="R454" r:id="Rb36fb607ed9b4b8e"/>
    <hyperlink ref="S454" r:id="Rc2560a7b9957434c"/>
    <hyperlink ref="T454" r:id="Rbb843361b7d14450"/>
    <hyperlink ref="V454" r:id="R3fc036a8651c45c4"/>
    <hyperlink ref="A455" r:id="Rb263f59294c24df6"/>
    <hyperlink ref="E455" r:id="Rfafcb3b2f57d4c15"/>
    <hyperlink ref="R455" r:id="R1dc2cc9f790649db"/>
    <hyperlink ref="S455" r:id="R8a90fad8f0bc487e"/>
    <hyperlink ref="T455" r:id="R28f62d9ce62641d5"/>
    <hyperlink ref="V455" r:id="Re108ffc269054c78"/>
    <hyperlink ref="E456" r:id="R1829c1be43b64937"/>
    <hyperlink ref="S456" r:id="Rce76161478744220"/>
    <hyperlink ref="T456" r:id="Rf580011455a54b97"/>
    <hyperlink ref="V456" r:id="Rc890827783e34582"/>
    <hyperlink ref="A457" r:id="R991defed4f6e4e79"/>
    <hyperlink ref="E457" r:id="R3b6add60cd6848ae"/>
    <hyperlink ref="R457" r:id="R2f79e9edc7ec4a7d"/>
    <hyperlink ref="S457" r:id="R8e731d18f28843ec"/>
    <hyperlink ref="T457" r:id="R7148eeaa24cb4644"/>
    <hyperlink ref="V457" r:id="R09948a22f1084d0e"/>
    <hyperlink ref="A458" r:id="R31766fb1ccd84f9b"/>
    <hyperlink ref="E458" r:id="Rf798ab5284a54166"/>
    <hyperlink ref="A459" r:id="Rb97b69172b44437e"/>
    <hyperlink ref="E459" r:id="R990190d0482547e7"/>
    <hyperlink ref="A460" r:id="R5fd50fc6f8e74990"/>
    <hyperlink ref="E460" r:id="R36db599897bd4934"/>
    <hyperlink ref="A461" r:id="R462884337c424fbd"/>
    <hyperlink ref="E461" r:id="Rbb905f3613784a7c"/>
    <hyperlink ref="A462" r:id="Ra803e0ee9d0349a6"/>
    <hyperlink ref="E462" r:id="R2bcfa30ff1954f33"/>
    <hyperlink ref="A463" r:id="R1f817040faeb43fb"/>
    <hyperlink ref="E463" r:id="R71cab491c0a94cc4"/>
    <hyperlink ref="Q463" r:id="Re8838e175bbf4d42"/>
    <hyperlink ref="A464" r:id="Rd2a6b4318401427a"/>
    <hyperlink ref="E464" r:id="Rb306550043294141"/>
    <hyperlink ref="S464" r:id="Re027523fbc9b41fd"/>
    <hyperlink ref="T464" r:id="Rb12ed80ed5754426"/>
    <hyperlink ref="V464" r:id="Rfaa4bbb17d02407a"/>
    <hyperlink ref="A465" r:id="Reba13ceae607453d"/>
    <hyperlink ref="E465" r:id="R61a18571c3a94e7e"/>
    <hyperlink ref="Q465" r:id="Rd6692f7e67214287"/>
    <hyperlink ref="S465" r:id="Re712d14c4954420b"/>
    <hyperlink ref="T465" r:id="R616135df8eb14201"/>
    <hyperlink ref="V465" r:id="R1c89c17f4ae14215"/>
    <hyperlink ref="A466" r:id="R5ecb340e56d44ff0"/>
    <hyperlink ref="E466" r:id="Rba1d6da582e2470e"/>
    <hyperlink ref="A467" r:id="R557afe87f9ab4ab6"/>
    <hyperlink ref="E467" r:id="Rd8a002a783a0476d"/>
    <hyperlink ref="R467" r:id="R7f4d26a128d64596"/>
    <hyperlink ref="A468" r:id="Rcf201461dcb4493e"/>
    <hyperlink ref="E468" r:id="R81d3354fbdda4abc"/>
    <hyperlink ref="Q468" r:id="R393ae1b299c24e3d"/>
    <hyperlink ref="A469" r:id="Re98aa8adc1404939"/>
    <hyperlink ref="E469" r:id="Rb595931b78864419"/>
    <hyperlink ref="R469" r:id="Rd4ba85a9337646eb"/>
    <hyperlink ref="A470" r:id="R4537a80b2e774ecf"/>
    <hyperlink ref="E470" r:id="R6ebce27c899d4a7e"/>
    <hyperlink ref="R470" r:id="R60550009dac3461e"/>
    <hyperlink ref="A471" r:id="Rccdcebf51e164867"/>
    <hyperlink ref="E471" r:id="R8475831180b849d6"/>
    <hyperlink ref="Q471" r:id="Rdc0dcb29305748ef"/>
    <hyperlink ref="S471" r:id="R6986fe85cfd24ed0"/>
    <hyperlink ref="T471" r:id="R5d10da1da1584d2b"/>
    <hyperlink ref="V471" r:id="R10f81163bcb449ea"/>
    <hyperlink ref="A472" r:id="R97f5de549a314eba"/>
    <hyperlink ref="E472" r:id="Rd701f03b1f854930"/>
    <hyperlink ref="Q472" r:id="Ra35c4ad59ae3424e"/>
    <hyperlink ref="S472" r:id="Rd739b9feba8e4655"/>
    <hyperlink ref="T472" r:id="R9cf4fd1adbda4c5a"/>
    <hyperlink ref="V472" r:id="R2799daa32e5047d6"/>
    <hyperlink ref="A473" r:id="Rf7bbace9fa364d6b"/>
    <hyperlink ref="E473" r:id="R4b1738eef37f41b4"/>
    <hyperlink ref="R473" r:id="R79ab4945ce93459c"/>
    <hyperlink ref="A474" r:id="R42ca7634f4b64367"/>
    <hyperlink ref="E474" r:id="Rd829612fcf6440d0"/>
    <hyperlink ref="R474" r:id="Rf1cb2b21777d490e"/>
    <hyperlink ref="A475" r:id="R3b04f13c6d1d43e6"/>
    <hyperlink ref="E475" r:id="R0b561e9ad74c4635"/>
    <hyperlink ref="Q475" r:id="R174126910f4d46e8"/>
    <hyperlink ref="S475" r:id="R154ae03d41394ffb"/>
    <hyperlink ref="T475" r:id="R6222e3e5a5cc42ff"/>
    <hyperlink ref="V475" r:id="R9ccf665cb54941ea"/>
    <hyperlink ref="A476" r:id="R3e20959fad544b61"/>
    <hyperlink ref="E476" r:id="R7072aec9305b4092"/>
    <hyperlink ref="Q476" r:id="R8a4f86dfbe1541b8"/>
    <hyperlink ref="S476" r:id="Rd9f4c0b7cbd74b6e"/>
    <hyperlink ref="T476" r:id="R7a59242c568140ba"/>
    <hyperlink ref="A477" r:id="Rcef03c791c7a42c9"/>
    <hyperlink ref="E477" r:id="R244e59c23ee94174"/>
    <hyperlink ref="Q477" r:id="R722e472c73264de6"/>
    <hyperlink ref="S477" r:id="Rd61411e5fbb448d3"/>
    <hyperlink ref="T477" r:id="R03d092018f604ae3"/>
    <hyperlink ref="A478" r:id="R79fdf6780d7d4c00"/>
    <hyperlink ref="E478" r:id="Rb1b4322d3d3f4202"/>
    <hyperlink ref="Q478" r:id="Red7865d353074b0b"/>
    <hyperlink ref="S478" r:id="Rf6a44180cf624d83"/>
    <hyperlink ref="T478" r:id="Refdf1f3e30b74f89"/>
    <hyperlink ref="V478" r:id="R5db8a63f44c24314"/>
    <hyperlink ref="A479" r:id="R77909b70f2d2451f"/>
    <hyperlink ref="E479" r:id="Rf317e5b11286460e"/>
    <hyperlink ref="Q479" r:id="Rdba73fe465a148f4"/>
    <hyperlink ref="R479" r:id="Rcb69454feeeb44c6"/>
    <hyperlink ref="S479" r:id="Rc87c1a9079374cca"/>
    <hyperlink ref="T479" r:id="Rfa3b659a1fa14329"/>
    <hyperlink ref="V479" r:id="Rdded9dd3a0bd464f"/>
    <hyperlink ref="A480" r:id="R09b70b47d7e040cf"/>
    <hyperlink ref="E480" r:id="Rde89c616c56940cd"/>
    <hyperlink ref="Q480" r:id="Ree2e8fa00db14015"/>
    <hyperlink ref="R480" r:id="Rda13774431e14b1c"/>
    <hyperlink ref="S480" r:id="R9ec3cc97480b4c0c"/>
    <hyperlink ref="T480" r:id="R45779a8397b44890"/>
    <hyperlink ref="V480" r:id="R6a51f03888514381"/>
    <hyperlink ref="A481" r:id="R146a58c9bde54f2c"/>
    <hyperlink ref="E481" r:id="R65075f1adea8476f"/>
    <hyperlink ref="Q481" r:id="R9e06b3bfa7794c56"/>
    <hyperlink ref="S481" r:id="R9455aaad78394de9"/>
    <hyperlink ref="T481" r:id="Rbf3b146b147243a8"/>
    <hyperlink ref="V481" r:id="R5b894a6270864f96"/>
    <hyperlink ref="A482" r:id="R567e70e7864741c5"/>
    <hyperlink ref="E482" r:id="R899268d75e664222"/>
    <hyperlink ref="Q482" r:id="Raf9fc7e375db4144"/>
    <hyperlink ref="R482" r:id="R59bdcf943b3d4934"/>
    <hyperlink ref="S482" r:id="R2a49aeaddebb47ce"/>
    <hyperlink ref="T482" r:id="R799fbd507cb64f5d"/>
    <hyperlink ref="V482" r:id="R6f3b7325a75e4e61"/>
    <hyperlink ref="A483" r:id="Rd05b9af78e954377"/>
    <hyperlink ref="E483" r:id="R30dd170b06294e85"/>
    <hyperlink ref="Q483" r:id="Rc97bfd5600324b55"/>
    <hyperlink ref="R483" r:id="Rb81928c76e614524"/>
    <hyperlink ref="S483" r:id="R24edd223922e42fa"/>
    <hyperlink ref="T483" r:id="R40d3f647f0db42b4"/>
    <hyperlink ref="V483" r:id="Rd238dcd69a1d4519"/>
    <hyperlink ref="A484" r:id="R854f01518ec84b37"/>
    <hyperlink ref="E484" r:id="R87f8cd071d3c42a9"/>
    <hyperlink ref="Q484" r:id="R8bb45db0a0a94ea8"/>
    <hyperlink ref="R484" r:id="R2252a5f3d0e143f8"/>
    <hyperlink ref="S484" r:id="Ra2f0ce3cb5104239"/>
    <hyperlink ref="A485" r:id="Rfa5371321ddb45e6"/>
    <hyperlink ref="E485" r:id="Rf434253354da487d"/>
    <hyperlink ref="S485" r:id="R0e19abad993a4887"/>
    <hyperlink ref="T485" r:id="Recacaf45b47b4bc0"/>
    <hyperlink ref="V485" r:id="Rab52e3c86a824dd3"/>
    <hyperlink ref="A486" r:id="Rda77ff928033426b"/>
    <hyperlink ref="E486" r:id="R61efc1af3b9845bb"/>
    <hyperlink ref="Q486" r:id="Rf6bc08d6a4f54650"/>
    <hyperlink ref="R486" r:id="R6135de5ed28e46b4"/>
    <hyperlink ref="S486" r:id="R55be7b48c5b64c11"/>
    <hyperlink ref="T486" r:id="R6c8664929f1f4f86"/>
    <hyperlink ref="V486" r:id="Rc242a11c27c14963"/>
    <hyperlink ref="A487" r:id="R74eb211192a74b88"/>
    <hyperlink ref="E487" r:id="R02419e86c837401f"/>
    <hyperlink ref="Q487" r:id="R1f430cf7761349d1"/>
    <hyperlink ref="R487" r:id="R3f7d4ca48cbf4c2b"/>
    <hyperlink ref="S487" r:id="R444493bceff44675"/>
    <hyperlink ref="T487" r:id="R5ba3a5e0c9a04e8a"/>
    <hyperlink ref="V487" r:id="Rc4c044c453a541a9"/>
    <hyperlink ref="A488" r:id="R5791fc767e564b5d"/>
    <hyperlink ref="E488" r:id="Rce031e43c3af450a"/>
    <hyperlink ref="Q488" r:id="Rf943e9e2a5d04bdf"/>
    <hyperlink ref="S488" r:id="R8061e69d8f62435f"/>
    <hyperlink ref="T488" r:id="R969e03acc60241c3"/>
    <hyperlink ref="V488" r:id="R6be0f84ffd0d4439"/>
    <hyperlink ref="A489" r:id="Rc2af9808e9a54b75"/>
    <hyperlink ref="E489" r:id="Re510632dd16d4d2f"/>
    <hyperlink ref="Q489" r:id="R4ab39a4785c34f28"/>
    <hyperlink ref="R489" r:id="R313c172e026b4a0a"/>
    <hyperlink ref="S489" r:id="R019bd4c00da54c4e"/>
    <hyperlink ref="T489" r:id="R581c56bb16b6405e"/>
    <hyperlink ref="V489" r:id="R9088b0f9bff1428c"/>
    <hyperlink ref="A490" r:id="R49b3dadcf95c4915"/>
    <hyperlink ref="E490" r:id="Rac9dfd7bd26c4e49"/>
    <hyperlink ref="Q490" r:id="R74643eea865f42ed"/>
    <hyperlink ref="S490" r:id="Rbd27be9d72e64d17"/>
    <hyperlink ref="T490" r:id="Rda50d21e9aaf409f"/>
    <hyperlink ref="V490" r:id="R543b6c21c3284dba"/>
    <hyperlink ref="E491" r:id="Rd8272d8da66e478b"/>
    <hyperlink ref="Q491" r:id="R988386fef22344e4"/>
    <hyperlink ref="S491" r:id="R4cc35fc312344681"/>
    <hyperlink ref="T491" r:id="R247267ba26364891"/>
    <hyperlink ref="V491" r:id="Reee0e88a2e524aeb"/>
    <hyperlink ref="A492" r:id="R8b7eb8f964fb45ab"/>
    <hyperlink ref="E492" r:id="Rf699bd41a75f4f82"/>
    <hyperlink ref="Q492" r:id="Rb3b3911a3aa54d60"/>
    <hyperlink ref="R492" r:id="R2b4a847619d4496d"/>
    <hyperlink ref="S492" r:id="Rc20c1aae107d43b0"/>
    <hyperlink ref="T492" r:id="R534aa8fb71c64a61"/>
    <hyperlink ref="V492" r:id="R990b180963074960"/>
    <hyperlink ref="A493" r:id="R1fb5be65ece747c8"/>
    <hyperlink ref="E493" r:id="Rf7e01f371f8e4913"/>
    <hyperlink ref="Q493" r:id="R2dc3d41e3b164989"/>
    <hyperlink ref="S493" r:id="Rc2fb2acef95341d5"/>
    <hyperlink ref="T493" r:id="Ra4ed0323cd9e4291"/>
    <hyperlink ref="V493" r:id="R24dcd342c00f41a8"/>
    <hyperlink ref="A494" r:id="R16642e163ace4af0"/>
    <hyperlink ref="E494" r:id="Ra0f49f9cda134524"/>
    <hyperlink ref="Q494" r:id="R8118c0be194443e7"/>
    <hyperlink ref="R494" r:id="R4cc9c3cc992c475c"/>
    <hyperlink ref="S494" r:id="R4df173304d1e42b1"/>
    <hyperlink ref="T494" r:id="R2d433bbf0ef94c12"/>
    <hyperlink ref="V494" r:id="R60c24ea1c5b44826"/>
    <hyperlink ref="A495" r:id="R490f5e751f9b483b"/>
    <hyperlink ref="E495" r:id="R165f630ebf4a4cba"/>
    <hyperlink ref="Q495" r:id="R2f484e4738cf40fe"/>
    <hyperlink ref="R495" r:id="Re719aafd1e3b4ff4"/>
    <hyperlink ref="S495" r:id="R6dc663af958247ad"/>
    <hyperlink ref="T495" r:id="Re405aef94ba2495e"/>
    <hyperlink ref="V495" r:id="Rbf4e09cc915e4835"/>
    <hyperlink ref="A496" r:id="R2b15bebbd65b4b23"/>
    <hyperlink ref="E496" r:id="R7c4ce8b2557244ed"/>
    <hyperlink ref="Q496" r:id="R0c9abbffb26f4092"/>
    <hyperlink ref="R496" r:id="Rf327dab4269c495c"/>
    <hyperlink ref="S496" r:id="R3e931bb96d45430e"/>
    <hyperlink ref="T496" r:id="Rfe09f138965e4f8f"/>
    <hyperlink ref="V496" r:id="R9994b45961ea4502"/>
    <hyperlink ref="A497" r:id="Reaedf77bc75541ec"/>
    <hyperlink ref="E497" r:id="R25ccca8d58d1401a"/>
    <hyperlink ref="Q497" r:id="R5c98c2b791e544dc"/>
    <hyperlink ref="R497" r:id="R00284cd4441b44e8"/>
    <hyperlink ref="S497" r:id="R82b252e59b2a4034"/>
    <hyperlink ref="T497" r:id="R5f1a4f6f882d4366"/>
    <hyperlink ref="V497" r:id="Ra03d974306274832"/>
    <hyperlink ref="A498" r:id="R315c51ad509f4767"/>
    <hyperlink ref="E498" r:id="R12aff38858e244fe"/>
    <hyperlink ref="Q498" r:id="R742a38a6b317459d"/>
    <hyperlink ref="S498" r:id="R5f98caa187fc4a51"/>
    <hyperlink ref="T498" r:id="R804d5fa4f0d241a1"/>
    <hyperlink ref="V498" r:id="Rc46761ca64ba4b99"/>
    <hyperlink ref="A499" r:id="Rbbea7d38fd5d4fe9"/>
    <hyperlink ref="E499" r:id="R0c6a35bfdc7d44e5"/>
    <hyperlink ref="Q499" r:id="R63ab7fd0d8a84a82"/>
    <hyperlink ref="R499" r:id="Raa3275cf9f2e4014"/>
    <hyperlink ref="S499" r:id="Ra6e5774818804552"/>
    <hyperlink ref="T499" r:id="Rb37bd218088c4aac"/>
    <hyperlink ref="V499" r:id="R73b9989263784a04"/>
    <hyperlink ref="A500" r:id="Re0d9e2f89bc2410c"/>
    <hyperlink ref="E500" r:id="R1b8e8709c6d9447b"/>
    <hyperlink ref="Q500" r:id="R5c2ec5d3daba4a51"/>
    <hyperlink ref="S500" r:id="Rd632d9eeaf38434d"/>
    <hyperlink ref="T500" r:id="Rd105ff3d52c3452d"/>
    <hyperlink ref="V500" r:id="R9ac99ca6b5ae4dc8"/>
    <hyperlink ref="A501" r:id="R8e352723aade484b"/>
    <hyperlink ref="E501" r:id="Reee26323a8d74b83"/>
    <hyperlink ref="Q501" r:id="Rf4019d04de4b4c1c"/>
    <hyperlink ref="R501" r:id="R08ecc1536d474b48"/>
    <hyperlink ref="S501" r:id="R3e39ac184d5c48cb"/>
    <hyperlink ref="T501" r:id="Rb6f133b8233d4a07"/>
    <hyperlink ref="V501" r:id="R6d7f14af6e5c4d4e"/>
    <hyperlink ref="A502" r:id="Rbeadfdbffb3a42ba"/>
    <hyperlink ref="E502" r:id="Rbd99fd1155ed4893"/>
    <hyperlink ref="Q502" r:id="R5d880d9945694dec"/>
    <hyperlink ref="R502" r:id="R4a960d8000eb4589"/>
    <hyperlink ref="S502" r:id="R7c1531fa80ae4322"/>
    <hyperlink ref="T502" r:id="R481b5a1f230548ab"/>
    <hyperlink ref="V502" r:id="R2c713715d9fc4bcd"/>
    <hyperlink ref="A503" r:id="R7adb0633bd5b4dae"/>
    <hyperlink ref="E503" r:id="R7ef883f51a134f09"/>
    <hyperlink ref="Q503" r:id="Rb11166a274274ed6"/>
    <hyperlink ref="S503" r:id="R0e5cf8837f384daf"/>
    <hyperlink ref="T503" r:id="Rfe176a0df5894531"/>
    <hyperlink ref="V503" r:id="R728b355e55a0491a"/>
    <hyperlink ref="E504" r:id="Rdf2e1f2b59b04620"/>
    <hyperlink ref="Q504" r:id="R16ce881984914846"/>
    <hyperlink ref="S504" r:id="R146c006cddad40ac"/>
    <hyperlink ref="T504" r:id="R49a3ed79b6fe42c4"/>
    <hyperlink ref="V504" r:id="Rc88a3181bdd04121"/>
    <hyperlink ref="A505" r:id="R6b9bc05914944b65"/>
    <hyperlink ref="E505" r:id="Re8df658b70ff4050"/>
    <hyperlink ref="Q505" r:id="R336d75677fc34cf1"/>
    <hyperlink ref="R505" r:id="R8808777ccc7c46cd"/>
    <hyperlink ref="S505" r:id="Rfa6bd464b7594039"/>
    <hyperlink ref="T505" r:id="R71e4a212528542c8"/>
    <hyperlink ref="V505" r:id="R4fd64b24e573480a"/>
    <hyperlink ref="A506" r:id="Rbf3a5ddbd0734640"/>
    <hyperlink ref="E506" r:id="R3432aa287e1e48ec"/>
    <hyperlink ref="R506" r:id="R513a49f792c44efc"/>
    <hyperlink ref="A507" r:id="R89448ae6d61f4ecc"/>
    <hyperlink ref="E507" r:id="Rfda23455e0b94ddf"/>
    <hyperlink ref="Q507" r:id="R5448de63a23f4abc"/>
    <hyperlink ref="R507" r:id="R04efaaef22a2470a"/>
    <hyperlink ref="S507" r:id="Rd2cb18534ec94cb2"/>
    <hyperlink ref="T507" r:id="R5b8a2c27d6524229"/>
    <hyperlink ref="V507" r:id="Rb16c91b981e341f4"/>
    <hyperlink ref="A508" r:id="Rfe142b6cd4f84977"/>
    <hyperlink ref="E508" r:id="R7d581fcf3ddc4438"/>
    <hyperlink ref="Q508" r:id="Rc174ff487ecc473c"/>
    <hyperlink ref="S508" r:id="Rf4c93568c00e4c30"/>
    <hyperlink ref="T508" r:id="Re69969978ca640bd"/>
    <hyperlink ref="V508" r:id="Rba4297034fd843ed"/>
    <hyperlink ref="A509" r:id="Rb4178ca8fa5f47ac"/>
    <hyperlink ref="E509" r:id="Racae02e7655743d1"/>
    <hyperlink ref="Q509" r:id="Rc49948ae9cbc4653"/>
    <hyperlink ref="S509" r:id="R5d767ddd7811466b"/>
    <hyperlink ref="T509" r:id="R98eb550186ab4dae"/>
    <hyperlink ref="V509" r:id="Rca7e7d1be1d64728"/>
    <hyperlink ref="E510" r:id="R07685754dd134f10"/>
    <hyperlink ref="Q510" r:id="Rf6f0ae74c5f0432a"/>
    <hyperlink ref="S510" r:id="Rb0e9bc96d04d45de"/>
    <hyperlink ref="T510" r:id="R346514a454594720"/>
    <hyperlink ref="V510" r:id="Ree66c61d35c34735"/>
    <hyperlink ref="A511" r:id="R96dffa7b98694bc4"/>
    <hyperlink ref="E511" r:id="R9330f3ab6b0b4715"/>
    <hyperlink ref="Q511" r:id="Reb118ba3a659457e"/>
    <hyperlink ref="S511" r:id="Rfa51b176d4614347"/>
    <hyperlink ref="T511" r:id="Rb1f48b622f524f20"/>
    <hyperlink ref="V511" r:id="R6013f282182c4daf"/>
    <hyperlink ref="A512" r:id="Rcd58e75976cb4777"/>
    <hyperlink ref="E512" r:id="R21ddbed4ab9b44c7"/>
    <hyperlink ref="Q512" r:id="Rf3e551392be149d8"/>
    <hyperlink ref="R512" r:id="R8a3fc2187cf748dd"/>
    <hyperlink ref="S512" r:id="Ra8b7130aa8e24312"/>
    <hyperlink ref="T512" r:id="R8d8204a33a6b4a11"/>
    <hyperlink ref="V512" r:id="R048805f85fa64a12"/>
    <hyperlink ref="A513" r:id="Rc07efce234d043af"/>
    <hyperlink ref="E513" r:id="R371435789d2c41a2"/>
    <hyperlink ref="Q513" r:id="R11af1a13ea3148d2"/>
    <hyperlink ref="R513" r:id="Rfaea023413a24f1c"/>
    <hyperlink ref="S513" r:id="R8218b57a70e14e16"/>
    <hyperlink ref="T513" r:id="Rd582acf86cfe4273"/>
    <hyperlink ref="V513" r:id="R35f56da4d1a546ac"/>
    <hyperlink ref="A514" r:id="R5dad5403948b40e0"/>
    <hyperlink ref="E514" r:id="R1e6c89b83f4a4371"/>
    <hyperlink ref="Q514" r:id="Ra93cf4931c314e92"/>
    <hyperlink ref="R514" r:id="R2656aad4a0d34977"/>
    <hyperlink ref="S514" r:id="R0477f6f7995e4038"/>
    <hyperlink ref="T514" r:id="R7f3deab733bf45f4"/>
    <hyperlink ref="V514" r:id="R96925b6823024474"/>
    <hyperlink ref="A515" r:id="Rd03d94578e134951"/>
    <hyperlink ref="E515" r:id="Red80e3b121cb4ce4"/>
    <hyperlink ref="Q515" r:id="Rba351d856f3a4717"/>
    <hyperlink ref="R515" r:id="R9fbe62f4116b4fde"/>
    <hyperlink ref="S515" r:id="Rd2fba57ca48c4fc1"/>
    <hyperlink ref="T515" r:id="Ra6dd7370c5e94b65"/>
    <hyperlink ref="V515" r:id="Re1a7828a81ff4802"/>
    <hyperlink ref="A516" r:id="Rd9969d8c06b64184"/>
    <hyperlink ref="E516" r:id="R6546a1cf1ad64eac"/>
    <hyperlink ref="Q516" r:id="R8aa1c4182178422e"/>
    <hyperlink ref="S516" r:id="R4bfdd4c9df8d4948"/>
    <hyperlink ref="T516" r:id="Racbaa6a2c6f14453"/>
    <hyperlink ref="V516" r:id="R8029acd50d4a4815"/>
    <hyperlink ref="A517" r:id="R804d6d1153c645c0"/>
    <hyperlink ref="E517" r:id="R61564c1dbd0e4a71"/>
    <hyperlink ref="Q517" r:id="R207fefa1ce8f4378"/>
    <hyperlink ref="S517" r:id="R262cd62b02884a75"/>
    <hyperlink ref="T517" r:id="R88ba4a21c48d4bf3"/>
    <hyperlink ref="V517" r:id="R33f6f61795d248a3"/>
    <hyperlink ref="A518" r:id="R13f96cec43c14524"/>
    <hyperlink ref="E518" r:id="Rf9d222cbc60f427a"/>
    <hyperlink ref="Q518" r:id="R1835c88188214411"/>
    <hyperlink ref="R518" r:id="R1eb8043237ad4e61"/>
    <hyperlink ref="S518" r:id="Rb341bd78c5064867"/>
    <hyperlink ref="T518" r:id="R18fc5b9845044875"/>
    <hyperlink ref="V518" r:id="R9421727a03ec415d"/>
    <hyperlink ref="A519" r:id="Rdfed120bbdbc4cd8"/>
    <hyperlink ref="E519" r:id="Rb972a2628b7c4e17"/>
    <hyperlink ref="R519" r:id="R94c9daff74c443de"/>
    <hyperlink ref="A520" r:id="R4e73a16fefdc4c21"/>
    <hyperlink ref="E520" r:id="Rbfc1e1fdc9c04d6a"/>
    <hyperlink ref="Q520" r:id="Rc90da0c4ad0b4217"/>
    <hyperlink ref="R520" r:id="R939897d2857840a5"/>
    <hyperlink ref="S520" r:id="Rffda467910124e09"/>
    <hyperlink ref="T520" r:id="Rcc8d32b6ee984b06"/>
    <hyperlink ref="V520" r:id="R1434d54384f7481c"/>
    <hyperlink ref="A521" r:id="R930cd31ff0854c2f"/>
    <hyperlink ref="E521" r:id="Ra63d0ddc7e694db0"/>
    <hyperlink ref="Q521" r:id="R9334c8b403bf4965"/>
    <hyperlink ref="R521" r:id="Rf82a8b9de38f4717"/>
    <hyperlink ref="S521" r:id="R07b0b398ae994dc7"/>
    <hyperlink ref="T521" r:id="Reff00dbe9e144aaa"/>
    <hyperlink ref="V521" r:id="R9e5f6afedd5a4226"/>
    <hyperlink ref="A522" r:id="R13e9703a91f74c59"/>
    <hyperlink ref="E522" r:id="Ra1fcc0d1d70f4d5f"/>
    <hyperlink ref="Q522" r:id="R7bbf3d0019e745a0"/>
    <hyperlink ref="R522" r:id="R3b37c1725bcb477a"/>
    <hyperlink ref="S522" r:id="Rf44bfe7ddb1d45ea"/>
    <hyperlink ref="T522" r:id="Rdd7b1e8c32634785"/>
    <hyperlink ref="V522" r:id="R9e56cfd374634fdf"/>
    <hyperlink ref="A523" r:id="Rb30af16c21aa4314"/>
    <hyperlink ref="E523" r:id="R5c4bd683e492451e"/>
    <hyperlink ref="Q523" r:id="Rf9aa879edfc3470b"/>
    <hyperlink ref="S523" r:id="R11aa0559ca5f4664"/>
    <hyperlink ref="T523" r:id="R16cfcef713de4a56"/>
    <hyperlink ref="V523" r:id="R6efd4a2bf5dc40e8"/>
    <hyperlink ref="A524" r:id="R9abd1bb642b14f7b"/>
    <hyperlink ref="E524" r:id="R2d175a3f63c14fcf"/>
    <hyperlink ref="Q524" r:id="Rbfc9f252289c4b05"/>
    <hyperlink ref="S524" r:id="Ra28b51a5e4fe4015"/>
    <hyperlink ref="T524" r:id="Rff169f0b16cb47bc"/>
    <hyperlink ref="V524" r:id="Rbb586814e7864be5"/>
    <hyperlink ref="A525" r:id="R7104c927acc84054"/>
    <hyperlink ref="E525" r:id="R0602aa51b79a4201"/>
    <hyperlink ref="Q525" r:id="Rf1a10e530d994efd"/>
    <hyperlink ref="S525" r:id="R02192dcd60b34dd9"/>
    <hyperlink ref="T525" r:id="R6490a3b9b7e54411"/>
    <hyperlink ref="V525" r:id="R8beae986936b4f04"/>
    <hyperlink ref="A526" r:id="R2e83126746a44b86"/>
    <hyperlink ref="E526" r:id="Rbe69e3743c964f9f"/>
    <hyperlink ref="Q526" r:id="Rba186387625441b7"/>
    <hyperlink ref="R526" r:id="R3ff4a29f6ba248d0"/>
    <hyperlink ref="S526" r:id="Rdb5f67f80c9d48c7"/>
    <hyperlink ref="T526" r:id="R5d6e832d11224343"/>
    <hyperlink ref="V526" r:id="Rdf4f7b56df77460a"/>
    <hyperlink ref="A527" r:id="Re10a16389e1d45ae"/>
    <hyperlink ref="E527" r:id="R534a6d8052e0440b"/>
    <hyperlink ref="Q527" r:id="R039099480a704c2e"/>
    <hyperlink ref="R527" r:id="Rc5b110272b4a4f38"/>
    <hyperlink ref="S527" r:id="R109fe62fa2f04908"/>
    <hyperlink ref="T527" r:id="R98978e08be064f18"/>
    <hyperlink ref="V527" r:id="R9b9db375f1f948a4"/>
    <hyperlink ref="A528" r:id="Ra08dd62d18834b9b"/>
    <hyperlink ref="E528" r:id="R1ce7fadb241040e3"/>
    <hyperlink ref="R528" r:id="Rfd135495d66e431b"/>
    <hyperlink ref="A529" r:id="R35a4a318d2114266"/>
    <hyperlink ref="E529" r:id="Rdaf6a684387f455c"/>
    <hyperlink ref="Q529" r:id="R736e62e9e7b14814"/>
    <hyperlink ref="R529" r:id="R26ae10a65d3f4fdc"/>
    <hyperlink ref="S529" r:id="R1fb5e3b2ec3245ff"/>
    <hyperlink ref="T529" r:id="Rb99123601216448e"/>
    <hyperlink ref="V529" r:id="R4e0cdef3024a4dcc"/>
    <hyperlink ref="A530" r:id="R613aa1a12aa94008"/>
    <hyperlink ref="E530" r:id="Rfa1b3b13cb5a40c2"/>
    <hyperlink ref="Q530" r:id="R891fd83923de4b23"/>
    <hyperlink ref="R530" r:id="R83506df4cf22446f"/>
    <hyperlink ref="S530" r:id="R0a5f33ad1e7d497b"/>
    <hyperlink ref="T530" r:id="Rab23b5514b5c456c"/>
    <hyperlink ref="V530" r:id="R365eb5538eca4d21"/>
    <hyperlink ref="A531" r:id="R205645b590214abc"/>
    <hyperlink ref="E531" r:id="R1e63e6088ed544e5"/>
    <hyperlink ref="Q531" r:id="Ra97b1056fc584cb8"/>
    <hyperlink ref="R531" r:id="Rda4823ca74114b05"/>
    <hyperlink ref="S531" r:id="R2d1d881b62b8412f"/>
    <hyperlink ref="T531" r:id="Rc4d1a41826324388"/>
    <hyperlink ref="V531" r:id="Rfa73ccd4d2fd4da0"/>
    <hyperlink ref="A532" r:id="R45c5d6c76a26468c"/>
    <hyperlink ref="E532" r:id="R59b08d252df24ebd"/>
    <hyperlink ref="Q532" r:id="Ra86ecc6c08fb4d7c"/>
    <hyperlink ref="R532" r:id="R358d4a1995a24c8f"/>
    <hyperlink ref="S532" r:id="Re28f63b1573d40c4"/>
    <hyperlink ref="T532" r:id="R515ab409075f42df"/>
    <hyperlink ref="V532" r:id="Rd00cfdb5da244b1f"/>
    <hyperlink ref="A533" r:id="R5b5e21a7d5bb42d0"/>
    <hyperlink ref="E533" r:id="Rc71ecb6d3ab34cc5"/>
    <hyperlink ref="Q533" r:id="Reea5d68aac04407e"/>
    <hyperlink ref="R533" r:id="R91025f5fa0794f2a"/>
    <hyperlink ref="S533" r:id="Rb76fb103430843a3"/>
    <hyperlink ref="A534" r:id="R53412ad55cfc4b4c"/>
    <hyperlink ref="E534" r:id="Raa5302475d734d75"/>
    <hyperlink ref="Q534" r:id="Rf4f2b2d623044ad9"/>
    <hyperlink ref="S534" r:id="R17bf2b12e0b9472e"/>
    <hyperlink ref="T534" r:id="R55f07fd1d4a64146"/>
    <hyperlink ref="V534" r:id="R650fe81ae76b4c80"/>
    <hyperlink ref="A535" r:id="R3d336106b1dc4668"/>
    <hyperlink ref="E535" r:id="R2a82457b7bf34891"/>
    <hyperlink ref="Q535" r:id="R902c46b9fe944fc6"/>
    <hyperlink ref="R535" r:id="Rc64e699135f34340"/>
    <hyperlink ref="S535" r:id="R3ec38e7ecf3240b6"/>
    <hyperlink ref="T535" r:id="Ref26f275930d4dc4"/>
    <hyperlink ref="V535" r:id="R837bcba3a21c43fd"/>
    <hyperlink ref="E536" r:id="Rf477c2838cbf4839"/>
    <hyperlink ref="Q536" r:id="R8cb2dd23791e4ff4"/>
    <hyperlink ref="S536" r:id="Rac4d4e8d31414002"/>
    <hyperlink ref="T536" r:id="R78bdd3be0c8a426b"/>
    <hyperlink ref="V536" r:id="R1dc6be72875847fa"/>
    <hyperlink ref="A537" r:id="Rfbf531e69e0d4339"/>
    <hyperlink ref="E537" r:id="R8f70fc26c2194a4e"/>
    <hyperlink ref="Q537" r:id="R5a462ece93dd4ccf"/>
    <hyperlink ref="R537" r:id="R22ee0dca428a4adf"/>
    <hyperlink ref="S537" r:id="R625737fe9911480a"/>
    <hyperlink ref="T537" r:id="Rf495f40ae1b0406b"/>
    <hyperlink ref="V537" r:id="R6ea8261060184816"/>
    <hyperlink ref="A538" r:id="Ra97357c647d1419f"/>
    <hyperlink ref="E538" r:id="R663ccc735a8b4b1b"/>
    <hyperlink ref="Q538" r:id="R4d124da45a7b49c8"/>
    <hyperlink ref="S538" r:id="R79183f972fcf41cd"/>
    <hyperlink ref="T538" r:id="Rc87ac234209d471e"/>
    <hyperlink ref="V538" r:id="R1a744c07896e41d8"/>
    <hyperlink ref="A539" r:id="R0c241374afdf4981"/>
    <hyperlink ref="E539" r:id="Re3805d4e286a45ce"/>
    <hyperlink ref="Q539" r:id="Rff5b2a03c05f43b5"/>
    <hyperlink ref="S539" r:id="R709b306cb9d441c8"/>
    <hyperlink ref="T539" r:id="Rb5fc6cd9d4694e7f"/>
    <hyperlink ref="V539" r:id="R95977aa6584749b1"/>
    <hyperlink ref="A540" r:id="R0a764bfdc87e49ac"/>
    <hyperlink ref="E540" r:id="R7647fbacc8e1424f"/>
    <hyperlink ref="Q540" r:id="R7fa7ac4fa1dc4bb5"/>
    <hyperlink ref="R540" r:id="R255c9c1b028a4d14"/>
    <hyperlink ref="S540" r:id="Rdf271f642e9b430a"/>
    <hyperlink ref="T540" r:id="R3d4cdf37a6c149e6"/>
    <hyperlink ref="V540" r:id="R838c19f3b8434765"/>
    <hyperlink ref="A541" r:id="Rf1b2628bd8004bc9"/>
    <hyperlink ref="E541" r:id="R5c9fbb31f566464a"/>
    <hyperlink ref="Q541" r:id="R08af852d627e46c2"/>
    <hyperlink ref="R541" r:id="R0f59382b85664a3b"/>
    <hyperlink ref="S541" r:id="R2416c039bf414bbf"/>
    <hyperlink ref="T541" r:id="Rd31536fe6d774d3c"/>
    <hyperlink ref="V541" r:id="R75b8d430e06349d6"/>
    <hyperlink ref="A542" r:id="R3e15bb0cac384126"/>
    <hyperlink ref="E542" r:id="Rc5775ba5e4f24d87"/>
    <hyperlink ref="Q542" r:id="R0391efa9ca7d4a83"/>
    <hyperlink ref="R542" r:id="Rbd266bda10c84a9c"/>
    <hyperlink ref="S542" r:id="R961a32eb7daf443c"/>
    <hyperlink ref="T542" r:id="Re79fa668b7a048b4"/>
    <hyperlink ref="V542" r:id="R0960932e1c0a4de3"/>
    <hyperlink ref="A543" r:id="R2217338e21b84150"/>
    <hyperlink ref="E543" r:id="R8a524c1dd5294ce4"/>
    <hyperlink ref="Q543" r:id="R6bf476cd654e4c15"/>
    <hyperlink ref="S543" r:id="R6a3e77fe877f445a"/>
    <hyperlink ref="T543" r:id="R1e2cc0920bd74e40"/>
    <hyperlink ref="V543" r:id="Rfd961e415c9a46c0"/>
    <hyperlink ref="A544" r:id="Re2005720c8504178"/>
    <hyperlink ref="E544" r:id="Re61baf8ff62344a9"/>
    <hyperlink ref="Q544" r:id="R81a791038ae140b8"/>
    <hyperlink ref="R544" r:id="R62c5df8ba78247f9"/>
    <hyperlink ref="S544" r:id="Ra97aa2a10e7d48e1"/>
    <hyperlink ref="T544" r:id="R85e4b7e68e024dbc"/>
    <hyperlink ref="V544" r:id="Rab45a0ad4fbb4b42"/>
    <hyperlink ref="A545" r:id="R7c55493902784f84"/>
    <hyperlink ref="E545" r:id="R22b045e831e64321"/>
    <hyperlink ref="Q545" r:id="Rc285647ccc3143b3"/>
    <hyperlink ref="S545" r:id="Rff543dcd10d1454f"/>
    <hyperlink ref="T545" r:id="R2f5d7864946f48a0"/>
    <hyperlink ref="V545" r:id="Rbc58d6c35ed8470e"/>
    <hyperlink ref="A546" r:id="Rfd2ee35e9f5d4569"/>
    <hyperlink ref="E546" r:id="R9c22f2c38b9b46ab"/>
    <hyperlink ref="Q546" r:id="R468395993ef74028"/>
    <hyperlink ref="S546" r:id="R7e49fad88b1d453c"/>
    <hyperlink ref="T546" r:id="Rd180060516dd4686"/>
    <hyperlink ref="A547" r:id="R836a1f8571094aad"/>
    <hyperlink ref="E547" r:id="R7b51a92a21b140f5"/>
    <hyperlink ref="Q547" r:id="Rc8ba7d02e8f640fa"/>
    <hyperlink ref="R547" r:id="R024972689e4f42e7"/>
    <hyperlink ref="S547" r:id="R0cada991eafa43a1"/>
    <hyperlink ref="T547" r:id="R90e73abcf2a448dc"/>
    <hyperlink ref="V547" r:id="R80c9a35ab0094b36"/>
    <hyperlink ref="A548" r:id="Rb1554d65999643fd"/>
    <hyperlink ref="E548" r:id="R1fc96a5af5f344ef"/>
    <hyperlink ref="Q548" r:id="R91cd81a0d1024804"/>
    <hyperlink ref="R548" r:id="R671129d2e4a74139"/>
    <hyperlink ref="S548" r:id="R70a5f94b4a884075"/>
    <hyperlink ref="T548" r:id="Rb889fe81e9fc4193"/>
    <hyperlink ref="A549" r:id="R5e0224593538438e"/>
    <hyperlink ref="E549" r:id="R66208db7397c412a"/>
    <hyperlink ref="Q549" r:id="R206dcbac7d144c05"/>
    <hyperlink ref="R549" r:id="R85c8b030c9b747d4"/>
    <hyperlink ref="S549" r:id="Rc2983bfe0a304ec4"/>
    <hyperlink ref="T549" r:id="R90aab18fc4364f98"/>
    <hyperlink ref="V549" r:id="Rc85cbecfd92a4386"/>
    <hyperlink ref="E550" r:id="R008b2d44ab92429e"/>
    <hyperlink ref="Q550" r:id="Rb5ea3283bfdd4bb4"/>
    <hyperlink ref="S550" r:id="Rce6f324102154301"/>
    <hyperlink ref="T550" r:id="R16d8393859664b87"/>
    <hyperlink ref="V550" r:id="R9a0caaa990f64c08"/>
    <hyperlink ref="A551" r:id="R280b5607905540e8"/>
    <hyperlink ref="E551" r:id="R800bd9afc4ce4ecc"/>
    <hyperlink ref="Q551" r:id="R5c3446746730495f"/>
    <hyperlink ref="R551" r:id="R71b9636302c54022"/>
    <hyperlink ref="S551" r:id="R80054bb9c75d4cb0"/>
    <hyperlink ref="T551" r:id="Ra7efd0a40a074ee6"/>
    <hyperlink ref="V551" r:id="R37c6afbbd81342bf"/>
    <hyperlink ref="A552" r:id="R7641aa465e6248b7"/>
    <hyperlink ref="E552" r:id="Re38af808c35746b6"/>
    <hyperlink ref="Q552" r:id="R0d8f2e0a8c2449e4"/>
    <hyperlink ref="S552" r:id="R00ecb7fe972f4f5b"/>
    <hyperlink ref="T552" r:id="R5c56da420b324e04"/>
    <hyperlink ref="V552" r:id="R2fdf04734f5f4c1a"/>
    <hyperlink ref="A553" r:id="R2207c4c232ae4afe"/>
    <hyperlink ref="E553" r:id="Raa8eb0a956c64a7b"/>
    <hyperlink ref="Q553" r:id="R5fac96750f084d4f"/>
    <hyperlink ref="S553" r:id="R66fcf3e3a20a494b"/>
    <hyperlink ref="T553" r:id="R522fa3914c1a4241"/>
    <hyperlink ref="V553" r:id="Rc5b0a7bd384242ed"/>
    <hyperlink ref="A554" r:id="Re4d5268d3f094259"/>
    <hyperlink ref="E554" r:id="R2d2aba9dc58341b8"/>
    <hyperlink ref="Q554" r:id="R526accd136274f31"/>
    <hyperlink ref="S554" r:id="R0a0479d113e444b3"/>
    <hyperlink ref="T554" r:id="R43c7a34520e046dd"/>
    <hyperlink ref="V554" r:id="R98f7c3c10dc44b92"/>
    <hyperlink ref="A555" r:id="Rda3c08fd2e114420"/>
    <hyperlink ref="E555" r:id="R287aea125c494e9a"/>
    <hyperlink ref="Q555" r:id="R755d1d5906a64c8f"/>
    <hyperlink ref="R555" r:id="R04a559bb7c2c41cd"/>
    <hyperlink ref="S555" r:id="R84070eed3dc841a0"/>
    <hyperlink ref="T555" r:id="R465897d2c44a44b7"/>
    <hyperlink ref="V555" r:id="Rd08dd260d2824120"/>
    <hyperlink ref="A556" r:id="R121e7feeec8b4e79"/>
    <hyperlink ref="E556" r:id="Rd149e7d0265740e3"/>
    <hyperlink ref="Q556" r:id="R2f15f11cc87f4dbd"/>
    <hyperlink ref="R556" r:id="R255a7c6a4d884187"/>
    <hyperlink ref="S556" r:id="Rce7b5689c05e41e3"/>
    <hyperlink ref="T556" r:id="R36bbb49a31bf40bc"/>
    <hyperlink ref="V556" r:id="Ra02b0633f5734355"/>
    <hyperlink ref="E557" r:id="R508852bc66944ace"/>
    <hyperlink ref="Q557" r:id="R9c39f6bc516f4479"/>
    <hyperlink ref="S557" r:id="R4a19b453186e4838"/>
    <hyperlink ref="T557" r:id="R79c7c5ba2b4e4c23"/>
    <hyperlink ref="V557" r:id="R75c17013b8f8423c"/>
    <hyperlink ref="A558" r:id="R25cd0508f7424c39"/>
    <hyperlink ref="E558" r:id="Rd0c9b4be8cf94e28"/>
    <hyperlink ref="Q558" r:id="R723ca228524348ad"/>
    <hyperlink ref="R558" r:id="Rc621648eaf984df6"/>
    <hyperlink ref="S558" r:id="Ra7d575d5a8184604"/>
    <hyperlink ref="T558" r:id="R76380d282d5b4de3"/>
    <hyperlink ref="V558" r:id="R9ac7e488f93647b5"/>
    <hyperlink ref="A559" r:id="R2b51165944bc43b5"/>
    <hyperlink ref="E559" r:id="R5e203a1c28624c13"/>
    <hyperlink ref="Q559" r:id="R34f5fbeec88e4520"/>
    <hyperlink ref="R559" r:id="Ra06a26f15b654929"/>
    <hyperlink ref="S559" r:id="Ref8d7a20400f472e"/>
    <hyperlink ref="T559" r:id="R4f04242817ed4ade"/>
    <hyperlink ref="V559" r:id="Rd58cba8e93854506"/>
    <hyperlink ref="A560" r:id="R3686c12273d547b7"/>
    <hyperlink ref="E560" r:id="R9752ae7c152c4ab8"/>
    <hyperlink ref="Q560" r:id="R22736de6ec5e4ed9"/>
    <hyperlink ref="S560" r:id="R4b9b2f78fe284d4a"/>
    <hyperlink ref="T560" r:id="R859f45c21b694e8c"/>
    <hyperlink ref="V560" r:id="Rc84a56697d1f4d01"/>
    <hyperlink ref="A561" r:id="R5a9fc8f0daef44a8"/>
    <hyperlink ref="E561" r:id="Rcea47167b2a64836"/>
    <hyperlink ref="Q561" r:id="Ref223b2e78d8448a"/>
    <hyperlink ref="S561" r:id="R7c3b12dc1bfc4eca"/>
    <hyperlink ref="T561" r:id="R237cd6d73e6b42cb"/>
    <hyperlink ref="V561" r:id="Rf1fa32b1325d4cc4"/>
    <hyperlink ref="A562" r:id="Reba01b7f6fb943d5"/>
    <hyperlink ref="E562" r:id="R8e7c980e81f24f5e"/>
    <hyperlink ref="Q562" r:id="R8ce0b069384648b7"/>
    <hyperlink ref="R562" r:id="Rac46a15021a342a7"/>
    <hyperlink ref="S562" r:id="R8111b5e06b524896"/>
    <hyperlink ref="T562" r:id="R2b35e31109804e56"/>
    <hyperlink ref="V562" r:id="Rfacbce34d99c4ccc"/>
    <hyperlink ref="A563" r:id="R0cdbd11646504465"/>
    <hyperlink ref="E563" r:id="R4755ab27d91b4df2"/>
    <hyperlink ref="Q563" r:id="R3429c97adb9048eb"/>
    <hyperlink ref="R563" r:id="R9ba61b7b1bd34a41"/>
    <hyperlink ref="S563" r:id="Re4aa61c92e6c4380"/>
    <hyperlink ref="T563" r:id="R8a55932887774f69"/>
    <hyperlink ref="V563" r:id="R1904ed3e269744f2"/>
    <hyperlink ref="E564" r:id="Rb455a9aba3d84ee0"/>
    <hyperlink ref="Q564" r:id="R977a193a6ba24ef5"/>
    <hyperlink ref="S564" r:id="R809917320d6f4581"/>
    <hyperlink ref="T564" r:id="Re6b8ecda063c4b6b"/>
    <hyperlink ref="V564" r:id="R1a5fa802e8124f3e"/>
    <hyperlink ref="A565" r:id="R7c27f61697184d21"/>
    <hyperlink ref="E565" r:id="R46d30b16c3024c11"/>
    <hyperlink ref="Q565" r:id="R4b8a871690a8464c"/>
    <hyperlink ref="S565" r:id="R534e08219547492a"/>
    <hyperlink ref="T565" r:id="R84b5801df8f5475d"/>
    <hyperlink ref="V565" r:id="Rfe488c206e1348b5"/>
    <hyperlink ref="A566" r:id="R00ca554bcafb4f80"/>
    <hyperlink ref="E566" r:id="Ra7bdd16775d94c8b"/>
    <hyperlink ref="Q566" r:id="Rb15d0adf43c44968"/>
    <hyperlink ref="S566" r:id="R29e7a050995e45f5"/>
    <hyperlink ref="T566" r:id="R344c63eea34342b7"/>
    <hyperlink ref="V566" r:id="R4c9e5ef7572645e6"/>
    <hyperlink ref="A567" r:id="R5ce1021198f743d6"/>
    <hyperlink ref="E567" r:id="R002e28a032cc4da0"/>
    <hyperlink ref="Q567" r:id="Rd22a9c42324447df"/>
    <hyperlink ref="R567" r:id="Rf941f9ab73be47ab"/>
    <hyperlink ref="S567" r:id="R4d9986cb840c4a91"/>
    <hyperlink ref="T567" r:id="Rd963e1c433c84b73"/>
    <hyperlink ref="V567" r:id="R656bbaed7d624415"/>
    <hyperlink ref="A568" r:id="R4413cb834968407f"/>
    <hyperlink ref="E568" r:id="R82d3874bf67a4416"/>
    <hyperlink ref="Q568" r:id="R647a93bbc2af4e8d"/>
    <hyperlink ref="R568" r:id="Rc7cbce28e11947bd"/>
    <hyperlink ref="S568" r:id="R94c5ac80a29d4976"/>
    <hyperlink ref="T568" r:id="R8d39df6b09a24f3b"/>
    <hyperlink ref="V568" r:id="R20d5ec706ff442d5"/>
    <hyperlink ref="A569" r:id="R820f5f10a981452a"/>
    <hyperlink ref="E569" r:id="R58a4ea185352424b"/>
    <hyperlink ref="Q569" r:id="Ra063dee89d4148bd"/>
    <hyperlink ref="S569" r:id="Rb5028ff2666742fd"/>
    <hyperlink ref="T569" r:id="Rad1fcb05d8f440bc"/>
    <hyperlink ref="V569" r:id="Ra0e5b6bf7cec4524"/>
    <hyperlink ref="A570" r:id="R017955083a7f4d15"/>
    <hyperlink ref="E570" r:id="Rb769a1b18f3d4b57"/>
    <hyperlink ref="Q570" r:id="R4b7cd12583e4448c"/>
    <hyperlink ref="S570" r:id="Rbb8402a0c9d3465d"/>
    <hyperlink ref="T570" r:id="R879f6a1fddd24fc8"/>
    <hyperlink ref="V570" r:id="R2a91890455854655"/>
    <hyperlink ref="A571" r:id="R31e340e3e4d4463e"/>
    <hyperlink ref="E571" r:id="R78f53feba8ec4484"/>
    <hyperlink ref="Q571" r:id="Ra3ee0428d28d4f49"/>
    <hyperlink ref="R571" r:id="Re4c06be392d441d6"/>
    <hyperlink ref="S571" r:id="Rc9c7b9845ca24851"/>
    <hyperlink ref="T571" r:id="R36748e61ddcd4942"/>
    <hyperlink ref="V571" r:id="R993af3fbbaad4d85"/>
    <hyperlink ref="A572" r:id="R8715784050894d72"/>
    <hyperlink ref="E572" r:id="R4ca0a74f36304ebb"/>
    <hyperlink ref="Q572" r:id="R63e9b12c16ba4fad"/>
    <hyperlink ref="R572" r:id="Rb6eab85df2384d32"/>
    <hyperlink ref="S572" r:id="Rf0b53f4b4cf74003"/>
    <hyperlink ref="T572" r:id="R34eda3bea72448e3"/>
    <hyperlink ref="V572" r:id="R450a29e22ae14df9"/>
    <hyperlink ref="A573" r:id="R14794ded873847f7"/>
    <hyperlink ref="E573" r:id="R3df594a2c17642d7"/>
    <hyperlink ref="Q573" r:id="Rb61fc91eae2e4071"/>
    <hyperlink ref="S573" r:id="R65540d7b3fc648f4"/>
    <hyperlink ref="T573" r:id="R2b3ca4933de841f8"/>
    <hyperlink ref="V573" r:id="R1c4a1a3eadd3476a"/>
    <hyperlink ref="A574" r:id="R6c889d3abbfe4bad"/>
    <hyperlink ref="E574" r:id="Rdfeac8f41d25427c"/>
    <hyperlink ref="Q574" r:id="R384b58488d58476a"/>
    <hyperlink ref="S574" r:id="R26627d52e2b844be"/>
    <hyperlink ref="T574" r:id="Raf39406acfb84a6a"/>
    <hyperlink ref="V574" r:id="R1bf33ce72cbf4129"/>
    <hyperlink ref="A575" r:id="R4442d917c4a34a13"/>
    <hyperlink ref="E575" r:id="R3f92a80a42f0491e"/>
    <hyperlink ref="Q575" r:id="Rb207734c75404169"/>
    <hyperlink ref="R575" r:id="R2b46114ebd684a6f"/>
    <hyperlink ref="S575" r:id="Rc48458d3784c4715"/>
    <hyperlink ref="T575" r:id="Rea2cd7f24ab04f35"/>
    <hyperlink ref="V575" r:id="Rd02236e49f514aff"/>
    <hyperlink ref="A576" r:id="R5b997f39ab754554"/>
    <hyperlink ref="E576" r:id="R9417867732964964"/>
    <hyperlink ref="Q576" r:id="Rc58d4d673bbe49c8"/>
    <hyperlink ref="R576" r:id="R01eec9667e3f4345"/>
    <hyperlink ref="S576" r:id="Rd3796162c002424b"/>
    <hyperlink ref="T576" r:id="Racf40c3a61c145e2"/>
    <hyperlink ref="V576" r:id="R918abfc5e17247d1"/>
    <hyperlink ref="A577" r:id="R558c15e4d4db4815"/>
    <hyperlink ref="E577" r:id="R785c35fad2a54917"/>
    <hyperlink ref="Q577" r:id="R79a6386042304822"/>
    <hyperlink ref="S577" r:id="Rf53590c6021c4d34"/>
    <hyperlink ref="T577" r:id="R715376812afa4853"/>
    <hyperlink ref="V577" r:id="R5794f99f0e004613"/>
    <hyperlink ref="A578" r:id="R7fca3e830d814152"/>
    <hyperlink ref="E578" r:id="R8a520a6caed84acc"/>
    <hyperlink ref="Q578" r:id="Rba5e4d93ea104079"/>
    <hyperlink ref="R578" r:id="Rb0e3d15b063a4b78"/>
    <hyperlink ref="S578" r:id="R9888288913ec4707"/>
    <hyperlink ref="T578" r:id="R5e96008b9a1d4e52"/>
    <hyperlink ref="V578" r:id="R08e5bc31de92487f"/>
    <hyperlink ref="A579" r:id="Rfe89f7838fdc45de"/>
    <hyperlink ref="E579" r:id="Rfb453377d1df4847"/>
    <hyperlink ref="Q579" r:id="Rd211b5bcda074eed"/>
    <hyperlink ref="S579" r:id="Ra785f6d091274f12"/>
    <hyperlink ref="T579" r:id="Rf7a8321979554d68"/>
    <hyperlink ref="V579" r:id="R888ae2e77236464c"/>
    <hyperlink ref="A580" r:id="Rb3f858d7c5d6438b"/>
    <hyperlink ref="E580" r:id="Rf79f532e158b4ed2"/>
    <hyperlink ref="Q580" r:id="R53d36a4089c04ba8"/>
    <hyperlink ref="S580" r:id="Rc967ac210e72403f"/>
    <hyperlink ref="T580" r:id="Re4c083de5b154e7a"/>
    <hyperlink ref="V580" r:id="R805769af0ded4130"/>
    <hyperlink ref="A581" r:id="R8d637144d88246aa"/>
    <hyperlink ref="E581" r:id="R0183ec06e7354be7"/>
    <hyperlink ref="Q581" r:id="R089304a8864644f4"/>
    <hyperlink ref="S581" r:id="Rbc6a47970b554679"/>
    <hyperlink ref="T581" r:id="Rfc5f971856b84869"/>
    <hyperlink ref="V581" r:id="R21f43c58399d41a9"/>
    <hyperlink ref="A582" r:id="R00951f20df6545c2"/>
    <hyperlink ref="E582" r:id="Rb0cf6d335a9e49b2"/>
    <hyperlink ref="Q582" r:id="R4ad720ce23414c86"/>
    <hyperlink ref="S582" r:id="Re1244e68ce994f05"/>
    <hyperlink ref="T582" r:id="R016f79ebdc2941ce"/>
    <hyperlink ref="V582" r:id="Rf32ff0b0dba0429e"/>
    <hyperlink ref="A583" r:id="Re6e0a69bf1ab4a10"/>
    <hyperlink ref="E583" r:id="Rab1985afdfc44041"/>
    <hyperlink ref="Q583" r:id="R634b02e153034b90"/>
    <hyperlink ref="S583" r:id="Ra7dd82ca63164ef9"/>
    <hyperlink ref="T583" r:id="Rfd5d7f11825d4f06"/>
    <hyperlink ref="V583" r:id="R4baccb041cb14619"/>
    <hyperlink ref="A584" r:id="R2456ee0060624d83"/>
    <hyperlink ref="E584" r:id="Rfd06389799584252"/>
    <hyperlink ref="Q584" r:id="Rfe64969ada864caa"/>
    <hyperlink ref="S584" r:id="Rd536b5fce54e44db"/>
    <hyperlink ref="T584" r:id="Rbfa748667d334d24"/>
    <hyperlink ref="V584" r:id="R3a0e8426affd4bb8"/>
    <hyperlink ref="A585" r:id="R2f2c979b1d5040cf"/>
    <hyperlink ref="E585" r:id="R277f53182b4a41f4"/>
    <hyperlink ref="Q585" r:id="R517490bd052a4c00"/>
    <hyperlink ref="S585" r:id="Rd73ca2f4c30c4477"/>
    <hyperlink ref="T585" r:id="R8abb649aa4a444eb"/>
    <hyperlink ref="V585" r:id="R5a8a60ecb4de4081"/>
    <hyperlink ref="A586" r:id="Rc420075555bd4470"/>
    <hyperlink ref="E586" r:id="R982cafc5671b49b5"/>
    <hyperlink ref="Q586" r:id="R8da93a7437ed4e33"/>
    <hyperlink ref="S586" r:id="R16bfcd4340fb4d05"/>
    <hyperlink ref="T586" r:id="Rf0056c3e2cf74c18"/>
    <hyperlink ref="V586" r:id="R6d86d7bf17b6421f"/>
    <hyperlink ref="A587" r:id="R6a006c29f5114469"/>
    <hyperlink ref="E587" r:id="R0ea98248d1f74b40"/>
    <hyperlink ref="Q587" r:id="R6b3c907b6af84cf4"/>
    <hyperlink ref="S587" r:id="R646123d6b4d14d43"/>
    <hyperlink ref="T587" r:id="R3bef07fc9afa4cf3"/>
    <hyperlink ref="V587" r:id="Rfaf574d195bc4964"/>
    <hyperlink ref="A588" r:id="R1d609c442525476f"/>
    <hyperlink ref="E588" r:id="R97088e6bd58e4269"/>
    <hyperlink ref="Q588" r:id="Rbd40f0fb26c84583"/>
    <hyperlink ref="S588" r:id="R68e472f3f3ca4456"/>
    <hyperlink ref="T588" r:id="Rae1d826336db40f0"/>
    <hyperlink ref="V588" r:id="Refb4a924c9524dd5"/>
    <hyperlink ref="A589" r:id="Rb3f46076c11048a5"/>
    <hyperlink ref="E589" r:id="R940b26acbd1d4230"/>
    <hyperlink ref="Q589" r:id="R2b1f8f982f32419e"/>
    <hyperlink ref="S589" r:id="R76b7866cf18e4462"/>
    <hyperlink ref="T589" r:id="R0b64acfa93e64a32"/>
    <hyperlink ref="V589" r:id="R608bd9a465354c97"/>
    <hyperlink ref="A590" r:id="Redac7a013c614818"/>
    <hyperlink ref="E590" r:id="Rfefcbeacdc434ac6"/>
    <hyperlink ref="Q590" r:id="Rb07b1dadba854289"/>
    <hyperlink ref="S590" r:id="Rd87d4b2a0e0e4f2c"/>
    <hyperlink ref="T590" r:id="R578efefcd63e4b3a"/>
    <hyperlink ref="V590" r:id="Rf7335a5fbb8045d2"/>
    <hyperlink ref="A591" r:id="Rdd1f16f48bfd4118"/>
    <hyperlink ref="E591" r:id="Rdf818efc46284875"/>
    <hyperlink ref="Q591" r:id="R6c66ce50496e486d"/>
    <hyperlink ref="R591" r:id="Rae793513a707488a"/>
    <hyperlink ref="S591" r:id="Ra01fdc7698ab4cff"/>
    <hyperlink ref="T591" r:id="R150688f512a24448"/>
    <hyperlink ref="V591" r:id="Re9b5989e17ad4194"/>
    <hyperlink ref="A592" r:id="R1933b8bfaca04353"/>
    <hyperlink ref="E592" r:id="Rc7d379e89ed74477"/>
    <hyperlink ref="Q592" r:id="R972a76e93f5742bf"/>
    <hyperlink ref="S592" r:id="R50d8a47836be4164"/>
    <hyperlink ref="T592" r:id="R0a6bde64275c48f4"/>
    <hyperlink ref="V592" r:id="R4175f216c9ab4097"/>
    <hyperlink ref="E593" r:id="Rfa608d8b1bda4516"/>
    <hyperlink ref="E594" r:id="R713d5e32b6c64a0d"/>
    <hyperlink ref="E595" r:id="Ra5520a657d4445d5"/>
    <hyperlink ref="A596" r:id="R12b5fde0fd314c7c"/>
    <hyperlink ref="E596" r:id="Ra4ddbbaeb544446b"/>
    <hyperlink ref="Q596" r:id="R9a16ec27b0d74e39"/>
    <hyperlink ref="S596" r:id="Rf454bbf6b6de45d4"/>
    <hyperlink ref="T596" r:id="Rdacac7fb45134628"/>
    <hyperlink ref="V596" r:id="R68b47d7bbc524fdc"/>
    <hyperlink ref="A597" r:id="Ra429f7e43e6b40b8"/>
    <hyperlink ref="E597" r:id="Rbc3ffd84dcea4e40"/>
    <hyperlink ref="Q597" r:id="R00f29e87ad0f4ddc"/>
    <hyperlink ref="S597" r:id="Re23dae65655849a0"/>
    <hyperlink ref="T597" r:id="R743f22eaa0f1408c"/>
    <hyperlink ref="V597" r:id="Rd8279462baf34e85"/>
    <hyperlink ref="A598" r:id="R2f211b11469b4114"/>
    <hyperlink ref="E598" r:id="R6ccb0b32baed4fae"/>
    <hyperlink ref="Q598" r:id="R96225f2069b3418e"/>
    <hyperlink ref="S598" r:id="Re41fdfec77b74c69"/>
    <hyperlink ref="T598" r:id="Rdeeefc7177b8422b"/>
    <hyperlink ref="V598" r:id="R622954b6fcd44902"/>
    <hyperlink ref="A599" r:id="Rc9257205e84d4982"/>
    <hyperlink ref="E599" r:id="Re26fcb85b1924ece"/>
    <hyperlink ref="Q599" r:id="Rf051841114504916"/>
    <hyperlink ref="S599" r:id="R57c89b66e058467b"/>
    <hyperlink ref="T599" r:id="R10b3e7ee31f84c54"/>
    <hyperlink ref="V599" r:id="Rc75e22d9dd474eb5"/>
    <hyperlink ref="A600" r:id="R9ed76a085b9649be"/>
    <hyperlink ref="E600" r:id="Rbc4f1fc793bb4fc6"/>
    <hyperlink ref="Q600" r:id="Rf4a030cec1014c2a"/>
    <hyperlink ref="S600" r:id="R9d1efe2317be41d1"/>
    <hyperlink ref="T600" r:id="Rb9a4a12d59c04356"/>
    <hyperlink ref="V600" r:id="R07e7efc1f04a42fc"/>
    <hyperlink ref="A601" r:id="R7edeafa15fca46a4"/>
    <hyperlink ref="E601" r:id="Rc932e297f1294da3"/>
    <hyperlink ref="Q601" r:id="R107d2d01fa1447db"/>
    <hyperlink ref="S601" r:id="Rdf266ebe1eee4e91"/>
    <hyperlink ref="T601" r:id="R045e153888a1451a"/>
    <hyperlink ref="V601" r:id="R10a3830e54624a19"/>
    <hyperlink ref="A602" r:id="R636b88b013cf4e64"/>
    <hyperlink ref="E602" r:id="R11e3a9dabd244424"/>
    <hyperlink ref="Q602" r:id="R2cbe862613a240d2"/>
    <hyperlink ref="R602" r:id="R135a1bd66de34166"/>
    <hyperlink ref="S602" r:id="Rcd3b09914c784183"/>
    <hyperlink ref="T602" r:id="R7611b7e9972a4ddc"/>
    <hyperlink ref="V602" r:id="R9b7e48577f054c61"/>
    <hyperlink ref="A603" r:id="R242ca0b37db043f4"/>
    <hyperlink ref="E603" r:id="R8c427e3c1ebc4db5"/>
    <hyperlink ref="R603" r:id="Rba9bd2ad02274e80"/>
    <hyperlink ref="S603" r:id="R266b187fa47f43ae"/>
    <hyperlink ref="T603" r:id="R8d7b81323b8f4da9"/>
    <hyperlink ref="V603" r:id="R35447eb6eb004655"/>
    <hyperlink ref="A604" r:id="R25d03e0cf26f4721"/>
    <hyperlink ref="E604" r:id="Ra9c86c521ca7440c"/>
    <hyperlink ref="Q604" r:id="R14376d312a464dfe"/>
    <hyperlink ref="R604" r:id="R193e493c51304056"/>
    <hyperlink ref="S604" r:id="R92a69b98cfaa4919"/>
    <hyperlink ref="T604" r:id="R3509fd5c12384858"/>
    <hyperlink ref="V604" r:id="Ra3190dfebc954e40"/>
    <hyperlink ref="A605" r:id="R6f594d2d47674a27"/>
    <hyperlink ref="E605" r:id="R6f65a235184445c3"/>
    <hyperlink ref="Q605" r:id="R2ef58d5853e44fe9"/>
    <hyperlink ref="S605" r:id="Re76b653d938c476e"/>
    <hyperlink ref="T605" r:id="R3b5b47593137481a"/>
    <hyperlink ref="V605" r:id="Rbf25cbb3f9a54c47"/>
    <hyperlink ref="A606" r:id="R0aa2174177104d06"/>
    <hyperlink ref="E606" r:id="R9e245e22a8394e2d"/>
    <hyperlink ref="Q606" r:id="R5b6e9ffbf86d436a"/>
    <hyperlink ref="S606" r:id="Rdb2fdd1623db4cbe"/>
    <hyperlink ref="T606" r:id="R17079bba83134e8d"/>
    <hyperlink ref="V606" r:id="R5e84314b4a3241ba"/>
    <hyperlink ref="A607" r:id="R2931391b98b1463f"/>
    <hyperlink ref="E607" r:id="R22f73a59d9634f44"/>
    <hyperlink ref="Q607" r:id="R806dbb60bd8144f4"/>
    <hyperlink ref="S607" r:id="R4704be1c5b664c93"/>
    <hyperlink ref="T607" r:id="R530f347f6932475b"/>
    <hyperlink ref="V607" r:id="R951b5f80fb8542ee"/>
    <hyperlink ref="A608" r:id="Rddf3f4acdbd94a8b"/>
    <hyperlink ref="E608" r:id="Rf45defa3b63a476c"/>
    <hyperlink ref="Q608" r:id="R735ed5af40b9428d"/>
    <hyperlink ref="S608" r:id="R8c170a2f0afe41c5"/>
    <hyperlink ref="T608" r:id="Re2c472fe72d84cc4"/>
    <hyperlink ref="V608" r:id="Rfd712200fe9a4104"/>
    <hyperlink ref="A609" r:id="Re2adadf62fde4a7a"/>
    <hyperlink ref="E609" r:id="R2f93e937e2b545c1"/>
    <hyperlink ref="Q609" r:id="R59dd10ebde734c91"/>
    <hyperlink ref="R609" r:id="Rcb56285fbfd84db1"/>
    <hyperlink ref="S609" r:id="R3177e2bb1f964a96"/>
    <hyperlink ref="T609" r:id="R4848593d2a864ce9"/>
    <hyperlink ref="V609" r:id="R5b4b7bcad26d4c5e"/>
    <hyperlink ref="A610" r:id="R4afef48a9f66466c"/>
    <hyperlink ref="E610" r:id="R5830c23c90dc4f54"/>
    <hyperlink ref="Q610" r:id="Rfdee38d6c4814684"/>
    <hyperlink ref="R610" r:id="R06033d7c2b5d479b"/>
    <hyperlink ref="S610" r:id="Rd6ff6c5fe6564acd"/>
    <hyperlink ref="T610" r:id="R69917a90ba5e4cc7"/>
    <hyperlink ref="V610" r:id="R479f88c83dc9462b"/>
    <hyperlink ref="A611" r:id="R3b3f7426641b4334"/>
    <hyperlink ref="E611" r:id="Re585249535f04f81"/>
    <hyperlink ref="Q611" r:id="R26c0c8d15c394d6f"/>
    <hyperlink ref="R611" r:id="Reb3a9ca5daa642a8"/>
    <hyperlink ref="S611" r:id="R4ce2ff2522424e25"/>
    <hyperlink ref="T611" r:id="R759dfd23809c4099"/>
    <hyperlink ref="V611" r:id="R6d6b8b21de924fae"/>
    <hyperlink ref="A612" r:id="R541dfae518af4068"/>
    <hyperlink ref="E612" r:id="R821ebf8ff5c94d64"/>
    <hyperlink ref="Q612" r:id="Rf15d394bfc9849e5"/>
    <hyperlink ref="R612" r:id="R0f3d3d8c781041d5"/>
    <hyperlink ref="S612" r:id="R58964f12b8f4458f"/>
    <hyperlink ref="T612" r:id="R0096ddfa4a5d4009"/>
    <hyperlink ref="V612" r:id="R7781b8cf7cfb4fa0"/>
    <hyperlink ref="A613" r:id="R58e63bd0bc4c41ba"/>
    <hyperlink ref="E613" r:id="R85dea5af179546fd"/>
    <hyperlink ref="Q613" r:id="Rfda89bf1025b4623"/>
    <hyperlink ref="S613" r:id="Rb1beb135acdc4635"/>
    <hyperlink ref="T613" r:id="R0a33c246bf30498a"/>
    <hyperlink ref="V613" r:id="R241ea6ca401a4aaa"/>
    <hyperlink ref="A614" r:id="R4eafda1a1d7e4d15"/>
    <hyperlink ref="E614" r:id="R3999987bacbc4041"/>
    <hyperlink ref="Q614" r:id="R858a7bbe7dee4c14"/>
    <hyperlink ref="S614" r:id="Reddf6a04e4284061"/>
    <hyperlink ref="T614" r:id="R0ca704c77b604b88"/>
    <hyperlink ref="V614" r:id="Rf18fda7841aa48c1"/>
    <hyperlink ref="E615" r:id="R182e702ec5bf479a"/>
    <hyperlink ref="Q615" r:id="R853eaca531164804"/>
    <hyperlink ref="R615" r:id="R236e36ffc1f74aa8"/>
    <hyperlink ref="S615" r:id="R84098b747628451d"/>
    <hyperlink ref="T615" r:id="R168b973b66a6483f"/>
    <hyperlink ref="V615" r:id="R50bb7e0940054178"/>
    <hyperlink ref="A616" r:id="Rd91d96bae57c4165"/>
    <hyperlink ref="E616" r:id="R5ed820ad8dc8491c"/>
    <hyperlink ref="Q616" r:id="R324020ccd7fe4aa7"/>
    <hyperlink ref="S616" r:id="R340ca51aa90b491f"/>
    <hyperlink ref="T616" r:id="Rc64eff98c7c74add"/>
    <hyperlink ref="V616" r:id="R49d61269354a464d"/>
    <hyperlink ref="A617" r:id="R0085452233474ec8"/>
    <hyperlink ref="E617" r:id="R50753dcb0d374e7c"/>
    <hyperlink ref="Q617" r:id="R8e528118840b4571"/>
    <hyperlink ref="R617" r:id="Rb93266b8abbd4992"/>
    <hyperlink ref="S617" r:id="Raed117ddc83f4e5b"/>
    <hyperlink ref="T617" r:id="R1ee1ab0e240746d6"/>
    <hyperlink ref="V617" r:id="Rdb3747135128480f"/>
    <hyperlink ref="A618" r:id="Rad3967dac0dd4e11"/>
    <hyperlink ref="E618" r:id="R840ed067f3ac4010"/>
    <hyperlink ref="Q618" r:id="Re23a8efb1b5a4387"/>
    <hyperlink ref="S618" r:id="R227f27caf6da4fee"/>
    <hyperlink ref="T618" r:id="Rd0b74b91ea204d1d"/>
    <hyperlink ref="V618" r:id="R1097c267f50841ee"/>
    <hyperlink ref="A619" r:id="R32bfb775edfb40cb"/>
    <hyperlink ref="E619" r:id="Rba628c6d13fc4d0b"/>
    <hyperlink ref="Q619" r:id="R94f3042dfee2444d"/>
    <hyperlink ref="S619" r:id="Rce0fce708aaa4d4f"/>
    <hyperlink ref="T619" r:id="R8ca8a59115ed40aa"/>
    <hyperlink ref="V619" r:id="Rd070690d231849b6"/>
    <hyperlink ref="A620" r:id="Rd5f0924fc5014608"/>
    <hyperlink ref="E620" r:id="Rc51beaea35e4484a"/>
    <hyperlink ref="Q620" r:id="Ref155cb698ea4c5e"/>
    <hyperlink ref="S620" r:id="Ra4835db0c68f41df"/>
    <hyperlink ref="T620" r:id="R2c6f0a1c4a274f86"/>
    <hyperlink ref="V620" r:id="Re4f7365007d0415e"/>
    <hyperlink ref="A621" r:id="R138d92a9790c4390"/>
    <hyperlink ref="E621" r:id="R58acc08854864dbe"/>
    <hyperlink ref="Q621" r:id="R771e9f00c58e4469"/>
    <hyperlink ref="S621" r:id="R6507d976bfd74fe5"/>
    <hyperlink ref="T621" r:id="R7eb7aa8f610444d5"/>
    <hyperlink ref="V621" r:id="Rdfbf1e1ac4744a3e"/>
    <hyperlink ref="A622" r:id="R4eaaac6ad6b44e08"/>
    <hyperlink ref="E622" r:id="R04933746da3e4885"/>
    <hyperlink ref="Q622" r:id="Rdb3df297bb614b5d"/>
    <hyperlink ref="S622" r:id="R77fd1d7edeea44d1"/>
    <hyperlink ref="T622" r:id="R3ed91a5d71c24d19"/>
    <hyperlink ref="V622" r:id="R8ae2d7f4f45041b8"/>
    <hyperlink ref="A623" r:id="Ra942fb7e8f594db5"/>
    <hyperlink ref="E623" r:id="Rc30d2abf2af54886"/>
    <hyperlink ref="Q623" r:id="R7f8da3fdc207424e"/>
    <hyperlink ref="R623" r:id="R2aa55135b41f4e1c"/>
    <hyperlink ref="S623" r:id="Re1cfc49e4b2a4a1d"/>
    <hyperlink ref="T623" r:id="R648ea4aebe474352"/>
    <hyperlink ref="V623" r:id="R0d64216fae904938"/>
    <hyperlink ref="A624" r:id="R8c90ea8e17b64dee"/>
    <hyperlink ref="E624" r:id="R26bf1f0dcf804228"/>
    <hyperlink ref="Q624" r:id="Reb33f6720b2f4ebc"/>
    <hyperlink ref="R624" r:id="Rc45c18e04c9543b2"/>
    <hyperlink ref="S624" r:id="R31b1f77048c6434f"/>
    <hyperlink ref="T624" r:id="Re335bb37bd024e70"/>
    <hyperlink ref="V624" r:id="Raa6dfa12f9e54002"/>
    <hyperlink ref="A625" r:id="R2c83f34cfdb44a1f"/>
    <hyperlink ref="E625" r:id="R2ef8d0992dcc4cfa"/>
    <hyperlink ref="Q625" r:id="R02c885fe6a13487e"/>
    <hyperlink ref="R625" r:id="Ra46e0707c86a4b5e"/>
    <hyperlink ref="S625" r:id="R97fcf5dbe6264586"/>
    <hyperlink ref="T625" r:id="R042c669e42284704"/>
    <hyperlink ref="V625" r:id="Rd6261a9d425a44f9"/>
    <hyperlink ref="A626" r:id="R6d96b7b837ab40de"/>
    <hyperlink ref="E626" r:id="R9e8352f863314c4e"/>
    <hyperlink ref="Q626" r:id="Rd93165f0e42545ea"/>
    <hyperlink ref="R626" r:id="Rcaceef57ced64bc1"/>
    <hyperlink ref="S626" r:id="Rcf87e915c9eb44de"/>
    <hyperlink ref="T626" r:id="R43d8c12c0a4d490e"/>
    <hyperlink ref="V626" r:id="R83f00412caec4292"/>
    <hyperlink ref="A627" r:id="R5e2e82f1cdc14457"/>
    <hyperlink ref="E627" r:id="Rd73385b074994abb"/>
    <hyperlink ref="Q627" r:id="Ra8da5623b79b4d1c"/>
    <hyperlink ref="R627" r:id="R3ed32302274f448e"/>
    <hyperlink ref="S627" r:id="R2e5ac5e0df054f79"/>
    <hyperlink ref="T627" r:id="R34a1300933e9426f"/>
    <hyperlink ref="V627" r:id="R7cebf40605f54cce"/>
    <hyperlink ref="A628" r:id="Rafa76073c1b640f4"/>
    <hyperlink ref="E628" r:id="R0f29f74a625b46f3"/>
    <hyperlink ref="Q628" r:id="R8ef015c541b54e37"/>
    <hyperlink ref="R628" r:id="R56383e2911d4419d"/>
    <hyperlink ref="S628" r:id="R2940671fbb4e43e5"/>
    <hyperlink ref="T628" r:id="R87ce6787efba4a68"/>
    <hyperlink ref="V628" r:id="Raee51f9b38ba4900"/>
    <hyperlink ref="E629" r:id="R71990ef8bc234bae"/>
    <hyperlink ref="Q629" r:id="R1666201515b143e4"/>
    <hyperlink ref="S629" r:id="R3b283a41e5534505"/>
    <hyperlink ref="T629" r:id="Ra3f07a40dc434788"/>
    <hyperlink ref="V629" r:id="R42f9185197954f7e"/>
    <hyperlink ref="A630" r:id="Rad814bbafa774da8"/>
    <hyperlink ref="E630" r:id="R34e92c0bf72c43cd"/>
    <hyperlink ref="Q630" r:id="R5a0ba5f93f734d91"/>
    <hyperlink ref="R630" r:id="R4325bf5683af4abc"/>
    <hyperlink ref="S630" r:id="Rb75f1d88f0d0458a"/>
    <hyperlink ref="T630" r:id="Refffc53f0fd8491f"/>
    <hyperlink ref="V630" r:id="Ra991df9f557549d4"/>
    <hyperlink ref="A631" r:id="R9fde329b0ab44dcf"/>
    <hyperlink ref="E631" r:id="R732f72e1c95e4e94"/>
    <hyperlink ref="Q631" r:id="R760bb43e12e44d17"/>
    <hyperlink ref="R631" r:id="Rf11be7b5141f4fd1"/>
    <hyperlink ref="S631" r:id="R0d3703c3c2c748b3"/>
    <hyperlink ref="T631" r:id="Rf0e8ba55e0444d74"/>
    <hyperlink ref="V631" r:id="Rbb9b87689b7f410e"/>
    <hyperlink ref="A632" r:id="Rac59a01043484ace"/>
    <hyperlink ref="E632" r:id="R8199706751fb43eb"/>
    <hyperlink ref="Q632" r:id="R1b9efbcb045b49e4"/>
    <hyperlink ref="S632" r:id="Rabb7eeaa42ae4916"/>
    <hyperlink ref="T632" r:id="R2c9c12495f29432c"/>
    <hyperlink ref="V632" r:id="R71fdea3119e54f6e"/>
    <hyperlink ref="A633" r:id="Rdac31179a7304c02"/>
    <hyperlink ref="E633" r:id="R74727bdc575049da"/>
    <hyperlink ref="Q633" r:id="Rd79402f91baf45b9"/>
    <hyperlink ref="S633" r:id="R988be53c231f40f6"/>
    <hyperlink ref="T633" r:id="Rbdcaf02f2fbd4818"/>
    <hyperlink ref="V633" r:id="R4d237c0914644004"/>
    <hyperlink ref="A634" r:id="Raaf10455c21146ea"/>
    <hyperlink ref="E634" r:id="R4268f3cf225b4602"/>
    <hyperlink ref="Q634" r:id="Rf41e0043dd414a61"/>
    <hyperlink ref="R634" r:id="R6f43999168b34ecb"/>
    <hyperlink ref="S634" r:id="Rf34aed5eb0fb46d0"/>
    <hyperlink ref="T634" r:id="R242a1cbffe264232"/>
    <hyperlink ref="V634" r:id="R12f23996898a4ddb"/>
    <hyperlink ref="A635" r:id="R129664ca951946da"/>
    <hyperlink ref="E635" r:id="R3a6491cbab734102"/>
    <hyperlink ref="Q635" r:id="R3cfbd70fbc694756"/>
    <hyperlink ref="S635" r:id="Rb3678a4bb52f41ed"/>
    <hyperlink ref="T635" r:id="Rd44025f547f0455a"/>
    <hyperlink ref="V635" r:id="R7f5211a29adb4bbe"/>
    <hyperlink ref="A636" r:id="R88038271fabe4d58"/>
    <hyperlink ref="E636" r:id="R81f80b6db3e946af"/>
    <hyperlink ref="Q636" r:id="Rfd95816e66324f1d"/>
    <hyperlink ref="S636" r:id="Rb6d7ba228e42493c"/>
    <hyperlink ref="T636" r:id="R99ec644c75a2400d"/>
    <hyperlink ref="V636" r:id="R900a6f6453844d85"/>
    <hyperlink ref="A637" r:id="R82875cea28cd4ee7"/>
    <hyperlink ref="E637" r:id="Re537c46b75d84d4d"/>
    <hyperlink ref="Q637" r:id="R504dc0b7f2e549da"/>
    <hyperlink ref="S637" r:id="R08d78d025f3d4c3e"/>
    <hyperlink ref="T637" r:id="R969e7269830147d5"/>
    <hyperlink ref="V637" r:id="R52b7d6065fc14f4c"/>
    <hyperlink ref="E638" r:id="R6f4c84cde3ef4c5e"/>
    <hyperlink ref="Q638" r:id="Rdf3f72195cb14961"/>
    <hyperlink ref="R638" r:id="R8d6c8eb71f914cb1"/>
    <hyperlink ref="S638" r:id="R2d62eb301c1b458d"/>
    <hyperlink ref="T638" r:id="Ree5bfe40af5a4f1e"/>
    <hyperlink ref="V638" r:id="R9f40accf67dc411d"/>
    <hyperlink ref="A639" r:id="Ra33802777b164e65"/>
    <hyperlink ref="E639" r:id="Rabb7a03d72d94d51"/>
    <hyperlink ref="Q639" r:id="R9e4cbb7918b14113"/>
    <hyperlink ref="S639" r:id="Rb9954f4f7ab74e38"/>
    <hyperlink ref="T639" r:id="R2196495de4ec4a4f"/>
    <hyperlink ref="V639" r:id="R780f1688ab484df0"/>
    <hyperlink ref="A640" r:id="Rc286189b900d4f34"/>
    <hyperlink ref="E640" r:id="Rb236983666a64d64"/>
    <hyperlink ref="Q640" r:id="R8c1c286d1c014586"/>
    <hyperlink ref="S640" r:id="R950b53a70119484b"/>
    <hyperlink ref="T640" r:id="R8236e0800bb84ad7"/>
    <hyperlink ref="V640" r:id="Re6446eb1909e49fd"/>
    <hyperlink ref="A641" r:id="R0f12f30cf2a94e3b"/>
    <hyperlink ref="E641" r:id="Redc677ac9cc24df4"/>
    <hyperlink ref="Q641" r:id="R8065f06ae8b946e5"/>
    <hyperlink ref="S641" r:id="R359da9443bf34e81"/>
    <hyperlink ref="T641" r:id="R02a2bfe352074d29"/>
    <hyperlink ref="V641" r:id="Rdb63934d20104b11"/>
    <hyperlink ref="A642" r:id="R27e1626e4520474a"/>
    <hyperlink ref="E642" r:id="Ra8d0eb438a7b485c"/>
    <hyperlink ref="Q642" r:id="R056ea14eb2084f80"/>
    <hyperlink ref="S642" r:id="Rd96a19105adb498b"/>
    <hyperlink ref="T642" r:id="Rad35b247cccd400e"/>
    <hyperlink ref="V642" r:id="R0dfc3f8e7a8549e3"/>
    <hyperlink ref="A643" r:id="R218bdc9efde64bad"/>
    <hyperlink ref="E643" r:id="Re0b7f210158742c4"/>
    <hyperlink ref="Q643" r:id="Re637b71a8ce746a5"/>
    <hyperlink ref="S643" r:id="Rb05e08be961e4687"/>
    <hyperlink ref="T643" r:id="Ra04ed706298a43d2"/>
    <hyperlink ref="V643" r:id="R0144a50fca944291"/>
    <hyperlink ref="A644" r:id="R642aa9e040244c56"/>
    <hyperlink ref="E644" r:id="Rbfa85b562b7d4cc1"/>
    <hyperlink ref="Q644" r:id="R97dd16cace9349ee"/>
    <hyperlink ref="S644" r:id="R1d9d486690ae4a81"/>
    <hyperlink ref="T644" r:id="Rb311e89786224b1c"/>
    <hyperlink ref="V644" r:id="Rf47da8e5e2b84109"/>
    <hyperlink ref="A645" r:id="R42961daa4a4d409c"/>
    <hyperlink ref="E645" r:id="R8ef3d514e2384225"/>
    <hyperlink ref="Q645" r:id="R743695d20ab747d7"/>
    <hyperlink ref="S645" r:id="Rfc57daa9a5cc4fa8"/>
    <hyperlink ref="T645" r:id="R742d9c2fd5b44029"/>
    <hyperlink ref="V645" r:id="Rf6e550dd5802423d"/>
    <hyperlink ref="A646" r:id="R3c9fc42dc5df4356"/>
    <hyperlink ref="E646" r:id="R4877ba5a692a433b"/>
    <hyperlink ref="Q646" r:id="R70e6f997fd2d4a95"/>
    <hyperlink ref="S646" r:id="Rf375cdde5f8349da"/>
    <hyperlink ref="T646" r:id="R9865f90e6e004d21"/>
    <hyperlink ref="V646" r:id="R5e83e4c59a5944bd"/>
    <hyperlink ref="A647" r:id="Raa832969b1494fad"/>
    <hyperlink ref="E647" r:id="R6da170d48ba44c69"/>
    <hyperlink ref="Q647" r:id="Rb68572a473df4e1f"/>
    <hyperlink ref="S647" r:id="R593df3f65f004c76"/>
    <hyperlink ref="T647" r:id="R909fc8cad3b84169"/>
    <hyperlink ref="V647" r:id="R5779392cbef443db"/>
    <hyperlink ref="A648" r:id="R93afc5911cb94618"/>
    <hyperlink ref="E648" r:id="Rddfda6f5c9bd48d8"/>
    <hyperlink ref="Q648" r:id="R85dbf2576c894c9f"/>
    <hyperlink ref="R648" r:id="Rb13c00b0374a4197"/>
    <hyperlink ref="S648" r:id="R91186e6acff942b1"/>
    <hyperlink ref="T648" r:id="R2aa95407bd244bba"/>
    <hyperlink ref="V648" r:id="R882cc5f167684851"/>
    <hyperlink ref="E649" r:id="Rc0d400fdd9a24d1f"/>
    <hyperlink ref="Q649" r:id="Rd9790613b5494d9d"/>
    <hyperlink ref="R649" r:id="R655542bb4d7b48a2"/>
    <hyperlink ref="S649" r:id="R678eb8b416cb49e9"/>
    <hyperlink ref="T649" r:id="R7c420fb0c9e7409a"/>
    <hyperlink ref="V649" r:id="R4769e813df3c4a5f"/>
    <hyperlink ref="E650" r:id="R26e7c5c466b442d0"/>
    <hyperlink ref="Q650" r:id="R0abdc5b87fb6421b"/>
    <hyperlink ref="R650" r:id="R21839dd6d01b4221"/>
    <hyperlink ref="S650" r:id="Rd8a6af8df8844641"/>
    <hyperlink ref="T650" r:id="R1b54a1f46a9c4eff"/>
    <hyperlink ref="V650" r:id="R5b7c56f9dd104e5f"/>
    <hyperlink ref="A651" r:id="R31ed6707f2f94984"/>
    <hyperlink ref="E651" r:id="R9182d6c6860f45a6"/>
    <hyperlink ref="Q651" r:id="R434dc74251d74957"/>
    <hyperlink ref="R651" r:id="Rd3c13bdedcae494e"/>
    <hyperlink ref="S651" r:id="R5e9788bea41b472e"/>
    <hyperlink ref="T651" r:id="R65941c5ea56047cb"/>
    <hyperlink ref="V651" r:id="R05e59647bcc44a10"/>
    <hyperlink ref="A652" r:id="Re76140729b4149a6"/>
    <hyperlink ref="E652" r:id="Rc1182bf5ebd84a11"/>
    <hyperlink ref="Q652" r:id="Rfab44930758f47c6"/>
    <hyperlink ref="S652" r:id="R57593682564a479a"/>
    <hyperlink ref="T652" r:id="R8011fac4c26147fd"/>
    <hyperlink ref="V652" r:id="R2f2d626d69dc4820"/>
    <hyperlink ref="A653" r:id="R2282bd17835c48c5"/>
    <hyperlink ref="E653" r:id="R1ec2062d69c94258"/>
    <hyperlink ref="Q653" r:id="R069221e60ca74cfd"/>
    <hyperlink ref="S653" r:id="R3d550901e8e04140"/>
    <hyperlink ref="T653" r:id="R038242f544474876"/>
    <hyperlink ref="V653" r:id="R93ee7c52f0164e7b"/>
    <hyperlink ref="A654" r:id="R83de2f3f479349ad"/>
    <hyperlink ref="E654" r:id="R07517977759a4a62"/>
    <hyperlink ref="Q654" r:id="R30017b91da1b437d"/>
    <hyperlink ref="S654" r:id="R72faaf0568e94285"/>
    <hyperlink ref="T654" r:id="R1c729292b1be4df3"/>
    <hyperlink ref="V654" r:id="R01bcc76c54324be0"/>
    <hyperlink ref="A655" r:id="Rff5293f36e404761"/>
    <hyperlink ref="E655" r:id="R3d764d0a67184ac6"/>
    <hyperlink ref="Q655" r:id="R304352967fb7492b"/>
    <hyperlink ref="S655" r:id="R68d3730c9801447c"/>
    <hyperlink ref="T655" r:id="R009d89916d674f85"/>
    <hyperlink ref="V655" r:id="R2f9bad057f1c4105"/>
    <hyperlink ref="A656" r:id="Rd9e23a002a164258"/>
    <hyperlink ref="E656" r:id="R7f6564619e15401c"/>
    <hyperlink ref="Q656" r:id="Rc39a4faf66d64cf8"/>
    <hyperlink ref="S656" r:id="R13ef90d12a84490d"/>
    <hyperlink ref="T656" r:id="R33a53a1027fa413c"/>
    <hyperlink ref="V656" r:id="R7a191d602ed6410c"/>
    <hyperlink ref="A657" r:id="R9eace6a52a334d26"/>
    <hyperlink ref="E657" r:id="Rfcca81310b234bc5"/>
    <hyperlink ref="Q657" r:id="R7aef263cf06b4dd1"/>
    <hyperlink ref="R657" r:id="R33e037e8ee1c4026"/>
    <hyperlink ref="S657" r:id="R3cc5e010bc124fa8"/>
    <hyperlink ref="T657" r:id="R985e5f7f27584e21"/>
    <hyperlink ref="V657" r:id="R4d52ed088cb64c30"/>
    <hyperlink ref="A658" r:id="R2b510765687d475d"/>
    <hyperlink ref="E658" r:id="Rd52c6690861a4787"/>
    <hyperlink ref="Q658" r:id="Rf48aaeec3359402c"/>
    <hyperlink ref="R658" r:id="R22fd0bed0e56453e"/>
    <hyperlink ref="S658" r:id="R1fa9ff110d2f473a"/>
    <hyperlink ref="T658" r:id="Rbc0024338bbd4bf5"/>
    <hyperlink ref="V658" r:id="Rdfb1d372586a4705"/>
    <hyperlink ref="A659" r:id="R419e58c5f78e4806"/>
    <hyperlink ref="E659" r:id="Rd052c3e301ce4044"/>
    <hyperlink ref="Q659" r:id="R3a296564166a455f"/>
    <hyperlink ref="R659" r:id="R4e2ec5fb63e844c2"/>
    <hyperlink ref="S659" r:id="R3fff5345a3eb4381"/>
    <hyperlink ref="T659" r:id="R80d7f44193f143db"/>
    <hyperlink ref="V659" r:id="R34cf40f3deb24223"/>
    <hyperlink ref="A660" r:id="R195d96967ec54fb0"/>
    <hyperlink ref="E660" r:id="Reb375ae587ce4180"/>
    <hyperlink ref="Q660" r:id="R5229365add594929"/>
    <hyperlink ref="S660" r:id="R60019739252c4aa3"/>
    <hyperlink ref="T660" r:id="R307950988efa4c0c"/>
    <hyperlink ref="V660" r:id="Rce66d19e19e04ee5"/>
    <hyperlink ref="A661" r:id="Ra28ac350edc14016"/>
    <hyperlink ref="E661" r:id="Rac3ed1eb451f408f"/>
    <hyperlink ref="Q661" r:id="R5f99ede852784d10"/>
    <hyperlink ref="S661" r:id="Rdc35e6b7bda6440d"/>
    <hyperlink ref="T661" r:id="R17a5eba9030545ea"/>
    <hyperlink ref="V661" r:id="R9fe6d7086b8246c7"/>
    <hyperlink ref="A662" r:id="R95e9e50eb70a409c"/>
    <hyperlink ref="E662" r:id="R59ec30a45685491c"/>
    <hyperlink ref="Q662" r:id="R80a2f4fa67444172"/>
    <hyperlink ref="S662" r:id="Rc42886d979e749b6"/>
    <hyperlink ref="T662" r:id="Rfb79a729e8cd4373"/>
    <hyperlink ref="V662" r:id="Racc6042838984c53"/>
    <hyperlink ref="A663" r:id="R03f87c5c1124485f"/>
    <hyperlink ref="E663" r:id="R378237cc9c86488f"/>
    <hyperlink ref="Q663" r:id="R716c14d46d9641c3"/>
    <hyperlink ref="S663" r:id="Ree72bb5bc3894649"/>
    <hyperlink ref="T663" r:id="Rdbf630d7e1c54677"/>
    <hyperlink ref="V663" r:id="Rd2f3118d2e3f4e46"/>
    <hyperlink ref="A664" r:id="R5c95a475050f4a03"/>
    <hyperlink ref="E664" r:id="R883c3ebb56e24609"/>
    <hyperlink ref="Q664" r:id="Rc13c83538c204369"/>
    <hyperlink ref="S664" r:id="Rfe0f8fbf297d46ba"/>
    <hyperlink ref="T664" r:id="Rd426a25ca50f4c2c"/>
    <hyperlink ref="V664" r:id="Rf3cc0e0cbcee439e"/>
    <hyperlink ref="A665" r:id="R0e0980dc73164729"/>
    <hyperlink ref="E665" r:id="R0810baef64b64ba1"/>
    <hyperlink ref="Q665" r:id="R2adcd2ea296745d8"/>
    <hyperlink ref="S665" r:id="R23deaae82e174b4b"/>
    <hyperlink ref="T665" r:id="Rf19b66247e0c4e3d"/>
    <hyperlink ref="V665" r:id="R58ca5044d7a24f99"/>
    <hyperlink ref="A666" r:id="R905a3c2730c54bde"/>
    <hyperlink ref="E666" r:id="R40a5a22e69c54ebb"/>
    <hyperlink ref="Q666" r:id="R7b6384da8faf4e6f"/>
    <hyperlink ref="S666" r:id="R3e1850bb79654156"/>
    <hyperlink ref="T666" r:id="R34e1906973d943dc"/>
    <hyperlink ref="V666" r:id="R12f78124035a422f"/>
    <hyperlink ref="A667" r:id="R2c0a89c875564d1f"/>
    <hyperlink ref="E667" r:id="R2d70fdcab0464d78"/>
    <hyperlink ref="Q667" r:id="R002b04a03ec1421a"/>
    <hyperlink ref="S667" r:id="R533772395e194642"/>
    <hyperlink ref="T667" r:id="R96cf7c315b674e96"/>
    <hyperlink ref="V667" r:id="Re72e35ce7da74403"/>
    <hyperlink ref="A668" r:id="Rfe8e1e85b6ae4254"/>
    <hyperlink ref="E668" r:id="Rc45f7719be894fb2"/>
    <hyperlink ref="Q668" r:id="Re9163aad489643fc"/>
    <hyperlink ref="S668" r:id="R8bee5fe0e44c4971"/>
    <hyperlink ref="T668" r:id="Ra51b59d51db84dfd"/>
    <hyperlink ref="V668" r:id="R1cdb274d45674bb5"/>
    <hyperlink ref="A669" r:id="Rcf98dd50d2a74629"/>
    <hyperlink ref="E669" r:id="R848228d60555469b"/>
    <hyperlink ref="R669" r:id="Rb17935f0dc264554"/>
    <hyperlink ref="A670" r:id="R81a4d6496e3f46fb"/>
    <hyperlink ref="E670" r:id="R49ce439ef3654f7e"/>
    <hyperlink ref="Q670" r:id="Rd057afc897e74d17"/>
    <hyperlink ref="R670" r:id="Rafe32422f5c249e6"/>
    <hyperlink ref="S670" r:id="Rfeea6bb2b963441b"/>
    <hyperlink ref="T670" r:id="R8504ad0097bc4115"/>
    <hyperlink ref="V670" r:id="Ra4633e63746a4926"/>
    <hyperlink ref="A671" r:id="R039c0e1ae67447d0"/>
    <hyperlink ref="E671" r:id="R6a70c0c6d1ed4507"/>
    <hyperlink ref="Q671" r:id="Rbab41324ffe54ee0"/>
    <hyperlink ref="S671" r:id="Rce9f81dade854faf"/>
    <hyperlink ref="T671" r:id="R70b6ec05ab2b4644"/>
    <hyperlink ref="V671" r:id="Reb8474d891554e54"/>
    <hyperlink ref="E672" r:id="R4f020b0c2de74f82"/>
    <hyperlink ref="Q672" r:id="Rdf6c219f481c469f"/>
    <hyperlink ref="A673" r:id="R0c3c2f1ef42f4e66"/>
    <hyperlink ref="E673" r:id="R794ae51a9b6d4b33"/>
    <hyperlink ref="Q673" r:id="R0a242c6a797646fe"/>
    <hyperlink ref="S673" r:id="Re7b3b71d15ac44d6"/>
    <hyperlink ref="T673" r:id="Rc9577c105f024b7d"/>
    <hyperlink ref="V673" r:id="R9861d913de6c46cb"/>
    <hyperlink ref="E674" r:id="R3886088be700424a"/>
    <hyperlink ref="E675" r:id="Re0491ce4c88747e7"/>
    <hyperlink ref="E676" r:id="R9954f4914e6b4f47"/>
    <hyperlink ref="E677" r:id="R17bbbe3501f4406f"/>
    <hyperlink ref="E678" r:id="Redf01993ec7a44e1"/>
    <hyperlink ref="E679" r:id="R45ddb97119954c59"/>
    <hyperlink ref="E680" r:id="R62994158d4804262"/>
    <hyperlink ref="E681" r:id="Rab42b91ba6c142c9"/>
    <hyperlink ref="E682" r:id="R63a0202ed4c44878"/>
    <hyperlink ref="E683" r:id="R32b051a1b02f4c36"/>
    <hyperlink ref="E684" r:id="R924513a8ec3c423e"/>
    <hyperlink ref="E685" r:id="R85720817fb1c4814"/>
    <hyperlink ref="E686" r:id="Ra6b564ff94464049"/>
    <hyperlink ref="E687" r:id="R7d104baa484c4146"/>
    <hyperlink ref="E688" r:id="Rb7b23a1c5d9a4d26"/>
    <hyperlink ref="E689" r:id="R1d49b712ce22475c"/>
    <hyperlink ref="E690" r:id="R40ca366b6e7846c6"/>
    <hyperlink ref="E691" r:id="R71a6cbc74d3546b7"/>
    <hyperlink ref="E692" r:id="R6ceba72160834397"/>
    <hyperlink ref="E693" r:id="Rde949663404b41b6"/>
    <hyperlink ref="E694" r:id="Rf2a8aa7924ea4039"/>
    <hyperlink ref="E695" r:id="Rb7cc8dcb722a4df7"/>
    <hyperlink ref="A696" r:id="R5cc424138ea7484b"/>
    <hyperlink ref="E696" r:id="R5e6ad8a1914244f9"/>
    <hyperlink ref="Q696" r:id="R386d877c4f0443a9"/>
    <hyperlink ref="R696" r:id="R9513746b8dcf46ad"/>
    <hyperlink ref="S696" r:id="R46cc7842fcd84c77"/>
    <hyperlink ref="T696" r:id="Rc8b143247f8a41cd"/>
    <hyperlink ref="V696" r:id="R9701756190e745f2"/>
    <hyperlink ref="A697" r:id="R730680b4daa647bb"/>
    <hyperlink ref="E697" r:id="Rd835ac2936014243"/>
    <hyperlink ref="Q697" r:id="Rf351f44dcce44d7f"/>
    <hyperlink ref="R697" r:id="Rac073ad8220746e2"/>
    <hyperlink ref="S697" r:id="R928150f7432a4999"/>
    <hyperlink ref="T697" r:id="R44a346efbe004145"/>
    <hyperlink ref="V697" r:id="R606ea741cc20472d"/>
    <hyperlink ref="A698" r:id="Rcfbd19289a7b4cd5"/>
    <hyperlink ref="E698" r:id="R734818c9714a4408"/>
    <hyperlink ref="Q698" r:id="R12dfe00511a04b59"/>
    <hyperlink ref="R698" r:id="R71ef13892e7d491f"/>
    <hyperlink ref="S698" r:id="R9d7075c1bf5445f8"/>
    <hyperlink ref="T698" r:id="Ra73701f2d405418e"/>
    <hyperlink ref="V698" r:id="Re7333950d6514a7c"/>
    <hyperlink ref="A699" r:id="R77defe21c9cd4d51"/>
    <hyperlink ref="E699" r:id="R8fada63de00f4167"/>
    <hyperlink ref="Q699" r:id="Rde69069e82fb4773"/>
    <hyperlink ref="S699" r:id="R841cf1ee391e42b0"/>
    <hyperlink ref="T699" r:id="R19b15188a6684b4d"/>
    <hyperlink ref="V699" r:id="R51ed9032ae6d469f"/>
    <hyperlink ref="A700" r:id="Rf6bc1e2544284720"/>
    <hyperlink ref="E700" r:id="Rfc751060260343f7"/>
    <hyperlink ref="Q700" r:id="Rde81759275944be4"/>
    <hyperlink ref="R700" r:id="R8e33e1a5299f4514"/>
    <hyperlink ref="S700" r:id="R4c962accba7e4603"/>
    <hyperlink ref="T700" r:id="Rfdff25b0c9c04410"/>
    <hyperlink ref="V700" r:id="Rc0b827d0f8e3491b"/>
    <hyperlink ref="A701" r:id="R4f26ee271479446b"/>
    <hyperlink ref="E701" r:id="R51b017beb73340fb"/>
    <hyperlink ref="Q701" r:id="R0eb09934a93e41d0"/>
    <hyperlink ref="R701" r:id="Re914aca4fe0f4b35"/>
    <hyperlink ref="S701" r:id="Reb1d4aa965a34d91"/>
    <hyperlink ref="T701" r:id="R966b6a7ebdb84360"/>
    <hyperlink ref="V701" r:id="R721ee32e68104e16"/>
    <hyperlink ref="A702" r:id="R6d33d2d9498e42dc"/>
    <hyperlink ref="E702" r:id="R374842643d2545ae"/>
    <hyperlink ref="Q702" r:id="Rd6a93f4619d242c3"/>
    <hyperlink ref="S702" r:id="R16cd1eb747df426c"/>
    <hyperlink ref="T702" r:id="Rf15719b817b94706"/>
    <hyperlink ref="V702" r:id="R13fca84759194374"/>
    <hyperlink ref="A703" r:id="Rfaa4bb7a75d24051"/>
    <hyperlink ref="E703" r:id="R5b2b8743ee7d4b29"/>
    <hyperlink ref="Q703" r:id="R12650174a70a4057"/>
    <hyperlink ref="R703" r:id="R1d9e8b8f45e940c5"/>
    <hyperlink ref="S703" r:id="R3de622c979ad47ad"/>
    <hyperlink ref="T703" r:id="R2fa1dab6c1a04e16"/>
    <hyperlink ref="V703" r:id="R4029db744c9a4725"/>
    <hyperlink ref="A704" r:id="Rec653869f0f94b51"/>
    <hyperlink ref="E704" r:id="Rdd4dae184ff943f3"/>
    <hyperlink ref="Q704" r:id="R4e4061b0afa14f55"/>
    <hyperlink ref="S704" r:id="Rf01bdfe3eb114879"/>
    <hyperlink ref="A705" r:id="R81f4435e8f624245"/>
    <hyperlink ref="E705" r:id="R611b7824d3e741af"/>
    <hyperlink ref="Q705" r:id="R94ed0497274349f9"/>
    <hyperlink ref="R705" r:id="Rc22a8dafdbc44a6a"/>
    <hyperlink ref="S705" r:id="R22da1cbf8a51458d"/>
    <hyperlink ref="A706" r:id="Rad486bd432ab49d2"/>
    <hyperlink ref="E706" r:id="Rab445cef41304163"/>
    <hyperlink ref="Q706" r:id="Rd53b31e9abc9479f"/>
    <hyperlink ref="S706" r:id="R2e29310c44144cdc"/>
    <hyperlink ref="T706" r:id="R15b8c635df2f4620"/>
    <hyperlink ref="V706" r:id="R2742a77a906b434e"/>
    <hyperlink ref="A707" r:id="R2beafc0a80ac4a5e"/>
    <hyperlink ref="E707" r:id="R8ebd4ac30e724eb0"/>
    <hyperlink ref="Q707" r:id="Rb2486ef43b09460e"/>
    <hyperlink ref="S707" r:id="Ree48c2dc86674b90"/>
    <hyperlink ref="T707" r:id="R994bd614026a401e"/>
    <hyperlink ref="V707" r:id="R41ac9e1b954746b8"/>
    <hyperlink ref="A708" r:id="R895f2843e8c14ca2"/>
    <hyperlink ref="E708" r:id="Ra29bdcae110d43a3"/>
    <hyperlink ref="Q708" r:id="R274bc07914794ae1"/>
    <hyperlink ref="S708" r:id="R858b4914df4f4add"/>
    <hyperlink ref="T708" r:id="Rffaa749056894e5c"/>
    <hyperlink ref="V708" r:id="Re1b040f5bc5e45d3"/>
    <hyperlink ref="A709" r:id="Rc06224486f594442"/>
    <hyperlink ref="E709" r:id="Rd0aee65ce63841ca"/>
    <hyperlink ref="Q709" r:id="Rbe97db2a6cd54930"/>
    <hyperlink ref="S709" r:id="Rfc5801162d9d4f90"/>
    <hyperlink ref="T709" r:id="R05dd27802ce144b4"/>
    <hyperlink ref="V709" r:id="R066b62af8ff94cea"/>
    <hyperlink ref="A710" r:id="R4851b26692f94b4b"/>
    <hyperlink ref="E710" r:id="R33352eb1b6604643"/>
    <hyperlink ref="Q710" r:id="R2346bb5c7f614707"/>
    <hyperlink ref="S710" r:id="R315015ad5b1d4937"/>
    <hyperlink ref="T710" r:id="R614e67df4c4d472f"/>
    <hyperlink ref="V710" r:id="Rf9383e1dc4534e3e"/>
    <hyperlink ref="A711" r:id="R2746699f20c44c91"/>
    <hyperlink ref="E711" r:id="R035a8fe89c264295"/>
    <hyperlink ref="Q711" r:id="Rc4375556ef3c4a12"/>
    <hyperlink ref="S711" r:id="R67e5038a8b744f34"/>
    <hyperlink ref="T711" r:id="R45c6c4c94f7e49c0"/>
    <hyperlink ref="V711" r:id="R1339803e33cf4148"/>
    <hyperlink ref="A712" r:id="R129be782b67c4399"/>
    <hyperlink ref="E712" r:id="Rcf2ec0c52980444a"/>
    <hyperlink ref="Q712" r:id="R80d357d90f8c49ad"/>
    <hyperlink ref="R712" r:id="Rc7088bc7fc764036"/>
    <hyperlink ref="S712" r:id="R20521851423e4468"/>
    <hyperlink ref="T712" r:id="R6af2f58eab594c4d"/>
    <hyperlink ref="V712" r:id="Rfe127cd46bf3439e"/>
    <hyperlink ref="A713" r:id="Rd7ed42ad0103413c"/>
    <hyperlink ref="E713" r:id="Re92289ea99464631"/>
    <hyperlink ref="Q713" r:id="Rc9ac9600ecca49fb"/>
    <hyperlink ref="R713" r:id="Rbaa21cc9d55d483d"/>
    <hyperlink ref="S713" r:id="Rcc98f9c83de54e71"/>
    <hyperlink ref="T713" r:id="R4784b2c608174009"/>
    <hyperlink ref="V713" r:id="R31378a31444042ee"/>
    <hyperlink ref="A714" r:id="R33aaaf6c19f74795"/>
    <hyperlink ref="E714" r:id="R2cb30c48f4d148a4"/>
    <hyperlink ref="Q714" r:id="R5fade1b735c24db7"/>
    <hyperlink ref="R714" r:id="Re5595bffb99c4b46"/>
    <hyperlink ref="S714" r:id="Re41f6c536f564271"/>
    <hyperlink ref="T714" r:id="R3b5ab3edef134a35"/>
    <hyperlink ref="V714" r:id="Rdc558c48e4e04d9f"/>
    <hyperlink ref="A715" r:id="Re53b70ceb1074474"/>
    <hyperlink ref="E715" r:id="R7a69b697fcaa4699"/>
    <hyperlink ref="Q715" r:id="R4f8d215dd5dc4739"/>
    <hyperlink ref="R715" r:id="Rf5075c1002b34c33"/>
    <hyperlink ref="S715" r:id="R59f2fa18d0ec4bb3"/>
    <hyperlink ref="T715" r:id="R1ba51f7a166a4d49"/>
    <hyperlink ref="V715" r:id="R084c1b6af9fd4ce9"/>
    <hyperlink ref="A716" r:id="Rcc5579f09eef4c52"/>
    <hyperlink ref="E716" r:id="R9bb981e92b5e4fae"/>
    <hyperlink ref="Q716" r:id="R4bdc225878d340bb"/>
    <hyperlink ref="S716" r:id="R80be527e25f84e5d"/>
    <hyperlink ref="T716" r:id="Ra3e129efd1844d1d"/>
    <hyperlink ref="V716" r:id="Ra8770c41b3cd4619"/>
    <hyperlink ref="A717" r:id="R0029e4a1706a4818"/>
    <hyperlink ref="E717" r:id="Reaaefd8dc282452d"/>
    <hyperlink ref="Q717" r:id="R8873e687e0fd4039"/>
    <hyperlink ref="S717" r:id="R5f040e1780a349f2"/>
    <hyperlink ref="T717" r:id="R5cedafdf383b4b71"/>
    <hyperlink ref="V717" r:id="R5e10ad3a404547ef"/>
    <hyperlink ref="A718" r:id="R87ea8f7bd21046f6"/>
    <hyperlink ref="E718" r:id="R143e754cc9c947f1"/>
    <hyperlink ref="S718" r:id="Rb966a091f23d495f"/>
    <hyperlink ref="T718" r:id="Ra3b77df94d6b4c76"/>
    <hyperlink ref="V718" r:id="R5c7a7eff625e4b2a"/>
    <hyperlink ref="A719" r:id="R7f54b3da27b148e7"/>
    <hyperlink ref="E719" r:id="R0be73cb6e52e406e"/>
    <hyperlink ref="Q719" r:id="Ra622db0f695d4f0c"/>
    <hyperlink ref="S719" r:id="R4ac506b7472d4cce"/>
    <hyperlink ref="T719" r:id="R515b50b377b24d4a"/>
    <hyperlink ref="V719" r:id="Rd5960bf1d07443ca"/>
    <hyperlink ref="A720" r:id="Rf325ea3c9ad44bd2"/>
    <hyperlink ref="E720" r:id="Raf30c2c3ed9c4b10"/>
    <hyperlink ref="Q720" r:id="R04f8b02bd00744e5"/>
    <hyperlink ref="S720" r:id="R9881bcb7fbcc4843"/>
    <hyperlink ref="T720" r:id="Re91b228399de4462"/>
    <hyperlink ref="V720" r:id="R5095494f28a242fc"/>
    <hyperlink ref="E721" r:id="R9046a82287424a0e"/>
    <hyperlink ref="Q721" r:id="Rcc4c851e4def4564"/>
    <hyperlink ref="S721" r:id="R8188c93f236a4880"/>
    <hyperlink ref="V721" r:id="R2f2f6b7b03064106"/>
    <hyperlink ref="A722" r:id="R699317a230ed479f"/>
    <hyperlink ref="E722" r:id="R8db6539427b94d9f"/>
    <hyperlink ref="Q722" r:id="R75fd4a2b9deb4dda"/>
    <hyperlink ref="R722" r:id="R95b4a8db6c004163"/>
    <hyperlink ref="S722" r:id="R7fe8494c8cbb4f92"/>
    <hyperlink ref="V722" r:id="R2606e034d7d84799"/>
    <hyperlink ref="A723" r:id="R55ba4701ccb74a6b"/>
    <hyperlink ref="E723" r:id="R8cdb289a15834a62"/>
    <hyperlink ref="Q723" r:id="R39cfefef4bee4a47"/>
    <hyperlink ref="S723" r:id="Rebbec8919d4b46dc"/>
    <hyperlink ref="T723" r:id="Rdd309b282ed543b7"/>
    <hyperlink ref="V723" r:id="Rf6b933cbda334832"/>
    <hyperlink ref="A724" r:id="Rdf0039a864344e32"/>
    <hyperlink ref="E724" r:id="Rc2d9266a09744fcc"/>
    <hyperlink ref="Q724" r:id="R35a66fc0979244ee"/>
    <hyperlink ref="R724" r:id="R7834d6fbd33944a5"/>
    <hyperlink ref="A725" r:id="R32f21be349fd4acc"/>
    <hyperlink ref="E725" r:id="Ra7a22acd8b0e44df"/>
    <hyperlink ref="Q725" r:id="R19de4135cd6d4df5"/>
    <hyperlink ref="A726" r:id="Re336f00f8e7d4e1c"/>
    <hyperlink ref="E726" r:id="Raca45220d8bd414e"/>
    <hyperlink ref="Q726" r:id="Rf17cbfc9cbb54e20"/>
    <hyperlink ref="R726" r:id="R37cad8dc7ee64b64"/>
    <hyperlink ref="A727" r:id="R5943b5de694946ae"/>
    <hyperlink ref="E727" r:id="R111ca9537c004a15"/>
    <hyperlink ref="Q727" r:id="Rd051fe4347e6479b"/>
    <hyperlink ref="R727" r:id="R3bcfb9424386462e"/>
    <hyperlink ref="A728" r:id="Raf107aac61ac4096"/>
    <hyperlink ref="E728" r:id="R08bc54b7d8d64a6c"/>
    <hyperlink ref="Q728" r:id="R3c03ed7178424be2"/>
    <hyperlink ref="R728" r:id="R0d576b0012b643bb"/>
    <hyperlink ref="A729" r:id="R0b06cd7ad5f141b5"/>
    <hyperlink ref="E729" r:id="Rd9630997f7bc4ecf"/>
    <hyperlink ref="Q729" r:id="R4c039566f79d451b"/>
    <hyperlink ref="R729" r:id="R882d9915508142b0"/>
    <hyperlink ref="A730" r:id="R83b457d0175b45f8"/>
    <hyperlink ref="E730" r:id="R4c365454a12d4309"/>
    <hyperlink ref="Q730" r:id="Rbe62989fbfe14bc5"/>
    <hyperlink ref="A731" r:id="Rc691b0c8e2974361"/>
    <hyperlink ref="E731" r:id="Ra7c7268e45204d01"/>
    <hyperlink ref="R731" r:id="R0fa085aae65b4245"/>
    <hyperlink ref="A732" r:id="Rccc498b233854048"/>
    <hyperlink ref="E732" r:id="R06c65c2bea774f01"/>
    <hyperlink ref="Q732" r:id="R3e09b7091d8d427a"/>
    <hyperlink ref="S732" r:id="R4cec394ffdcf4c40"/>
    <hyperlink ref="A733" r:id="Rd20db1904b1e487b"/>
    <hyperlink ref="E733" r:id="Re4b9a2f893fc43dd"/>
    <hyperlink ref="Q733" r:id="R0ce9d55963b8499e"/>
    <hyperlink ref="R733" r:id="R0dd2fd822a2d4bf2"/>
    <hyperlink ref="S733" r:id="Rc922a79a24144f83"/>
    <hyperlink ref="T733" r:id="Re409705445e443c9"/>
    <hyperlink ref="V733" r:id="R905d7dc9334c4a55"/>
    <hyperlink ref="A734" r:id="R1bea454b36994e2a"/>
    <hyperlink ref="E734" r:id="R27e0477a04e0461d"/>
    <hyperlink ref="Q734" r:id="R7708dbec38aa4c3f"/>
    <hyperlink ref="S734" r:id="R55f11d40f8414701"/>
    <hyperlink ref="T734" r:id="R06a85cfdb1e64988"/>
    <hyperlink ref="V734" r:id="R68e652e50f1f4aa2"/>
    <hyperlink ref="A735" r:id="Rded7765be61a4879"/>
    <hyperlink ref="E735" r:id="R9985f69ee8d5498f"/>
    <hyperlink ref="Q735" r:id="R578be14aa16c4af7"/>
    <hyperlink ref="R735" r:id="R8f1db2571c804467"/>
    <hyperlink ref="S735" r:id="R5622bef4ad3f4674"/>
    <hyperlink ref="T735" r:id="Rf8b6992d96244ad1"/>
    <hyperlink ref="V735" r:id="Rb2119104951c49bb"/>
    <hyperlink ref="A736" r:id="R66497ad2a582495d"/>
    <hyperlink ref="E736" r:id="Ra2d7bb73769740db"/>
    <hyperlink ref="Q736" r:id="R748226f0ff944f35"/>
    <hyperlink ref="S736" r:id="Rea4e4d258ad34e34"/>
    <hyperlink ref="T736" r:id="Rbcb4823513cd4e5a"/>
    <hyperlink ref="V736" r:id="R9249a88658254526"/>
    <hyperlink ref="A737" r:id="R91ec804a75964eb7"/>
    <hyperlink ref="E737" r:id="R90581946064841b7"/>
    <hyperlink ref="Q737" r:id="R8d7d70669a3046fb"/>
    <hyperlink ref="S737" r:id="R6eb347ffc6e84f80"/>
    <hyperlink ref="T737" r:id="Rd43e060c7ce94a4e"/>
    <hyperlink ref="V737" r:id="R3d6aaffc847c4f71"/>
    <hyperlink ref="E738" r:id="Rcb9c5a97a36a41eb"/>
    <hyperlink ref="Q738" r:id="R49607ec5fe614385"/>
    <hyperlink ref="S738" r:id="Rd3eabce682d546e7"/>
    <hyperlink ref="T738" r:id="R47ac5b572d194b15"/>
    <hyperlink ref="V738" r:id="R6c76544b1b944759"/>
    <hyperlink ref="E739" r:id="R02db23567560432d"/>
    <hyperlink ref="Q739" r:id="Rc3fc023eddf245e8"/>
    <hyperlink ref="S739" r:id="R2596137084354fa1"/>
    <hyperlink ref="T739" r:id="R5e5df68c60654d35"/>
    <hyperlink ref="V739" r:id="Rbcf38d094af045b5"/>
    <hyperlink ref="A740" r:id="R4781d38bc66b4e9a"/>
    <hyperlink ref="E740" r:id="Rd6b453d1ffe14847"/>
    <hyperlink ref="Q740" r:id="Re247df8a638a4e8c"/>
    <hyperlink ref="R740" r:id="R6b448a9f4eb044af"/>
    <hyperlink ref="S740" r:id="Ra4d22b0c3af44c32"/>
    <hyperlink ref="T740" r:id="R96d1d06691374657"/>
    <hyperlink ref="V740" r:id="R396c41ea5d82479d"/>
    <hyperlink ref="A741" r:id="Rd218e86aa7824eda"/>
    <hyperlink ref="E741" r:id="Rd9177fb43f824fca"/>
    <hyperlink ref="Q741" r:id="Ref07834600c7445e"/>
    <hyperlink ref="R741" r:id="R361af527be13499d"/>
    <hyperlink ref="S741" r:id="Rcb24d99f359c4139"/>
    <hyperlink ref="T741" r:id="R864b9bb709dd4e11"/>
    <hyperlink ref="V741" r:id="Rc2a0b18696ab4a3a"/>
    <hyperlink ref="A742" r:id="R0a67f8f07c514091"/>
    <hyperlink ref="E742" r:id="R293aef21c08247ae"/>
    <hyperlink ref="Q742" r:id="R43c280866bf74674"/>
    <hyperlink ref="R742" r:id="R3ffc706d7f4f40f8"/>
    <hyperlink ref="S742" r:id="Re3054a0353044087"/>
    <hyperlink ref="T742" r:id="R2fc3fe8ee4d74e62"/>
    <hyperlink ref="V742" r:id="R12431ffdd701470d"/>
    <hyperlink ref="A743" r:id="R89bb9d22b235459b"/>
    <hyperlink ref="E743" r:id="R3f2ee1a7452f40a8"/>
    <hyperlink ref="Q743" r:id="Rc211a1d1225c4d0b"/>
    <hyperlink ref="S743" r:id="R05d4d87a30124f33"/>
    <hyperlink ref="T743" r:id="R34370e666c944b62"/>
    <hyperlink ref="V743" r:id="R056c26d079724761"/>
    <hyperlink ref="A744" r:id="Rd2919bf0b814411b"/>
    <hyperlink ref="E744" r:id="Rc270e1fcd85945a4"/>
    <hyperlink ref="Q744" r:id="R6452d603cc9c47f9"/>
    <hyperlink ref="R744" r:id="Re263b29308394587"/>
    <hyperlink ref="S744" r:id="Rbc4c5c89eebe41c3"/>
    <hyperlink ref="T744" r:id="Rf9aa068635de43fe"/>
    <hyperlink ref="V744" r:id="R487d5872aaee4944"/>
    <hyperlink ref="A745" r:id="R2346e47152194048"/>
    <hyperlink ref="E745" r:id="R3fd5b12bacf34364"/>
    <hyperlink ref="Q745" r:id="R448e6616d1de4815"/>
    <hyperlink ref="S745" r:id="Rbf394c7e66fd4373"/>
    <hyperlink ref="T745" r:id="R0df4e0388d594585"/>
    <hyperlink ref="V745" r:id="R92685318506c4cb0"/>
    <hyperlink ref="A746" r:id="R87e30d6016244374"/>
    <hyperlink ref="E746" r:id="Rb0f01a2a70a9439c"/>
    <hyperlink ref="Q746" r:id="R9c95212084f44a49"/>
    <hyperlink ref="S746" r:id="R2dbd23d6659a4180"/>
    <hyperlink ref="T746" r:id="Rf7cd4bed17a044ec"/>
    <hyperlink ref="V746" r:id="Rb0cbe6cddcb0489c"/>
    <hyperlink ref="A747" r:id="Rcc2fae0a3dae44a1"/>
    <hyperlink ref="E747" r:id="R9f991d8991b6465c"/>
    <hyperlink ref="Q747" r:id="Rfda9b557eee342a0"/>
    <hyperlink ref="S747" r:id="R15ad847c1fd84680"/>
    <hyperlink ref="T747" r:id="R2d8b0943860f4f82"/>
    <hyperlink ref="V747" r:id="R71e290fe951d4ae4"/>
    <hyperlink ref="A748" r:id="R99ee0988ac8e4b71"/>
    <hyperlink ref="E748" r:id="R9736e347fdd64b52"/>
    <hyperlink ref="Q748" r:id="R0aa034b313574c80"/>
    <hyperlink ref="R748" r:id="R0841e9ab58a3478e"/>
    <hyperlink ref="S748" r:id="Ra483f482513b41b2"/>
    <hyperlink ref="T748" r:id="R4283827c3769430e"/>
    <hyperlink ref="V748" r:id="R3097a630f9ac4483"/>
    <hyperlink ref="A749" r:id="R5b0794f8b80941f0"/>
    <hyperlink ref="E749" r:id="R6db1613bb890494c"/>
    <hyperlink ref="Q749" r:id="R096b1c71bd594f27"/>
    <hyperlink ref="S749" r:id="Rb4149c3bc0fd4435"/>
    <hyperlink ref="T749" r:id="Rb94d532cc5c1440b"/>
    <hyperlink ref="V749" r:id="Re6a3d3d535d448ee"/>
    <hyperlink ref="A750" r:id="R70c030bf121a49ae"/>
    <hyperlink ref="E750" r:id="R3ab4b02c01ef4644"/>
    <hyperlink ref="Q750" r:id="R8c6e09f9e3cf4e48"/>
    <hyperlink ref="S750" r:id="R5b1d0cd46c894862"/>
    <hyperlink ref="T750" r:id="R2e301b15bd0a452e"/>
    <hyperlink ref="V750" r:id="R3a986e9c250a4df0"/>
    <hyperlink ref="A751" r:id="R0ba4762cf4564a49"/>
    <hyperlink ref="E751" r:id="R27cdb38147d04ca9"/>
    <hyperlink ref="Q751" r:id="R3d2bd6a24bdc4da9"/>
    <hyperlink ref="R751" r:id="Rd120daabf03d4026"/>
    <hyperlink ref="S751" r:id="R8a88d9ed4b7e4ddc"/>
    <hyperlink ref="T751" r:id="R06d7798e13614e7e"/>
    <hyperlink ref="V751" r:id="Rf7a29632222c4e4c"/>
    <hyperlink ref="A752" r:id="R728ce1bf75034d26"/>
    <hyperlink ref="E752" r:id="Rd3fe0d1da2454a3e"/>
    <hyperlink ref="Q752" r:id="R52702b3fa3454bc3"/>
    <hyperlink ref="R752" r:id="R30638119063c4f8b"/>
    <hyperlink ref="S752" r:id="R7be5c55b5bc24ea2"/>
    <hyperlink ref="T752" r:id="R8be3f5d6e4d7452f"/>
    <hyperlink ref="V752" r:id="Rbf23555c5bca49e3"/>
    <hyperlink ref="A753" r:id="R71735316610e4266"/>
    <hyperlink ref="E753" r:id="Rcd2ae4bf18c3418b"/>
    <hyperlink ref="Q753" r:id="R4a3b0f712dc04495"/>
    <hyperlink ref="R753" r:id="R567fe75657934110"/>
    <hyperlink ref="S753" r:id="Rd530444602e74de5"/>
    <hyperlink ref="T753" r:id="Rdcba3d81414d492f"/>
    <hyperlink ref="V753" r:id="R3fd97336d6484d8e"/>
    <hyperlink ref="A754" r:id="R8243ea131dde4583"/>
    <hyperlink ref="E754" r:id="R9ca0ea340869492f"/>
    <hyperlink ref="Q754" r:id="Rbbf0cef727d54cbe"/>
    <hyperlink ref="S754" r:id="R5dbd80e4af574852"/>
    <hyperlink ref="T754" r:id="R9a05bd7696b44abb"/>
    <hyperlink ref="V754" r:id="R859e817526504e3a"/>
    <hyperlink ref="A755" r:id="R359962455dbc4b86"/>
    <hyperlink ref="E755" r:id="Rab3c724d8b774090"/>
    <hyperlink ref="Q755" r:id="Rae78c3eb1daf4a0f"/>
    <hyperlink ref="S755" r:id="R52faaeec458c4eec"/>
    <hyperlink ref="T755" r:id="R6e4d118283ae4d28"/>
    <hyperlink ref="V755" r:id="R510c70802ab9486e"/>
    <hyperlink ref="A756" r:id="Rc014f80bcfd54cda"/>
    <hyperlink ref="E756" r:id="R9a38607eff8f499e"/>
    <hyperlink ref="Q756" r:id="Rc4e647ef61114224"/>
    <hyperlink ref="R756" r:id="Recc37c22a0e04354"/>
    <hyperlink ref="S756" r:id="Ref5a7902318e4dd1"/>
    <hyperlink ref="T756" r:id="Rf0bc940aabc64ac0"/>
    <hyperlink ref="V756" r:id="R396d172ea86c4e9e"/>
    <hyperlink ref="A757" r:id="R29d3a001c41c47ee"/>
    <hyperlink ref="E757" r:id="R82932f6f411747e8"/>
    <hyperlink ref="Q757" r:id="Rfacb1676c5044404"/>
    <hyperlink ref="R757" r:id="Ra601271e81f44986"/>
    <hyperlink ref="S757" r:id="R606fca9cfcc44dab"/>
    <hyperlink ref="T757" r:id="Rf889b627f6fe4462"/>
    <hyperlink ref="V757" r:id="R5e1390f91e3e455f"/>
    <hyperlink ref="A758" r:id="Rd6fb62411ba547e1"/>
    <hyperlink ref="E758" r:id="R14ec2dd98aa748fd"/>
    <hyperlink ref="Q758" r:id="R49659064bbc14b6a"/>
    <hyperlink ref="S758" r:id="R1e7ccde8461d4e21"/>
    <hyperlink ref="T758" r:id="Rd41647e412c64905"/>
    <hyperlink ref="V758" r:id="R2467e0d417a34c3f"/>
    <hyperlink ref="A759" r:id="R1657650af0684cb3"/>
    <hyperlink ref="E759" r:id="Rb4e8f10420da4f55"/>
    <hyperlink ref="Q759" r:id="Rf3610a53b36c4f4e"/>
    <hyperlink ref="S759" r:id="R619289456fcb4a29"/>
    <hyperlink ref="T759" r:id="Rf11925ac333e429d"/>
    <hyperlink ref="V759" r:id="Ra5050aa690004607"/>
    <hyperlink ref="A760" r:id="R2093898157e84510"/>
    <hyperlink ref="E760" r:id="Rbb80be6c13f84cf2"/>
    <hyperlink ref="Q760" r:id="R9a64320da7a74e3f"/>
    <hyperlink ref="S760" r:id="R91e2ab4b30564fbe"/>
    <hyperlink ref="T760" r:id="Recd636de5883468c"/>
    <hyperlink ref="V760" r:id="Rea6c4e2d42bd4fb0"/>
    <hyperlink ref="A761" r:id="R1d14ecb7a8a84e10"/>
    <hyperlink ref="E761" r:id="R866110e232a246dd"/>
    <hyperlink ref="Q761" r:id="Rd74c0030b4434bb7"/>
    <hyperlink ref="S761" r:id="Rcb582deed0fe49a1"/>
    <hyperlink ref="T761" r:id="Rc8c9bd2cbb5549c7"/>
    <hyperlink ref="V761" r:id="R7ec3b5c45a874035"/>
    <hyperlink ref="A762" r:id="R65237e447af244db"/>
    <hyperlink ref="E762" r:id="R64a75c329f91477e"/>
    <hyperlink ref="Q762" r:id="R6cb63af27c1949bd"/>
    <hyperlink ref="S762" r:id="R61aa20d4ba714775"/>
    <hyperlink ref="T762" r:id="R92536f2ef86a40dd"/>
    <hyperlink ref="V762" r:id="R314fb5673d35492a"/>
    <hyperlink ref="A763" r:id="Ra334f0e8b4d1410e"/>
    <hyperlink ref="E763" r:id="R7c36dbddc3d74968"/>
    <hyperlink ref="Q763" r:id="R47107019d0d245c1"/>
    <hyperlink ref="S763" r:id="R70f5d7db2d114160"/>
    <hyperlink ref="T763" r:id="R821cdfacd97a42c4"/>
    <hyperlink ref="V763" r:id="Rdaaa4c3e237e42b6"/>
    <hyperlink ref="A764" r:id="Rb2099eb0ad6f47e6"/>
    <hyperlink ref="E764" r:id="Rc8f6c6669e8e4164"/>
    <hyperlink ref="Q764" r:id="R5201b75dce7d4cf0"/>
    <hyperlink ref="R764" r:id="Rb41fee9d41f64283"/>
    <hyperlink ref="S764" r:id="R0ef07eabcc944f10"/>
    <hyperlink ref="T764" r:id="R2df46c3f528a4f63"/>
    <hyperlink ref="V764" r:id="Rf8044810202c4f64"/>
    <hyperlink ref="A765" r:id="R3482e9c178d54e76"/>
    <hyperlink ref="E765" r:id="Rd905a33029874764"/>
    <hyperlink ref="Q765" r:id="Rf662512dd15541de"/>
    <hyperlink ref="S765" r:id="Rae8333fc4f974905"/>
    <hyperlink ref="T765" r:id="Rc18ec4e215c9429a"/>
    <hyperlink ref="V765" r:id="R87372c0a7f4c4961"/>
    <hyperlink ref="A766" r:id="Rdc1a9221d37c4d37"/>
    <hyperlink ref="E766" r:id="R5f15009b4247472c"/>
    <hyperlink ref="Q766" r:id="R8de3c60e8180441c"/>
    <hyperlink ref="S766" r:id="R71db9b5c0b5b499d"/>
    <hyperlink ref="T766" r:id="Re7691ca336c144e2"/>
    <hyperlink ref="V766" r:id="R610dda2e5fd6475a"/>
    <hyperlink ref="A767" r:id="R8ec383b4db654c5c"/>
    <hyperlink ref="E767" r:id="R8c9b3b0654ac4b7e"/>
    <hyperlink ref="Q767" r:id="R3ef844949e6d4f7a"/>
    <hyperlink ref="S767" r:id="R5b9f1a91e7554845"/>
    <hyperlink ref="T767" r:id="Rd87f0975fd8c41b5"/>
    <hyperlink ref="V767" r:id="Rd4e8d8d9361b4407"/>
    <hyperlink ref="A768" r:id="R27a88db6390e4722"/>
    <hyperlink ref="E768" r:id="Rf0525009ee124271"/>
    <hyperlink ref="Q768" r:id="R6920646c88304016"/>
    <hyperlink ref="S768" r:id="R4d70fde4feeb4de2"/>
    <hyperlink ref="A769" r:id="Rbd3b59d0ee6f48c3"/>
    <hyperlink ref="E769" r:id="Ra862a1902fae478f"/>
    <hyperlink ref="Q769" r:id="R69100fca1af8454a"/>
    <hyperlink ref="R769" r:id="Ra6997acb443b4537"/>
    <hyperlink ref="S769" r:id="R02b7798a3bb341e5"/>
    <hyperlink ref="T769" r:id="R7691c8d18a9a48a7"/>
    <hyperlink ref="V769" r:id="Re3e6c1932c0840ba"/>
    <hyperlink ref="A770" r:id="R70ac99e7c28142b7"/>
    <hyperlink ref="E770" r:id="Rf03debd257e64745"/>
    <hyperlink ref="Q770" r:id="R94555de3b36e4f4a"/>
    <hyperlink ref="S770" r:id="Rb58fde7609b44c6b"/>
    <hyperlink ref="T770" r:id="Rf81b33f610344946"/>
    <hyperlink ref="V770" r:id="R17ebd5eed50b4306"/>
    <hyperlink ref="A771" r:id="R8520f8c044bb4841"/>
    <hyperlink ref="E771" r:id="Rcfddbbd3321b427f"/>
    <hyperlink ref="Q771" r:id="Rf83b8d08c3c24153"/>
    <hyperlink ref="S771" r:id="R497154be29c446f9"/>
    <hyperlink ref="T771" r:id="R227be7bccad545ad"/>
    <hyperlink ref="V771" r:id="Rb44c7a9d2a85479e"/>
    <hyperlink ref="E772" r:id="Rf014c37306ef4f99"/>
    <hyperlink ref="Q772" r:id="R78abfac5b1044573"/>
    <hyperlink ref="S772" r:id="R82980fbd75b543e5"/>
    <hyperlink ref="T772" r:id="R29a33163ce214840"/>
    <hyperlink ref="V772" r:id="R5b17a00fdcaa4b57"/>
    <hyperlink ref="A773" r:id="R4e2bc79a90824215"/>
    <hyperlink ref="E773" r:id="R2bf7a9264beb4d17"/>
    <hyperlink ref="Q773" r:id="Ra4ca31f3d92e472f"/>
    <hyperlink ref="S773" r:id="R4abc983264da4b48"/>
    <hyperlink ref="T773" r:id="R69286ac5609a455c"/>
    <hyperlink ref="V773" r:id="R5ce8da79e645483a"/>
    <hyperlink ref="A774" r:id="R583b60c2d7e34a46"/>
    <hyperlink ref="E774" r:id="R50255d4c056941bb"/>
    <hyperlink ref="Q774" r:id="R80996947c36e4b9f"/>
    <hyperlink ref="S774" r:id="R555261edd85d453a"/>
    <hyperlink ref="T774" r:id="R0d3792010db84996"/>
    <hyperlink ref="V774" r:id="Rb96cbb5073434e87"/>
    <hyperlink ref="A775" r:id="R0c4498d854f440be"/>
    <hyperlink ref="E775" r:id="Rdbab96597aa14008"/>
    <hyperlink ref="Q775" r:id="R8bcbeacf30fe4653"/>
    <hyperlink ref="S775" r:id="R2cdbdeafe1874635"/>
    <hyperlink ref="T775" r:id="R098c9a31da4b4126"/>
    <hyperlink ref="A776" r:id="R60d8d6a437654884"/>
    <hyperlink ref="E776" r:id="R891caa4503bf4501"/>
    <hyperlink ref="Q776" r:id="Rdea61495ec7e4f3f"/>
    <hyperlink ref="S776" r:id="Rc7a0da93585a4c39"/>
    <hyperlink ref="T776" r:id="R75b307a18fb84503"/>
    <hyperlink ref="V776" r:id="Raa54df22c57b4132"/>
    <hyperlink ref="A777" r:id="R10aa276782da4a42"/>
    <hyperlink ref="E777" r:id="R859bb0a103444fd3"/>
    <hyperlink ref="Q777" r:id="R01dc73b3d3694899"/>
    <hyperlink ref="R777" r:id="R938c9d10cb904d13"/>
    <hyperlink ref="S777" r:id="Rdc0177ba92f94197"/>
    <hyperlink ref="T777" r:id="R37a89f045d9f4922"/>
    <hyperlink ref="V777" r:id="Rc40f3be885a04f5e"/>
    <hyperlink ref="A778" r:id="R12214e84deea41cd"/>
    <hyperlink ref="E778" r:id="Rcbb62b6092534fcd"/>
    <hyperlink ref="Q778" r:id="R6e96297373774edb"/>
    <hyperlink ref="S778" r:id="R74b0f6759de64d2c"/>
    <hyperlink ref="T778" r:id="R3f262ab3ecab4805"/>
    <hyperlink ref="V778" r:id="Rabf75831a09e4b90"/>
    <hyperlink ref="E779" r:id="Rba72c9cd03604ed5"/>
    <hyperlink ref="Q779" r:id="Rbcb6132f76df47f7"/>
    <hyperlink ref="S779" r:id="Reaf64bed7aab4a8e"/>
    <hyperlink ref="T779" r:id="R30fa598f88a448e3"/>
    <hyperlink ref="V779" r:id="R5e1d17f1c78d40f1"/>
    <hyperlink ref="A780" r:id="Rbbe25ae779b1469e"/>
    <hyperlink ref="E780" r:id="R1d0e42b6f59549d2"/>
    <hyperlink ref="Q780" r:id="Rdcbdf370f1b34168"/>
    <hyperlink ref="S780" r:id="Rcabc996c45884d4b"/>
    <hyperlink ref="T780" r:id="R51e8246169b44853"/>
    <hyperlink ref="V780" r:id="Rfdf4703da7914e9e"/>
    <hyperlink ref="A781" r:id="R8a35aae960164607"/>
    <hyperlink ref="E781" r:id="Rc07921f0253549be"/>
    <hyperlink ref="Q781" r:id="Rc67a2257f44747f7"/>
    <hyperlink ref="R781" r:id="R0a3564a29ec8410a"/>
    <hyperlink ref="S781" r:id="R4408328b6bdf4444"/>
    <hyperlink ref="T781" r:id="R1e93b4e3f103491c"/>
    <hyperlink ref="V781" r:id="R8b7e3731b7274f68"/>
    <hyperlink ref="A782" r:id="R5aa4ae0118d84630"/>
    <hyperlink ref="E782" r:id="R1eb6abbd1a7248d9"/>
    <hyperlink ref="Q782" r:id="R0f481c8f0cfa4ffd"/>
    <hyperlink ref="S782" r:id="R244b271826354a44"/>
    <hyperlink ref="T782" r:id="R0100ffd77c5142e6"/>
    <hyperlink ref="V782" r:id="R13adf1dbf8f440a9"/>
    <hyperlink ref="A783" r:id="R7f12df0a1cf54571"/>
    <hyperlink ref="E783" r:id="Rc2a80180d9ab46e3"/>
    <hyperlink ref="Q783" r:id="R1a5f2d71887548ca"/>
    <hyperlink ref="R783" r:id="R60cc8d6cc8cf4bed"/>
    <hyperlink ref="S783" r:id="Rba086853e9384a59"/>
    <hyperlink ref="T783" r:id="R62ac18b5ee8b4a2b"/>
    <hyperlink ref="V783" r:id="Rd50a4508aacc4313"/>
    <hyperlink ref="A784" r:id="Red62f3e62e7b47f1"/>
    <hyperlink ref="E784" r:id="Rad68044e900e4cbd"/>
    <hyperlink ref="Q784" r:id="Rf0925b41802a414e"/>
    <hyperlink ref="S784" r:id="R27f95e30b5ab49e6"/>
    <hyperlink ref="T784" r:id="R2c7f2be627594ea0"/>
    <hyperlink ref="V784" r:id="Ra8c0e764bfa945ca"/>
    <hyperlink ref="A785" r:id="R1b1f55f6da034147"/>
    <hyperlink ref="E785" r:id="Re672466bf6ad48c8"/>
    <hyperlink ref="Q785" r:id="R47a2af330dce4ef4"/>
    <hyperlink ref="A786" r:id="R94bd215195004430"/>
    <hyperlink ref="E786" r:id="R0252baf70fb04c7f"/>
    <hyperlink ref="Q786" r:id="R12ca0fe9eb4d401e"/>
    <hyperlink ref="S786" r:id="Rf92c3389ea3b4ef5"/>
    <hyperlink ref="T786" r:id="R6d132031e2424cc8"/>
    <hyperlink ref="V786" r:id="R2927cc178bd84a7f"/>
    <hyperlink ref="A787" r:id="R8bb22146e3234749"/>
    <hyperlink ref="E787" r:id="R617f77475a364300"/>
    <hyperlink ref="Q787" r:id="R79c702b51f3f4095"/>
    <hyperlink ref="S787" r:id="Rfeee8c95d5d846a9"/>
    <hyperlink ref="T787" r:id="Rca882b70ef484f37"/>
    <hyperlink ref="V787" r:id="R5c0f82f2449f4280"/>
    <hyperlink ref="A788" r:id="R7d54501be25a4947"/>
    <hyperlink ref="E788" r:id="R7209b707cdb54c3b"/>
    <hyperlink ref="Q788" r:id="Re6dcb27547ae473e"/>
    <hyperlink ref="R788" r:id="R358868b21ab04365"/>
    <hyperlink ref="S788" r:id="R50fd0abb1f6e4306"/>
    <hyperlink ref="T788" r:id="R5384525eb07345ca"/>
    <hyperlink ref="V788" r:id="R43f7196568e04b9c"/>
    <hyperlink ref="A789" r:id="R8664a3b86c59428b"/>
    <hyperlink ref="E789" r:id="Rcb157894a4c8493d"/>
    <hyperlink ref="Q789" r:id="R0f0455e6a10c436d"/>
    <hyperlink ref="S789" r:id="Rf010e7f72a42450d"/>
    <hyperlink ref="V789" r:id="R08d7a8e06d8d4e4c"/>
    <hyperlink ref="A790" r:id="Ra8dedbd2b03a4689"/>
    <hyperlink ref="E790" r:id="R6cfff8dd0e7148c4"/>
    <hyperlink ref="Q790" r:id="R213e50339cfd4fb6"/>
    <hyperlink ref="R790" r:id="R7e157e2efc0c4731"/>
    <hyperlink ref="S790" r:id="Rbf9a834defb94080"/>
    <hyperlink ref="V790" r:id="R3b4d8046826f401d"/>
    <hyperlink ref="A791" r:id="Rde489adb71494add"/>
    <hyperlink ref="E791" r:id="R3bbd1025472c43bc"/>
    <hyperlink ref="Q791" r:id="R012c4499666b4d7f"/>
    <hyperlink ref="A792" r:id="R234c73030d16456f"/>
    <hyperlink ref="E792" r:id="R4d3843a51c94477e"/>
    <hyperlink ref="Q792" r:id="Rd7dbf7015f3e4f73"/>
    <hyperlink ref="A793" r:id="R1635345379ef4bd1"/>
    <hyperlink ref="E793" r:id="R703acde2b0b4441a"/>
    <hyperlink ref="Q793" r:id="R1518b9ae667a4304"/>
    <hyperlink ref="R793" r:id="R85e2977943d74347"/>
    <hyperlink ref="S793" r:id="R27f1f5602e8448b0"/>
    <hyperlink ref="T793" r:id="Rcf4e7a0e20e846c5"/>
    <hyperlink ref="V793" r:id="R0bb84b9a99974c6e"/>
    <hyperlink ref="A794" r:id="Re9865f73239b488b"/>
    <hyperlink ref="E794" r:id="R1cfe2cc5f09e48a9"/>
    <hyperlink ref="Q794" r:id="R8377c04700644546"/>
    <hyperlink ref="R794" r:id="R39c582ff490c4b00"/>
    <hyperlink ref="S794" r:id="R47981c0601a14367"/>
    <hyperlink ref="T794" r:id="Rfaf94d54189d4752"/>
    <hyperlink ref="V794" r:id="Rf148b58bac204b9c"/>
    <hyperlink ref="A795" r:id="R90e7c61421c44a05"/>
    <hyperlink ref="E795" r:id="Rbf4e975341fd429f"/>
    <hyperlink ref="Q795" r:id="R9538656980974fbb"/>
    <hyperlink ref="S795" r:id="R3eea46a2bb8f461f"/>
    <hyperlink ref="T795" r:id="R410a2d8fff8d4430"/>
    <hyperlink ref="V795" r:id="R2a765945d5be4c2e"/>
    <hyperlink ref="A796" r:id="Ra80444737b0b463c"/>
    <hyperlink ref="E796" r:id="R7f8f4bbcb6d14063"/>
    <hyperlink ref="Q796" r:id="R1494aa45e2584fb7"/>
    <hyperlink ref="S796" r:id="R56a89a6247194a11"/>
    <hyperlink ref="T796" r:id="Re55f9f8a8de542ce"/>
    <hyperlink ref="V796" r:id="R70c5420d778e4cdd"/>
    <hyperlink ref="A797" r:id="R67a79727770e4a99"/>
    <hyperlink ref="E797" r:id="R667f3bbe59c3475b"/>
    <hyperlink ref="Q797" r:id="R74cde1517d2447c0"/>
    <hyperlink ref="S797" r:id="Rb80294377b624c82"/>
    <hyperlink ref="T797" r:id="R9592eb0df18c4e78"/>
    <hyperlink ref="V797" r:id="R8a6e7eec8cfd4b20"/>
    <hyperlink ref="A798" r:id="R9424a69a8bda4db6"/>
    <hyperlink ref="E798" r:id="R398d6815e4c745b7"/>
    <hyperlink ref="Q798" r:id="R0d402672eeb94e42"/>
    <hyperlink ref="S798" r:id="Rb5c18a70071844e5"/>
    <hyperlink ref="T798" r:id="Rc25fc56ab70247b7"/>
    <hyperlink ref="V798" r:id="R11af6e46dee84457"/>
    <hyperlink ref="A799" r:id="Rcedf22ec194e4440"/>
    <hyperlink ref="E799" r:id="R0f1886ca5845494f"/>
    <hyperlink ref="Q799" r:id="R7a4d33f501044931"/>
    <hyperlink ref="S799" r:id="R2a7d686615bf4024"/>
    <hyperlink ref="T799" r:id="Rdb25a253048342c1"/>
    <hyperlink ref="V799" r:id="R6c004cef18094435"/>
    <hyperlink ref="A800" r:id="R675ae33e89b34d46"/>
    <hyperlink ref="E800" r:id="R5333d55b18c94722"/>
    <hyperlink ref="Q800" r:id="Rb654d734b0f54951"/>
    <hyperlink ref="S800" r:id="R3e64496940374c60"/>
    <hyperlink ref="T800" r:id="R9557ff86d95c44eb"/>
    <hyperlink ref="V800" r:id="R8c652a616f3d42a6"/>
    <hyperlink ref="A801" r:id="R793313bf8f3e4bb2"/>
    <hyperlink ref="E801" r:id="R44a172aeba2f4c4b"/>
    <hyperlink ref="Q801" r:id="R28d3e3d5c1ff4633"/>
    <hyperlink ref="S801" r:id="R1e2f6ee9be0a4a6e"/>
    <hyperlink ref="T801" r:id="R00ef829d47a64c1d"/>
    <hyperlink ref="V801" r:id="Rf5b28402e5b74fe0"/>
    <hyperlink ref="A802" r:id="Rd03819da224146ca"/>
    <hyperlink ref="E802" r:id="R4ccf24c041b14571"/>
    <hyperlink ref="Q802" r:id="R43f56260e58d4a91"/>
    <hyperlink ref="S802" r:id="R4956358306e84f1e"/>
    <hyperlink ref="T802" r:id="R6b8212d351744d5b"/>
    <hyperlink ref="V802" r:id="Rec7c026bafe64e08"/>
    <hyperlink ref="A803" r:id="Ra3e498a5f79c4abb"/>
    <hyperlink ref="E803" r:id="Raa1b7993a18b480b"/>
    <hyperlink ref="Q803" r:id="Rcb80c310196c4c23"/>
    <hyperlink ref="S803" r:id="Rb6022610ecdd4f78"/>
    <hyperlink ref="T803" r:id="Re5727eca1cb24282"/>
    <hyperlink ref="V803" r:id="R3972cdcba5f8477e"/>
    <hyperlink ref="A804" r:id="Ra675521c6b9d4dea"/>
    <hyperlink ref="E804" r:id="R11db6d815f284805"/>
    <hyperlink ref="Q804" r:id="R33b7e06b08194520"/>
    <hyperlink ref="S804" r:id="R320b57ec24b040d3"/>
    <hyperlink ref="T804" r:id="R242fa26c862548a4"/>
    <hyperlink ref="V804" r:id="Rfc97aa6313b64fd7"/>
    <hyperlink ref="A805" r:id="R39bf2aa3dae5478f"/>
    <hyperlink ref="E805" r:id="R93792980eaab4316"/>
    <hyperlink ref="Q805" r:id="Ra56e9b3fa3e54983"/>
    <hyperlink ref="S805" r:id="R14a653b948544594"/>
    <hyperlink ref="T805" r:id="Re08d39d22dc34a04"/>
    <hyperlink ref="V805" r:id="Re9afb262cf054abd"/>
    <hyperlink ref="A806" r:id="R55d94b1f50cd4af7"/>
    <hyperlink ref="E806" r:id="R829ebafcbb4343a0"/>
    <hyperlink ref="Q806" r:id="R487ed84edb9b44ba"/>
    <hyperlink ref="S806" r:id="R5ee9b1da37234f29"/>
    <hyperlink ref="T806" r:id="Re0ac7451dc304c73"/>
    <hyperlink ref="V806" r:id="R63b6cc35fcc34d1f"/>
    <hyperlink ref="A807" r:id="R1ce90d20ca15440f"/>
    <hyperlink ref="E807" r:id="Rfa0680c8bd84456f"/>
    <hyperlink ref="Q807" r:id="R8ebd7278eae442bf"/>
    <hyperlink ref="R807" r:id="R577216c72af543f1"/>
    <hyperlink ref="S807" r:id="R9860441d6e324b0a"/>
    <hyperlink ref="T807" r:id="R17a3df1c90ea4c6a"/>
    <hyperlink ref="V807" r:id="Recbe6c00f42b4973"/>
    <hyperlink ref="E808" r:id="R592457e5dab046b5"/>
    <hyperlink ref="Q808" r:id="R7295b70134aa43fd"/>
    <hyperlink ref="S808" r:id="Rda543d6b51ec4136"/>
    <hyperlink ref="T808" r:id="Rce166e52ace64e0b"/>
    <hyperlink ref="V808" r:id="Rb29e2a2e93814352"/>
    <hyperlink ref="A809" r:id="R7a1fc67c796e4d83"/>
    <hyperlink ref="E809" r:id="Rdc925c7ae1dd4c2d"/>
    <hyperlink ref="Q809" r:id="R87ad9a42962646b7"/>
    <hyperlink ref="S809" r:id="Reeec7789c4384c7e"/>
    <hyperlink ref="T809" r:id="R0a9e8d033fa74a89"/>
    <hyperlink ref="V809" r:id="R62bd4a9f316047d9"/>
    <hyperlink ref="A810" r:id="R2f4e0b0778764f25"/>
    <hyperlink ref="E810" r:id="R7f286993893143d9"/>
    <hyperlink ref="Q810" r:id="R374caf1a53ef4bb6"/>
    <hyperlink ref="S810" r:id="R8b23466661994c24"/>
    <hyperlink ref="T810" r:id="R76cfb089dee640c5"/>
    <hyperlink ref="V810" r:id="R7c9f825a794b478e"/>
    <hyperlink ref="A811" r:id="R1a7543e88d5244ea"/>
    <hyperlink ref="E811" r:id="Rc50b20df7abb401f"/>
    <hyperlink ref="Q811" r:id="Re46e74ed4e0c4ed0"/>
    <hyperlink ref="S811" r:id="R62f07947d03b4264"/>
    <hyperlink ref="T811" r:id="R03e06cbaeeec48aa"/>
    <hyperlink ref="V811" r:id="R2b888a9191f8460a"/>
    <hyperlink ref="A812" r:id="R228180fcda6a4dfa"/>
    <hyperlink ref="E812" r:id="Rbccb52add19448b5"/>
    <hyperlink ref="Q812" r:id="R40325e1215864c91"/>
    <hyperlink ref="S812" r:id="R59dc6b36d1c9417b"/>
    <hyperlink ref="T812" r:id="Rc0c0b84d70f54c0b"/>
    <hyperlink ref="V812" r:id="R7c4f10e629194fda"/>
    <hyperlink ref="A813" r:id="R13dd5d6a7bb444c7"/>
    <hyperlink ref="E813" r:id="R9b34f1e704e54146"/>
    <hyperlink ref="Q813" r:id="Rb354c2016c4840f5"/>
    <hyperlink ref="R813" r:id="Rf8bd604e56424a73"/>
    <hyperlink ref="S813" r:id="R18e6737195ce4ffc"/>
    <hyperlink ref="T813" r:id="R83c76fe5f23f4349"/>
    <hyperlink ref="V813" r:id="Rdf28d46fb29b4e1b"/>
    <hyperlink ref="A814" r:id="R00cf7f0c973f4f0e"/>
    <hyperlink ref="E814" r:id="R84b01444e5d24f05"/>
    <hyperlink ref="Q814" r:id="R693891c8dc4f4e1f"/>
    <hyperlink ref="R814" r:id="R322c9b7e747440eb"/>
    <hyperlink ref="S814" r:id="Rde9062b3703c46c1"/>
    <hyperlink ref="T814" r:id="R48a88626bf734407"/>
    <hyperlink ref="V814" r:id="Rcead8b8cf16e4b30"/>
    <hyperlink ref="A815" r:id="R8a5387082124442d"/>
    <hyperlink ref="E815" r:id="Re568fdb3a79d44f6"/>
    <hyperlink ref="Q815" r:id="R170b904773a44b0c"/>
    <hyperlink ref="R815" r:id="Rc6c36ce8aba84d7b"/>
    <hyperlink ref="S815" r:id="R35e0f9e972cd446d"/>
    <hyperlink ref="T815" r:id="R75d6b5a242f9428a"/>
    <hyperlink ref="V815" r:id="Rd57cd8feb6c94b25"/>
    <hyperlink ref="A816" r:id="Rc2200efb8c4c46cd"/>
    <hyperlink ref="E816" r:id="R361f3fcbea464022"/>
    <hyperlink ref="Q816" r:id="R1611403b0e614c63"/>
    <hyperlink ref="S816" r:id="Rb4eaded74a9845aa"/>
    <hyperlink ref="T816" r:id="Rbd9a780b8c064978"/>
    <hyperlink ref="A817" r:id="Rb1e0442068a44f17"/>
    <hyperlink ref="E817" r:id="R923d794a3f8c43a5"/>
    <hyperlink ref="Q817" r:id="Re30b6f310349471f"/>
    <hyperlink ref="S817" r:id="R621ca7b5c9574d93"/>
    <hyperlink ref="T817" r:id="R3a3e961c635546c5"/>
    <hyperlink ref="V817" r:id="R743bc41617974d3e"/>
    <hyperlink ref="A818" r:id="Rcd76ef7e79794678"/>
    <hyperlink ref="E818" r:id="R69f9bceabfa14ee6"/>
    <hyperlink ref="Q818" r:id="Rd00598bef7604e03"/>
    <hyperlink ref="S818" r:id="Rf0689a3018564254"/>
    <hyperlink ref="T818" r:id="R3142d9c29f7849d7"/>
    <hyperlink ref="V818" r:id="R0949084e9bce4943"/>
    <hyperlink ref="A819" r:id="R81d81d35609b498b"/>
    <hyperlink ref="E819" r:id="R354f77fdfa3b47c5"/>
    <hyperlink ref="Q819" r:id="R746dcc28082649f9"/>
    <hyperlink ref="S819" r:id="R95b6e08c5d6c4cce"/>
    <hyperlink ref="T819" r:id="Rdccbc9c2090c4ce5"/>
    <hyperlink ref="V819" r:id="R7455fa6cd4384bb5"/>
    <hyperlink ref="A820" r:id="R53bda1b829754b63"/>
    <hyperlink ref="E820" r:id="R573f2f36b05f4ad6"/>
    <hyperlink ref="Q820" r:id="Ra3e8926306cf4834"/>
    <hyperlink ref="S820" r:id="Ra422a0c2339d45ae"/>
    <hyperlink ref="T820" r:id="R1b62bc94457f4c44"/>
    <hyperlink ref="V820" r:id="Rcec1a11cd2a04de3"/>
    <hyperlink ref="A821" r:id="R9e4d738e855f4061"/>
    <hyperlink ref="E821" r:id="R626e354137664fe7"/>
    <hyperlink ref="Q821" r:id="Rd2682a5d1fa646c3"/>
    <hyperlink ref="S821" r:id="R73d8b06441a143db"/>
    <hyperlink ref="T821" r:id="R0e8e3bc597fa4b22"/>
    <hyperlink ref="V821" r:id="R30cdd7df1927430d"/>
    <hyperlink ref="A822" r:id="R19668302b5454f39"/>
    <hyperlink ref="E822" r:id="R1f11f359c8b84654"/>
    <hyperlink ref="Q822" r:id="Rb30e7c5616004bdc"/>
    <hyperlink ref="S822" r:id="R52891eb7c12947c6"/>
    <hyperlink ref="V822" r:id="R5d9bf40689b04d5d"/>
    <hyperlink ref="A823" r:id="Rd98cd9a885c342f8"/>
    <hyperlink ref="E823" r:id="R5f63451f771d4024"/>
    <hyperlink ref="Q823" r:id="R50cd0505ef424665"/>
    <hyperlink ref="A824" r:id="Re1e010ec94904873"/>
    <hyperlink ref="E824" r:id="Rd3c6644e19154f98"/>
    <hyperlink ref="Q824" r:id="Ra1467d30775b44a3"/>
    <hyperlink ref="A825" r:id="R69643dc0720c4fc3"/>
    <hyperlink ref="E825" r:id="R93f6801ed9c04a5b"/>
    <hyperlink ref="Q825" r:id="R1e99cb0249aa4591"/>
    <hyperlink ref="A826" r:id="Re36a1057db9d4d5b"/>
    <hyperlink ref="E826" r:id="R99e251f16f2c4dbc"/>
    <hyperlink ref="Q826" r:id="R405676e9db7f477e"/>
    <hyperlink ref="R826" r:id="Re03af2ac415a4a7a"/>
    <hyperlink ref="S826" r:id="R07d1efe1f96c48e5"/>
    <hyperlink ref="T826" r:id="Rf4f782a054c447d7"/>
    <hyperlink ref="V826" r:id="R237fc718defa4c11"/>
    <hyperlink ref="A827" r:id="Re342e30689b04e4f"/>
    <hyperlink ref="E827" r:id="Rd243e2b7e950443c"/>
    <hyperlink ref="Q827" r:id="R0b9f761f6a844604"/>
    <hyperlink ref="R827" r:id="R56d947ac15a649f8"/>
    <hyperlink ref="S827" r:id="Rb8e5b6a359b244a9"/>
    <hyperlink ref="T827" r:id="R366bbbf0030e42f6"/>
    <hyperlink ref="V827" r:id="R6ff271794eb1462f"/>
    <hyperlink ref="A828" r:id="R35478be1c9464180"/>
    <hyperlink ref="E828" r:id="R65c3ac086f424f30"/>
    <hyperlink ref="Q828" r:id="Re0e087e0aac34b48"/>
    <hyperlink ref="S828" r:id="R1618b1b37b8340e9"/>
    <hyperlink ref="T828" r:id="R13aeef1e7f6c45d4"/>
    <hyperlink ref="V828" r:id="R1dfe341668564c95"/>
    <hyperlink ref="A829" r:id="Rac758f03edf44910"/>
    <hyperlink ref="E829" r:id="Re2e87ab74f20468b"/>
    <hyperlink ref="Q829" r:id="R13a940cf94ac4773"/>
    <hyperlink ref="S829" r:id="R235bc919b5854408"/>
    <hyperlink ref="T829" r:id="R702e8ca1a101419b"/>
    <hyperlink ref="V829" r:id="Re6a1c20b60514b54"/>
    <hyperlink ref="E830" r:id="R43ac5e1ca7694bf3"/>
    <hyperlink ref="Q830" r:id="R51fe368218804318"/>
    <hyperlink ref="S830" r:id="R3c1ecdacc4734c7f"/>
    <hyperlink ref="T830" r:id="R1123d49de3ef4f20"/>
    <hyperlink ref="V830" r:id="R1987a134ea214dc7"/>
    <hyperlink ref="A831" r:id="R60ff97d869894e42"/>
    <hyperlink ref="E831" r:id="Ra4e8f79efb0f4bd0"/>
    <hyperlink ref="Q831" r:id="R8e37d93958b040d1"/>
    <hyperlink ref="S831" r:id="R6c9d0bafd0824035"/>
    <hyperlink ref="T831" r:id="Rd1354c1bdf8046f5"/>
    <hyperlink ref="V831" r:id="Re6b20420986b4ef9"/>
    <hyperlink ref="A832" r:id="R4844e3456a874d57"/>
    <hyperlink ref="E832" r:id="R5e5480074eb543bd"/>
    <hyperlink ref="Q832" r:id="R1de9580c320e4ad9"/>
    <hyperlink ref="S832" r:id="Re89317f5b0b0454c"/>
    <hyperlink ref="T832" r:id="Rbb46b7ee75b04bcb"/>
    <hyperlink ref="V832" r:id="Rf5aba1a65cd54e23"/>
    <hyperlink ref="A833" r:id="R24bf34397f9c416f"/>
    <hyperlink ref="E833" r:id="Ra833856c7ba14fca"/>
    <hyperlink ref="Q833" r:id="R5efca872fe33482b"/>
    <hyperlink ref="S833" r:id="Rb149979bcf2046e4"/>
    <hyperlink ref="T833" r:id="R96da2ee1e0e342d9"/>
    <hyperlink ref="V833" r:id="R52b6d768a9b2484d"/>
    <hyperlink ref="A834" r:id="Rbccc7c3a41884d3e"/>
    <hyperlink ref="E834" r:id="R60cc0fc3c95941c3"/>
    <hyperlink ref="Q834" r:id="R6f4f4abf7dc645a4"/>
    <hyperlink ref="S834" r:id="R5e9b9e0a77de41d0"/>
    <hyperlink ref="T834" r:id="R9fba4610716b4c81"/>
    <hyperlink ref="V834" r:id="R817f55affcb14c49"/>
    <hyperlink ref="A835" r:id="R63d14881bdcd47c0"/>
    <hyperlink ref="E835" r:id="R32bc50a376dd4a60"/>
    <hyperlink ref="Q835" r:id="R131fecc6b94d4fd4"/>
    <hyperlink ref="R835" r:id="R40c4cb864a324e20"/>
    <hyperlink ref="S835" r:id="R874ad0d573d54bd1"/>
    <hyperlink ref="T835" r:id="Rc2ce76479305450c"/>
    <hyperlink ref="V835" r:id="Ra5c7031077304edc"/>
    <hyperlink ref="A836" r:id="R8fa800ccb5214fb2"/>
    <hyperlink ref="E836" r:id="Re88d9477960e4b24"/>
    <hyperlink ref="Q836" r:id="Rac09cc36254d4f92"/>
    <hyperlink ref="S836" r:id="R528a6733d2b343d1"/>
    <hyperlink ref="T836" r:id="Rad4a417b5b9a47f9"/>
    <hyperlink ref="V836" r:id="R2c981eafa2eb47f9"/>
    <hyperlink ref="A837" r:id="Rdd98425180f14057"/>
    <hyperlink ref="E837" r:id="Re32369c629614ad8"/>
    <hyperlink ref="Q837" r:id="R6bee3e4e23454802"/>
    <hyperlink ref="S837" r:id="R5815d192344246cf"/>
    <hyperlink ref="T837" r:id="R186a2b63a0964c18"/>
    <hyperlink ref="V837" r:id="R1583ed0a73c6402f"/>
    <hyperlink ref="A838" r:id="R5a11524e9e394387"/>
    <hyperlink ref="E838" r:id="Rab819157d9734d95"/>
    <hyperlink ref="Q838" r:id="R998e498186904012"/>
    <hyperlink ref="S838" r:id="Rd34ca6ffa8a64685"/>
    <hyperlink ref="T838" r:id="R43b7333aa3524b91"/>
    <hyperlink ref="V838" r:id="R24c4c4cdd1334524"/>
    <hyperlink ref="A839" r:id="R53b046c29adf4434"/>
    <hyperlink ref="E839" r:id="Re20511c795cd45ca"/>
    <hyperlink ref="Q839" r:id="R2d50df54b8fb4729"/>
    <hyperlink ref="S839" r:id="Raa3db494d6794af3"/>
    <hyperlink ref="T839" r:id="R1c225c5bb9df448d"/>
    <hyperlink ref="V839" r:id="Rfd66d2822f904345"/>
    <hyperlink ref="A840" r:id="R3c6a28505d864901"/>
    <hyperlink ref="E840" r:id="R05183b30b3a04d3a"/>
    <hyperlink ref="Q840" r:id="R5fd269f1eef147ca"/>
    <hyperlink ref="S840" r:id="Re62297809e504567"/>
    <hyperlink ref="T840" r:id="Rfe9ac49e3a194e09"/>
    <hyperlink ref="V840" r:id="Red6298c75d914d38"/>
    <hyperlink ref="A841" r:id="Rbe01d7408d634759"/>
    <hyperlink ref="E841" r:id="R301023501c08467f"/>
    <hyperlink ref="Q841" r:id="R96ea970f9918477a"/>
    <hyperlink ref="S841" r:id="Ra54ee612a4de4ebc"/>
    <hyperlink ref="T841" r:id="Ra9ee2c088e7d43bd"/>
    <hyperlink ref="V841" r:id="R0bde138d92dd4bef"/>
    <hyperlink ref="A842" r:id="R10e67a8a04544bb2"/>
    <hyperlink ref="E842" r:id="Rcd7d586cdc604419"/>
    <hyperlink ref="Q842" r:id="R858e50e3a0994a81"/>
    <hyperlink ref="S842" r:id="Rb820b9fdb28442c7"/>
    <hyperlink ref="T842" r:id="Rf26ff368ed024997"/>
    <hyperlink ref="V842" r:id="Ra43f6874ee1743a5"/>
    <hyperlink ref="A843" r:id="Rbb93ac56544e482f"/>
    <hyperlink ref="E843" r:id="R0f918eb0798044e5"/>
    <hyperlink ref="Q843" r:id="R41677acab1bd4c1e"/>
    <hyperlink ref="R843" r:id="R0d9a9d6d83334b4d"/>
    <hyperlink ref="S843" r:id="R2786326ee1b54347"/>
    <hyperlink ref="T843" r:id="R4aeb55424a144df6"/>
    <hyperlink ref="V843" r:id="R4ffa929e58a446ed"/>
    <hyperlink ref="A844" r:id="Rc85c0a0240b346d4"/>
    <hyperlink ref="E844" r:id="R95401ee6037c491a"/>
    <hyperlink ref="Q844" r:id="R5a631bd5565b46af"/>
    <hyperlink ref="S844" r:id="R2256645bd3d641ba"/>
    <hyperlink ref="T844" r:id="Rf452cf0c1ad94f1a"/>
    <hyperlink ref="V844" r:id="Rf3698c55b8fc4e02"/>
    <hyperlink ref="A845" r:id="Rbdc90a52e8154b52"/>
    <hyperlink ref="E845" r:id="Rc5d342d570f1494b"/>
    <hyperlink ref="Q845" r:id="R21ddef5da06e4b04"/>
    <hyperlink ref="S845" r:id="Rfd4711b8bf504cff"/>
    <hyperlink ref="T845" r:id="R0adb98a94e1546d0"/>
    <hyperlink ref="V845" r:id="R877b3102bd234100"/>
    <hyperlink ref="A846" r:id="Ree3e2c83c3a04c3b"/>
    <hyperlink ref="E846" r:id="Raa18055e5db8487f"/>
    <hyperlink ref="Q846" r:id="R8414436b92d94940"/>
    <hyperlink ref="S846" r:id="R028ce522ad36415e"/>
    <hyperlink ref="T846" r:id="R487ac1e1e8df43a5"/>
    <hyperlink ref="V846" r:id="R36fb943a8d1942b9"/>
    <hyperlink ref="A847" r:id="Rb59709e679744114"/>
    <hyperlink ref="E847" r:id="R96f4b6632e834836"/>
    <hyperlink ref="Q847" r:id="R13cc096808784d87"/>
    <hyperlink ref="R847" r:id="Rc6896a8fbee94dff"/>
    <hyperlink ref="S847" r:id="Rbcfcaa41f79a42a9"/>
    <hyperlink ref="T847" r:id="R245be310241a4391"/>
    <hyperlink ref="V847" r:id="R38df6e61ebe24b77"/>
    <hyperlink ref="A848" r:id="R2aa069189d5047ff"/>
    <hyperlink ref="E848" r:id="R88a53adbaa384a50"/>
    <hyperlink ref="Q848" r:id="R6dbecbe11afe4879"/>
    <hyperlink ref="S848" r:id="R5229578e16a44885"/>
    <hyperlink ref="T848" r:id="R1a128e8dfdb34f6f"/>
    <hyperlink ref="V848" r:id="R7e3d694b6765409c"/>
    <hyperlink ref="A849" r:id="R8834a7bcbf354546"/>
    <hyperlink ref="E849" r:id="Rc35af068546c44f6"/>
    <hyperlink ref="Q849" r:id="Recb5ff680e3a4c1c"/>
    <hyperlink ref="S849" r:id="R1ebeade0e7004cd5"/>
    <hyperlink ref="T849" r:id="R55f48fff945a4005"/>
    <hyperlink ref="V849" r:id="Rb46cf17acee74003"/>
    <hyperlink ref="A850" r:id="R409c7555cac6411f"/>
    <hyperlink ref="E850" r:id="R893512f5cee84db5"/>
    <hyperlink ref="Q850" r:id="R4385fea5bdf74dae"/>
    <hyperlink ref="S850" r:id="R2bd5d38c493e4f77"/>
    <hyperlink ref="T850" r:id="R0574fc88af184a1b"/>
    <hyperlink ref="V850" r:id="R55b636fdd5df484e"/>
    <hyperlink ref="A851" r:id="R064efb40c6d34eee"/>
    <hyperlink ref="E851" r:id="R605dbe498d8e4f8c"/>
    <hyperlink ref="Q851" r:id="R04a96f72c49f4e7b"/>
    <hyperlink ref="S851" r:id="R92c6b0c9dc7b48aa"/>
    <hyperlink ref="T851" r:id="Rf30c608e1d804c9a"/>
    <hyperlink ref="V851" r:id="R118bf0b9658c418d"/>
    <hyperlink ref="A852" r:id="R1cd38603a8c64494"/>
    <hyperlink ref="E852" r:id="R88951f07d840424d"/>
    <hyperlink ref="Q852" r:id="Rf35205474d004bf4"/>
    <hyperlink ref="S852" r:id="R265494d36e5b4c66"/>
    <hyperlink ref="T852" r:id="R26b8da9fc5094be0"/>
    <hyperlink ref="V852" r:id="R40de13e8293b4ea2"/>
    <hyperlink ref="A853" r:id="Rd98a48224aed4e1d"/>
    <hyperlink ref="E853" r:id="R7ce1db7544964172"/>
    <hyperlink ref="Q853" r:id="Rc113b293ef57420f"/>
    <hyperlink ref="R853" r:id="R5429b3e5f7ed41e4"/>
    <hyperlink ref="S853" r:id="Rd579707b18054953"/>
    <hyperlink ref="T853" r:id="R7d874fb48e144f9c"/>
    <hyperlink ref="V853" r:id="R301207654984486b"/>
    <hyperlink ref="A854" r:id="Rde8c8fc7e7ba409c"/>
    <hyperlink ref="E854" r:id="R164a8246f6b0479a"/>
    <hyperlink ref="Q854" r:id="R723acf0589214876"/>
    <hyperlink ref="S854" r:id="Rd31fa267e2ba4341"/>
    <hyperlink ref="V854" r:id="R583321a957c14d1e"/>
    <hyperlink ref="A855" r:id="R611112236f324850"/>
    <hyperlink ref="E855" r:id="Ree1bf3645fc54fea"/>
    <hyperlink ref="Q855" r:id="R92ad985d9329413e"/>
    <hyperlink ref="S855" r:id="Rb98a6a682fb04cdc"/>
    <hyperlink ref="T855" r:id="Rbe5a12b673144005"/>
    <hyperlink ref="V855" r:id="R2651334c5d6e4466"/>
    <hyperlink ref="A856" r:id="R52601f1fae714a76"/>
    <hyperlink ref="E856" r:id="R37ef83eebbe2477c"/>
    <hyperlink ref="Q856" r:id="R0c083813675e462e"/>
    <hyperlink ref="S856" r:id="Red7a69b972ef4c5b"/>
    <hyperlink ref="T856" r:id="R16111bf5b1544b5d"/>
    <hyperlink ref="V856" r:id="R3ed7509ad40f4f6e"/>
    <hyperlink ref="A857" r:id="R82ac806494bd4cfd"/>
    <hyperlink ref="E857" r:id="Ra4afecccf66743c2"/>
    <hyperlink ref="Q857" r:id="Rfd73176ecfbe495f"/>
    <hyperlink ref="S857" r:id="Rdda3c5df13914474"/>
    <hyperlink ref="T857" r:id="R3e79e6f1aae24b03"/>
    <hyperlink ref="V857" r:id="Rcb70873b7cd7485c"/>
    <hyperlink ref="A858" r:id="Rd337b519bc7c4dd5"/>
    <hyperlink ref="E858" r:id="R4191ce0f3cc146ad"/>
    <hyperlink ref="Q858" r:id="R0fa7fbfb03de47f8"/>
    <hyperlink ref="R858" r:id="Rf0a8824671e441be"/>
    <hyperlink ref="S858" r:id="R669591b32c7943e8"/>
    <hyperlink ref="T858" r:id="R9908ef03fcde4792"/>
    <hyperlink ref="V858" r:id="R00f48a43e0e5469c"/>
    <hyperlink ref="A859" r:id="R0722aa5363c34d60"/>
    <hyperlink ref="E859" r:id="R01f6aa3dd1fc4a6e"/>
    <hyperlink ref="Q859" r:id="Rd5ec232703ec4b66"/>
    <hyperlink ref="R859" r:id="Ra619405c39464382"/>
    <hyperlink ref="S859" r:id="R4b3411acba714858"/>
    <hyperlink ref="T859" r:id="R742ec55995e84f6f"/>
    <hyperlink ref="V859" r:id="R541756f0a3594e50"/>
    <hyperlink ref="A860" r:id="R8b125986247440ce"/>
    <hyperlink ref="E860" r:id="R1c677c3cff3a41d7"/>
    <hyperlink ref="Q860" r:id="R94083bd7279f4c5d"/>
    <hyperlink ref="S860" r:id="R4457d9ffa3b246a3"/>
    <hyperlink ref="T860" r:id="Rf48d3aaa79394e4f"/>
    <hyperlink ref="V860" r:id="R05689cceee994461"/>
    <hyperlink ref="A861" r:id="R3f477f899cb04db7"/>
    <hyperlink ref="E861" r:id="R5acc8fb59cb14e16"/>
    <hyperlink ref="Q861" r:id="Rc180f45877f74e2a"/>
    <hyperlink ref="S861" r:id="R3fea867595724106"/>
    <hyperlink ref="T861" r:id="R0d39cdf8edc241e3"/>
    <hyperlink ref="V861" r:id="R77dd710c465e4d11"/>
    <hyperlink ref="A862" r:id="R4b47e98a2ed544b6"/>
    <hyperlink ref="E862" r:id="R99ef4fba52114056"/>
    <hyperlink ref="Q862" r:id="Rbbd7ab5cc689420d"/>
    <hyperlink ref="S862" r:id="Rc0225919de6e4a6a"/>
    <hyperlink ref="T862" r:id="Raafcc806adeb40f8"/>
    <hyperlink ref="V862" r:id="R8957cfd632c94a8c"/>
    <hyperlink ref="A863" r:id="Re70bc96319ea4127"/>
    <hyperlink ref="E863" r:id="R2d1b05c1d970460f"/>
    <hyperlink ref="Q863" r:id="Ra42778c2acb14a51"/>
    <hyperlink ref="S863" r:id="Rcdffd2120fb7458b"/>
    <hyperlink ref="T863" r:id="Rd9d57558a8d04155"/>
    <hyperlink ref="V863" r:id="R3ae2c198003c4f21"/>
    <hyperlink ref="A864" r:id="R6d2c17f2d6244bea"/>
    <hyperlink ref="E864" r:id="R143a65dd6abc486f"/>
    <hyperlink ref="Q864" r:id="Rd9c5e6a68dc84d86"/>
    <hyperlink ref="S864" r:id="R3dbd71075b9f4909"/>
    <hyperlink ref="T864" r:id="R3dff3226e1a7493a"/>
    <hyperlink ref="V864" r:id="Rada1c129baf34d2f"/>
    <hyperlink ref="A865" r:id="R3bdef0cab81a49ff"/>
    <hyperlink ref="E865" r:id="R684e593b8b3b4840"/>
    <hyperlink ref="Q865" r:id="Rd308423814c643f4"/>
    <hyperlink ref="S865" r:id="R23821b850ded49d1"/>
    <hyperlink ref="T865" r:id="Raddf16c0d7eb42f7"/>
    <hyperlink ref="V865" r:id="R8543575b4eca4cd7"/>
    <hyperlink ref="A866" r:id="R9194ca0cb7c14eea"/>
    <hyperlink ref="E866" r:id="R070cb89ff58c45af"/>
    <hyperlink ref="Q866" r:id="R1b8b18452533410e"/>
    <hyperlink ref="S866" r:id="R9ed3daa24d904f18"/>
    <hyperlink ref="T866" r:id="R3e6ca12309e242f9"/>
    <hyperlink ref="V866" r:id="R2665853cd210421d"/>
    <hyperlink ref="A867" r:id="R02b9b65931c542fc"/>
    <hyperlink ref="E867" r:id="Rbf54279680334d4c"/>
    <hyperlink ref="Q867" r:id="R5648e76761c8472b"/>
    <hyperlink ref="S867" r:id="R32f84d441df24199"/>
    <hyperlink ref="T867" r:id="R9e005bfd4ccb4abb"/>
    <hyperlink ref="V867" r:id="R88101c41fd024a55"/>
    <hyperlink ref="A868" r:id="R6d58be742ead44db"/>
    <hyperlink ref="E868" r:id="Rc64f6303c0ed4566"/>
    <hyperlink ref="Q868" r:id="R5715f350624b41ce"/>
    <hyperlink ref="S868" r:id="R931658c218194023"/>
    <hyperlink ref="T868" r:id="R8d8f70a3fec84640"/>
    <hyperlink ref="V868" r:id="Rd4e1e17b7db74936"/>
    <hyperlink ref="A869" r:id="R7628b6f8dd2a42c4"/>
    <hyperlink ref="E869" r:id="R663490394b6e4446"/>
    <hyperlink ref="Q869" r:id="R422a6204b8b3425e"/>
    <hyperlink ref="S869" r:id="R36b49e5f3b0c4500"/>
    <hyperlink ref="T869" r:id="Rb871f2bf76ea4b6d"/>
    <hyperlink ref="V869" r:id="R85dc56ea1a8f41c4"/>
    <hyperlink ref="A870" r:id="Ra3f055c9756847c1"/>
    <hyperlink ref="E870" r:id="R0baba2ea4f704316"/>
    <hyperlink ref="Q870" r:id="R3f9e839c2b3f4907"/>
    <hyperlink ref="S870" r:id="R364637988a7949fb"/>
    <hyperlink ref="T870" r:id="R301abfdea8ac42c0"/>
    <hyperlink ref="V870" r:id="R7447d0959ebf4eb9"/>
    <hyperlink ref="A871" r:id="R7be160d11f004581"/>
    <hyperlink ref="E871" r:id="Rcec81f46c2e1442f"/>
    <hyperlink ref="Q871" r:id="Re46aa419c9b34800"/>
    <hyperlink ref="S871" r:id="Rcf156c8a6d1e42fd"/>
    <hyperlink ref="T871" r:id="Ra021a4443fb542bc"/>
    <hyperlink ref="V871" r:id="Rcd16c76b793642f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2177</v>
      </c>
      <c r="B1" s="12" t="s">
        <v>2178</v>
      </c>
      <c r="C1" s="12" t="s">
        <v>2179</v>
      </c>
      <c r="D1" s="12" t="s">
        <v>2180</v>
      </c>
      <c r="E1" s="12" t="s">
        <v>19</v>
      </c>
      <c r="F1" s="12" t="s">
        <v>22</v>
      </c>
      <c r="G1" s="12" t="s">
        <v>23</v>
      </c>
      <c r="H1" s="12" t="s">
        <v>24</v>
      </c>
      <c r="I1" s="12" t="s">
        <v>18</v>
      </c>
      <c r="J1" s="12" t="s">
        <v>20</v>
      </c>
      <c r="K1" s="12" t="s">
        <v>2181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2182</v>
      </c>
      <c r="B1" s="24" t="s">
        <v>2183</v>
      </c>
      <c r="C1" s="24" t="s">
        <v>2184</v>
      </c>
    </row>
    <row r="2" ht="10.5" customHeight="1">
      <c r="A2" s="25"/>
      <c r="B2" s="26"/>
      <c r="C2" s="27"/>
      <c r="D2" s="27"/>
    </row>
    <row r="3">
      <c r="A3" s="26" t="s">
        <v>36</v>
      </c>
      <c r="B3" s="26" t="s">
        <v>2185</v>
      </c>
      <c r="C3" s="27" t="s">
        <v>119</v>
      </c>
      <c r="D3" s="27" t="s">
        <v>966</v>
      </c>
    </row>
    <row r="4">
      <c r="A4" s="26" t="s">
        <v>161</v>
      </c>
      <c r="B4" s="26" t="s">
        <v>2186</v>
      </c>
      <c r="C4" s="27" t="s">
        <v>64</v>
      </c>
      <c r="D4" s="27" t="s">
        <v>53</v>
      </c>
    </row>
    <row r="5">
      <c r="A5" s="26" t="s">
        <v>227</v>
      </c>
      <c r="B5" s="26" t="s">
        <v>41</v>
      </c>
      <c r="C5" s="27" t="s">
        <v>2187</v>
      </c>
      <c r="D5" s="27" t="s">
        <v>490</v>
      </c>
    </row>
    <row r="6" ht="30">
      <c r="A6" s="26" t="s">
        <v>1026</v>
      </c>
      <c r="B6" s="26" t="s">
        <v>70</v>
      </c>
      <c r="C6" s="27" t="s">
        <v>872</v>
      </c>
      <c r="D6" s="27" t="s">
        <v>37</v>
      </c>
    </row>
    <row r="7">
      <c r="A7" s="26" t="s">
        <v>125</v>
      </c>
      <c r="B7" s="26" t="s">
        <v>2188</v>
      </c>
      <c r="C7" s="27" t="s">
        <v>2189</v>
      </c>
      <c r="D7" s="27" t="s">
        <v>221</v>
      </c>
    </row>
    <row r="8">
      <c r="A8" s="26" t="s">
        <v>2190</v>
      </c>
      <c r="B8" s="26" t="s">
        <v>103</v>
      </c>
      <c r="C8" s="27" t="s">
        <v>73</v>
      </c>
      <c r="D8" s="27" t="s">
        <v>2191</v>
      </c>
    </row>
    <row r="9" ht="30">
      <c r="A9" s="26" t="s">
        <v>22</v>
      </c>
      <c r="B9" s="26" t="s">
        <v>2192</v>
      </c>
      <c r="D9" s="27" t="s">
        <v>2193</v>
      </c>
    </row>
    <row r="10" ht="30">
      <c r="A10" s="26" t="s">
        <v>2194</v>
      </c>
      <c r="B10" s="26" t="s">
        <v>2195</v>
      </c>
      <c r="D10" s="27" t="s">
        <v>204</v>
      </c>
    </row>
    <row r="11">
      <c r="A11" s="26" t="s">
        <v>2196</v>
      </c>
      <c r="B11" s="26" t="s">
        <v>2197</v>
      </c>
    </row>
    <row r="12">
      <c r="A12" s="26" t="s">
        <v>1093</v>
      </c>
      <c r="B12" s="26" t="s">
        <v>2198</v>
      </c>
    </row>
    <row r="13">
      <c r="A13" s="26" t="s">
        <v>2199</v>
      </c>
      <c r="B13" s="26" t="s">
        <v>272</v>
      </c>
    </row>
    <row r="14">
      <c r="A14" s="26" t="s">
        <v>2200</v>
      </c>
      <c r="B14" s="26" t="s">
        <v>134</v>
      </c>
    </row>
    <row r="15">
      <c r="A15" s="26" t="s">
        <v>2201</v>
      </c>
      <c r="B15" s="26" t="s">
        <v>2202</v>
      </c>
    </row>
    <row r="16">
      <c r="A16" s="26" t="s">
        <v>2203</v>
      </c>
      <c r="B16" s="26" t="s">
        <v>57</v>
      </c>
    </row>
    <row r="17">
      <c r="A17" s="26" t="s">
        <v>2204</v>
      </c>
      <c r="B17" s="26" t="s">
        <v>45</v>
      </c>
    </row>
    <row r="18">
      <c r="A18" s="26" t="s">
        <v>2205</v>
      </c>
      <c r="B18" s="26" t="s">
        <v>2206</v>
      </c>
    </row>
    <row r="19">
      <c r="A19" s="26" t="s">
        <v>2207</v>
      </c>
      <c r="B19" s="26" t="s">
        <v>141</v>
      </c>
    </row>
    <row r="20">
      <c r="A20" s="26" t="s">
        <v>1415</v>
      </c>
      <c r="B20" s="26" t="s">
        <v>2208</v>
      </c>
    </row>
    <row r="21">
      <c r="A21" s="26" t="s">
        <v>102</v>
      </c>
      <c r="B21" s="26" t="s">
        <v>2209</v>
      </c>
    </row>
    <row r="22">
      <c r="A22" s="26" t="s">
        <v>526</v>
      </c>
    </row>
    <row r="23">
      <c r="A23" s="26" t="s">
        <v>2210</v>
      </c>
    </row>
    <row r="24">
      <c r="A24" s="26" t="s">
        <v>1586</v>
      </c>
    </row>
    <row r="25">
      <c r="A25" s="26" t="s">
        <v>2211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