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<sst xmlns="http://schemas.openxmlformats.org/spreadsheetml/2006/main" count="3746" uniqueCount="3746">
  <si>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</si>
  <si>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</si>
  <si>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</si>
  <si>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</si>
  <si>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</si>
  <si>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</si>
  <si>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</si>
  <si>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</si>
  <si>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</si>
  <si>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</si>
  <si>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</si>
  <si>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</si>
  <si>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</si>
  <si>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</si>
  <si>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</si>
  <si>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</si>
  <si>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</si>
  <si>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</si>
  <si>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</si>
  <si>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</si>
  <si>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</si>
  <si>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</si>
  <si>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</si>
  <si>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</si>
  <si>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</si>
  <si>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</si>
  <si>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</si>
  <si>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</si>
  <si>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</si>
  <si>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</si>
  <si>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</si>
  <si>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</si>
  <si>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</si>
  <si>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</si>
  <si>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</si>
  <si>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</si>
  <si>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CP-222001</t>
  </si>
  <si>
    <t>Proposed Agenda</t>
  </si>
  <si>
    <t>CT Chair</t>
  </si>
  <si>
    <t>Lionel Morand</t>
  </si>
  <si>
    <t>25150</t>
  </si>
  <si>
    <t>agenda</t>
  </si>
  <si>
    <t>Information</t>
  </si>
  <si>
    <t/>
  </si>
  <si>
    <t>5</t>
  </si>
  <si>
    <t>2</t>
  </si>
  <si>
    <t>Approval of the agenda and registration of new documents</t>
  </si>
  <si>
    <t>0</t>
  </si>
  <si>
    <t>noted</t>
  </si>
  <si>
    <t>8/26/2022 7:13:52 PM</t>
  </si>
  <si>
    <t>CP-222002</t>
  </si>
  <si>
    <t>CT Plenary Guidances</t>
  </si>
  <si>
    <t>CP-222003</t>
  </si>
  <si>
    <t>Updated Agenda</t>
  </si>
  <si>
    <t>CP-222004</t>
  </si>
  <si>
    <t>Proposed allocation of documents to agenda items</t>
  </si>
  <si>
    <t>CP-222005</t>
  </si>
  <si>
    <t>Allocation of documents to agenda items: status on Monday morning</t>
  </si>
  <si>
    <t>CP-222006</t>
  </si>
  <si>
    <t>Allocation of documents to agenda items: status after Monday</t>
  </si>
  <si>
    <t>CP-222007</t>
  </si>
  <si>
    <t>Allocation of documents to agenda items: status after Tuesday</t>
  </si>
  <si>
    <t>CP-222008</t>
  </si>
  <si>
    <t>Allocation of documents to agenda items: status After CT Plenary</t>
  </si>
  <si>
    <t>CP-222009</t>
  </si>
  <si>
    <t>IETF status report</t>
  </si>
  <si>
    <t>report</t>
  </si>
  <si>
    <t>6</t>
  </si>
  <si>
    <t>3</t>
  </si>
  <si>
    <t>Reports</t>
  </si>
  <si>
    <t>CP-222010</t>
  </si>
  <si>
    <t>Previous TSG CT meeting report for approval</t>
  </si>
  <si>
    <t>MCC</t>
  </si>
  <si>
    <t>Kimmo Kymalainen</t>
  </si>
  <si>
    <t>85426</t>
  </si>
  <si>
    <t>Approval</t>
  </si>
  <si>
    <t>approved</t>
  </si>
  <si>
    <t>CP-222011</t>
  </si>
  <si>
    <t>Support Team Report</t>
  </si>
  <si>
    <t>MCC/Issam</t>
  </si>
  <si>
    <t>Issam Toufik</t>
  </si>
  <si>
    <t>86944</t>
  </si>
  <si>
    <t>180</t>
  </si>
  <si>
    <t>20.4</t>
  </si>
  <si>
    <t>Support Arrangements</t>
  </si>
  <si>
    <t>CP-222012</t>
  </si>
  <si>
    <t>Work Plan</t>
  </si>
  <si>
    <t>MCC/Alain</t>
  </si>
  <si>
    <t>Alain Sultan</t>
  </si>
  <si>
    <t>10343</t>
  </si>
  <si>
    <t>Agreement</t>
  </si>
  <si>
    <t>183</t>
  </si>
  <si>
    <t>21</t>
  </si>
  <si>
    <t>Review of 3GPP Work Plan</t>
  </si>
  <si>
    <t>CP-222013</t>
  </si>
  <si>
    <t>CT1 Status Report</t>
  </si>
  <si>
    <t>CT1 Chair</t>
  </si>
  <si>
    <t>Peter Leis</t>
  </si>
  <si>
    <t>68371</t>
  </si>
  <si>
    <t>11</t>
  </si>
  <si>
    <t>5.1</t>
  </si>
  <si>
    <t>Reporting from TSG-CT WG1</t>
  </si>
  <si>
    <t>CP-222014</t>
  </si>
  <si>
    <t>CT1 meeting reports after previous plenary</t>
  </si>
  <si>
    <t>Andrijana Brekalo</t>
  </si>
  <si>
    <t>91743</t>
  </si>
  <si>
    <t>CP-222015</t>
  </si>
  <si>
    <t>CT3 Status Report</t>
  </si>
  <si>
    <t>CT3 Chair</t>
  </si>
  <si>
    <t>Yali Yan</t>
  </si>
  <si>
    <t>66362</t>
  </si>
  <si>
    <t>12</t>
  </si>
  <si>
    <t>5.2</t>
  </si>
  <si>
    <t>Reporting from TSG-CT WG3</t>
  </si>
  <si>
    <t>CP-222016</t>
  </si>
  <si>
    <t>CT3 meeting reports after previous plenary</t>
  </si>
  <si>
    <t>Achraf Khsiba</t>
  </si>
  <si>
    <t>92474</t>
  </si>
  <si>
    <t>CP-222017</t>
  </si>
  <si>
    <t>CT4 Status Report</t>
  </si>
  <si>
    <t>CT4 Chair</t>
  </si>
  <si>
    <t>Peter Schmitt</t>
  </si>
  <si>
    <t>13753</t>
  </si>
  <si>
    <t>13</t>
  </si>
  <si>
    <t>5.3</t>
  </si>
  <si>
    <t>Reporting from TSG-CT WG4</t>
  </si>
  <si>
    <t>CP-222018</t>
  </si>
  <si>
    <t>CT4 meeting reports after previous plenary</t>
  </si>
  <si>
    <t>CP-222019</t>
  </si>
  <si>
    <t>CT6 Status Report</t>
  </si>
  <si>
    <t>CT6 Chair</t>
  </si>
  <si>
    <t>Heiko Kruse</t>
  </si>
  <si>
    <t>75692</t>
  </si>
  <si>
    <t>14</t>
  </si>
  <si>
    <t>5.4</t>
  </si>
  <si>
    <t>Reporting from TSG-CT WG6</t>
  </si>
  <si>
    <t>CP-222020</t>
  </si>
  <si>
    <t>CT6 meeting reports after previous plenary</t>
  </si>
  <si>
    <t>CP-222021</t>
  </si>
  <si>
    <t>CR Pack on Service based Interface protocol improvements</t>
  </si>
  <si>
    <t>CT4</t>
  </si>
  <si>
    <t>CR pack</t>
  </si>
  <si>
    <t>159</t>
  </si>
  <si>
    <t>18.6</t>
  </si>
  <si>
    <t>CT aspects of SBIProtoc18 [SBIProtoc18]</t>
  </si>
  <si>
    <t>8/29/2022 7:23:03 AM</t>
  </si>
  <si>
    <t>Rel-18</t>
  </si>
  <si>
    <t>SBIProtoc18</t>
  </si>
  <si>
    <t>CP-222022</t>
  </si>
  <si>
    <t>CR Pack on NRF API enhancements to avoid signalling and storing of redundant data</t>
  </si>
  <si>
    <t>157</t>
  </si>
  <si>
    <t>18.4</t>
  </si>
  <si>
    <t>TEI18 [TEI18]</t>
  </si>
  <si>
    <t>8/29/2022 7:30:41 AM</t>
  </si>
  <si>
    <t>TEI18</t>
  </si>
  <si>
    <t>CP-222023</t>
  </si>
  <si>
    <t>CR Pack on RPCPSET</t>
  </si>
  <si>
    <t>8/29/2022 7:33:24 AM</t>
  </si>
  <si>
    <t>RPCPSET, TEI18</t>
  </si>
  <si>
    <t>CP-222024</t>
  </si>
  <si>
    <t>CR Pack on SMF</t>
  </si>
  <si>
    <t>8/29/2022 7:34:54 AM</t>
  </si>
  <si>
    <t>CP-222025</t>
  </si>
  <si>
    <t>CR Pack on Open API version and External docs</t>
  </si>
  <si>
    <t>8/29/2022 7:36:21 AM</t>
  </si>
  <si>
    <t>CP-222026</t>
  </si>
  <si>
    <t>84</t>
  </si>
  <si>
    <t>17.5</t>
  </si>
  <si>
    <t>Service Based Interface Protocol Improvements Release 17 [SBIProtoc17]</t>
  </si>
  <si>
    <t>8/29/2022 7:38:26 AM</t>
  </si>
  <si>
    <t>Rel-17</t>
  </si>
  <si>
    <t>SBIProtoc17</t>
  </si>
  <si>
    <t>CP-222027</t>
  </si>
  <si>
    <t>CR Pack on Service-based support for SMS in 5GC</t>
  </si>
  <si>
    <t>C4-224587 revised in CP-222201.</t>
  </si>
  <si>
    <t>102</t>
  </si>
  <si>
    <t>17.23</t>
  </si>
  <si>
    <t>Service-based support for SMS in 5GC [SMS_SBI]</t>
  </si>
  <si>
    <t>partially approved</t>
  </si>
  <si>
    <t>8/29/2022 7:41:12 AM</t>
  </si>
  <si>
    <t>SMS_SBI</t>
  </si>
  <si>
    <t>CP-222028</t>
  </si>
  <si>
    <t>CR Pack on Enhancement of Network Slicing Phase 2</t>
  </si>
  <si>
    <t>114</t>
  </si>
  <si>
    <t>17.35</t>
  </si>
  <si>
    <t>Stage 3 for Enhancement of Network Slicing Phase 2 [eNS_Ph2]</t>
  </si>
  <si>
    <t>8/29/2022 7:43:13 AM</t>
  </si>
  <si>
    <t>eNS_Ph2</t>
  </si>
  <si>
    <t>CP-222029</t>
  </si>
  <si>
    <t>CR Pack on CT Aspects of 5G eEDGE</t>
  </si>
  <si>
    <t>113</t>
  </si>
  <si>
    <t>17.34</t>
  </si>
  <si>
    <t>CT aspects of 5G eEDGE [eEDGE_5GC]</t>
  </si>
  <si>
    <t>8/29/2022 7:45:08 AM</t>
  </si>
  <si>
    <t>eEDGE_5GC</t>
  </si>
  <si>
    <t>CP-222030</t>
  </si>
  <si>
    <t>CR Pack on Enhancement to the 5GC LoCation Services-Phase 2</t>
  </si>
  <si>
    <t>109</t>
  </si>
  <si>
    <t>17.30</t>
  </si>
  <si>
    <t>CT aspects of 5G_eLCS_ph2 [5G_eLCS_ph2]</t>
  </si>
  <si>
    <t>8/29/2022 7:47:06 AM</t>
  </si>
  <si>
    <t>5G_eLCS_ph2</t>
  </si>
  <si>
    <t>CP-222031</t>
  </si>
  <si>
    <t>CR Pack on CT aspects of the architectural enhancements for 5G multicast-broadcast services</t>
  </si>
  <si>
    <t>127</t>
  </si>
  <si>
    <t>17.48</t>
  </si>
  <si>
    <t>CT aspects of the architectural enhancements for 5G multicast-broadcast services [5MBS]</t>
  </si>
  <si>
    <t>8/29/2022 7:49:02 AM</t>
  </si>
  <si>
    <t>5MBS</t>
  </si>
  <si>
    <t>CP-222032</t>
  </si>
  <si>
    <t>CR Pack on Restoration of profiles related to UDR</t>
  </si>
  <si>
    <t>139</t>
  </si>
  <si>
    <t>17.60</t>
  </si>
  <si>
    <t>Restoration of profiles related to UDR [ReP_UDR]</t>
  </si>
  <si>
    <t>8/29/2022 7:51:48 AM</t>
  </si>
  <si>
    <t>ReP_UDR</t>
  </si>
  <si>
    <t>CP-222033</t>
  </si>
  <si>
    <t>CR Pack on Port Allocation</t>
  </si>
  <si>
    <t>146</t>
  </si>
  <si>
    <t>17.67</t>
  </si>
  <si>
    <t>Repository for the 3GPP Allocated Port Numbers for New 3GPP Interfaces [PortAl]</t>
  </si>
  <si>
    <t>8/29/2022 7:57:06 AM</t>
  </si>
  <si>
    <t>PortAl</t>
  </si>
  <si>
    <t>CP-222034</t>
  </si>
  <si>
    <t>CR Pack on Non-Seamless WLAN offload authentication in 5G</t>
  </si>
  <si>
    <t>147</t>
  </si>
  <si>
    <t>17.68</t>
  </si>
  <si>
    <t>Non-Seamless WLAN offload Authentication in 5GS [NSWO_5G]</t>
  </si>
  <si>
    <t>8/29/2022 7:58:45 AM</t>
  </si>
  <si>
    <t>NSWO_5G</t>
  </si>
  <si>
    <t>CP-222035</t>
  </si>
  <si>
    <t>CR Pack on CT aspects of proximity based services in 5GS</t>
  </si>
  <si>
    <t>118</t>
  </si>
  <si>
    <t>17.39</t>
  </si>
  <si>
    <t>CT aspects of proximity based services in 5GS [5G_ProSe]</t>
  </si>
  <si>
    <t>8/29/2022 8:00:32 AM</t>
  </si>
  <si>
    <t>5G_ProSe</t>
  </si>
  <si>
    <t>CP-222036</t>
  </si>
  <si>
    <t>CR Pack on CT aspects for Support of Uncrewed Aerial Systems Connectivity, Identification, and Tracking</t>
  </si>
  <si>
    <t>110</t>
  </si>
  <si>
    <t>17.31</t>
  </si>
  <si>
    <t>CT aspects for ID_UAS [ID_UAS]</t>
  </si>
  <si>
    <t>8/29/2022 8:08:06 AM</t>
  </si>
  <si>
    <t>5G_eLCS_ph2, ID_UAS</t>
  </si>
  <si>
    <t>CP-222037</t>
  </si>
  <si>
    <t>CT aspects of Enhanced support of Non-Public Networks</t>
  </si>
  <si>
    <t>108</t>
  </si>
  <si>
    <t>17.29</t>
  </si>
  <si>
    <t>CT aspects of eNPN [eNPN]</t>
  </si>
  <si>
    <t>8/29/2022 8:09:46 AM</t>
  </si>
  <si>
    <t>eNPN</t>
  </si>
  <si>
    <t>CP-222038</t>
  </si>
  <si>
    <t>CR Pack on Enablers for Network Automation for 5G - phase 2</t>
  </si>
  <si>
    <t>117</t>
  </si>
  <si>
    <t>17.38</t>
  </si>
  <si>
    <t>CT aspects of eNA_Ph2 [eNA_Ph2]</t>
  </si>
  <si>
    <t>8/29/2022 8:13:12 AM</t>
  </si>
  <si>
    <t>eNA_Ph2</t>
  </si>
  <si>
    <t>CP-222039</t>
  </si>
  <si>
    <t>CR Pack on CT aspects of Support for Minimization of service Interruption</t>
  </si>
  <si>
    <t>136</t>
  </si>
  <si>
    <t>17.57</t>
  </si>
  <si>
    <t>CT aspects of Support for Minimization of service Interruption [MINT]</t>
  </si>
  <si>
    <t>8/29/2022 8:15:06 AM</t>
  </si>
  <si>
    <t>MINT</t>
  </si>
  <si>
    <t>CP-222040</t>
  </si>
  <si>
    <t>CR Pack on CT aspects of NB-IoT/eMTC Non-Terrestrial Networks in EPS</t>
  </si>
  <si>
    <t>145</t>
  </si>
  <si>
    <t>17.66</t>
  </si>
  <si>
    <t>CT aspects of NB-IoT/eMTC Non-Terrestrial Networks in EPS [IoT_SAT_ARCH_EPS]</t>
  </si>
  <si>
    <t>8/29/2022 8:16:40 AM</t>
  </si>
  <si>
    <t>IoT_SAT_ARCH_EPS</t>
  </si>
  <si>
    <t>CP-222041</t>
  </si>
  <si>
    <t>CR Pack on PFCP</t>
  </si>
  <si>
    <t>83</t>
  </si>
  <si>
    <t>17.4</t>
  </si>
  <si>
    <t>TEI17 [TEI17]</t>
  </si>
  <si>
    <t>8/29/2022 8:18:49 AM</t>
  </si>
  <si>
    <t>TEI17</t>
  </si>
  <si>
    <t>CP-222042</t>
  </si>
  <si>
    <t>CR Pack on Enhancement of support for Edge Computing in 5G Core network</t>
  </si>
  <si>
    <t>8/29/2022 8:20:13 AM</t>
  </si>
  <si>
    <t>CP-222043</t>
  </si>
  <si>
    <t>CR Pack on Enhancing Topology of SMF and UPF in 5G Networks corrections</t>
  </si>
  <si>
    <t>C4-224191 revised in CP-222089.</t>
  </si>
  <si>
    <t>8/29/2022 8:23:07 AM</t>
  </si>
  <si>
    <t>TEI17, ETSUN</t>
  </si>
  <si>
    <t>CP-222044</t>
  </si>
  <si>
    <t>CR Pack on corrections for UDM</t>
  </si>
  <si>
    <t>8/29/2022 8:24:47 AM</t>
  </si>
  <si>
    <t>CP-222045</t>
  </si>
  <si>
    <t>CR Pack on SBA corrections</t>
  </si>
  <si>
    <t>8/29/2022 8:27:03 AM</t>
  </si>
  <si>
    <t>CP-222046</t>
  </si>
  <si>
    <t>CR Pack on Enhancements to the Service-Based 5G System Architecture</t>
  </si>
  <si>
    <t>53</t>
  </si>
  <si>
    <t>16.25</t>
  </si>
  <si>
    <t>CT aspects of 5G_eSBA [5G_eSBA]</t>
  </si>
  <si>
    <t>8/29/2022 8:29:56 AM</t>
  </si>
  <si>
    <t>Rel-16</t>
  </si>
  <si>
    <t>5G_eSBA</t>
  </si>
  <si>
    <t>CP-222047</t>
  </si>
  <si>
    <t>CR Pack on Cellular IoT support and evolution for the 5G System</t>
  </si>
  <si>
    <t>8/29/2022 8:32:04 AM</t>
  </si>
  <si>
    <t>TEI17, 5G_CIoT</t>
  </si>
  <si>
    <t>CP-222048</t>
  </si>
  <si>
    <t>CR Pack on correction for Common Data</t>
  </si>
  <si>
    <t>8/29/2022 8:33:30 AM</t>
  </si>
  <si>
    <t>CP-222049</t>
  </si>
  <si>
    <t>CR Pack on GTP corrections</t>
  </si>
  <si>
    <t>8/29/2022 8:35:24 AM</t>
  </si>
  <si>
    <t>CP-222050</t>
  </si>
  <si>
    <t>CR Pack on NRF corrections</t>
  </si>
  <si>
    <t>8/29/2022 8:36:38 AM</t>
  </si>
  <si>
    <t>CP-222051</t>
  </si>
  <si>
    <t>CT aspects of 5G System - Phase 1</t>
  </si>
  <si>
    <t>27</t>
  </si>
  <si>
    <t>15</t>
  </si>
  <si>
    <t>Release 15 All work items</t>
  </si>
  <si>
    <t>8/29/2022 8:38:53 AM</t>
  </si>
  <si>
    <t>Rel-15</t>
  </si>
  <si>
    <t>5GS_Ph1-CT</t>
  </si>
  <si>
    <t>CP-222052</t>
  </si>
  <si>
    <t>CR Pack on N32, PLMN Interconnection corrections</t>
  </si>
  <si>
    <t>8/29/2022 8:40:17 AM</t>
  </si>
  <si>
    <t>CP-222053</t>
  </si>
  <si>
    <t>CR Pack on AMF corrections</t>
  </si>
  <si>
    <t>8/29/2022 8:42:40 AM</t>
  </si>
  <si>
    <t>CP-222054</t>
  </si>
  <si>
    <t>8/29/2022 8:44:26 AM</t>
  </si>
  <si>
    <t>CP-222055</t>
  </si>
  <si>
    <t>CR Pack on NSSF corrections</t>
  </si>
  <si>
    <t>8/29/2022 8:47:58 AM</t>
  </si>
  <si>
    <t>CP-222056</t>
  </si>
  <si>
    <t>CR Pack on NSSAF corrections</t>
  </si>
  <si>
    <t>8/29/2022 8:49:31 AM</t>
  </si>
  <si>
    <t>CP-222057</t>
  </si>
  <si>
    <t>CR Pack on UDICOM</t>
  </si>
  <si>
    <t>8/29/2022 8:51:46 AM</t>
  </si>
  <si>
    <t>TEI17, UDICOM</t>
  </si>
  <si>
    <t>CP-222058</t>
  </si>
  <si>
    <t>8/29/2022 8:53:07 AM</t>
  </si>
  <si>
    <t>CP-222059</t>
  </si>
  <si>
    <t>65</t>
  </si>
  <si>
    <t>16.37</t>
  </si>
  <si>
    <t>Service Based Interface Protocol Improvements [SBIProtoc16]</t>
  </si>
  <si>
    <t>8/29/2022 8:58:04 AM</t>
  </si>
  <si>
    <t>SBIProtoc16</t>
  </si>
  <si>
    <t>CP-222060</t>
  </si>
  <si>
    <t>CR Pack on SBA interactions between IMS and 5GC corrections</t>
  </si>
  <si>
    <t>56</t>
  </si>
  <si>
    <t>16.28</t>
  </si>
  <si>
    <t>SBA interactions between IMS and 5GC [eIMS5G_SBA]</t>
  </si>
  <si>
    <t>8/29/2022 9:00:16 AM</t>
  </si>
  <si>
    <t>eIMS5G_SBA</t>
  </si>
  <si>
    <t>CP-222061</t>
  </si>
  <si>
    <t>CR Pack on CT aspects on Enhancements to the Service-Based 5G System Architecture corrections</t>
  </si>
  <si>
    <t>8/29/2022 9:02:16 AM</t>
  </si>
  <si>
    <t>CP-222062</t>
  </si>
  <si>
    <t>CR Pack on CT aspects of Enhancing Topology of SMF and UPF in 5G Networks corrections</t>
  </si>
  <si>
    <t>51</t>
  </si>
  <si>
    <t>16.23</t>
  </si>
  <si>
    <t>CT aspects of ETSUN [ETSUN]</t>
  </si>
  <si>
    <t>8/29/2022 9:05:12 AM</t>
  </si>
  <si>
    <t>ETSUN</t>
  </si>
  <si>
    <t>CP-222063</t>
  </si>
  <si>
    <t>CR Pack on CT aspect of single radio voice continuity from 5GS to 3G</t>
  </si>
  <si>
    <t>66</t>
  </si>
  <si>
    <t>16.38</t>
  </si>
  <si>
    <t>Single radio voice continuity from 5GS to 3G [5G_SRVCC]</t>
  </si>
  <si>
    <t>8/29/2022 9:16:39 AM</t>
  </si>
  <si>
    <t>5G_SRVCC</t>
  </si>
  <si>
    <t>CP-222064</t>
  </si>
  <si>
    <t>CR Pack on CT aspects of 5GS enhanced support of vertical and LAN services</t>
  </si>
  <si>
    <t>42</t>
  </si>
  <si>
    <t>16.14</t>
  </si>
  <si>
    <t>CT aspects of Vertical_LAN [Vertical_LAN]</t>
  </si>
  <si>
    <t>8/29/2022 9:20:26 AM</t>
  </si>
  <si>
    <t>Vertical_LAN</t>
  </si>
  <si>
    <t>CP-222065</t>
  </si>
  <si>
    <t>CR Pack on CT aspects of Cellular IoT support and evolution for the 5G System</t>
  </si>
  <si>
    <t>43</t>
  </si>
  <si>
    <t>16.15</t>
  </si>
  <si>
    <t>CT aspects of 5G_CIoT [5G_CIoT]</t>
  </si>
  <si>
    <t>8/29/2022 9:22:41 AM</t>
  </si>
  <si>
    <t>5G_CIoT</t>
  </si>
  <si>
    <t>CP-222066</t>
  </si>
  <si>
    <t>CR Pack on Diameter corrections</t>
  </si>
  <si>
    <t>32</t>
  </si>
  <si>
    <t>16.4</t>
  </si>
  <si>
    <t>TEI16 [TEI16]</t>
  </si>
  <si>
    <t>8/29/2022 9:25:57 AM</t>
  </si>
  <si>
    <t>TEI16</t>
  </si>
  <si>
    <t>CP-222067</t>
  </si>
  <si>
    <t>CR Pack on SMF corrections</t>
  </si>
  <si>
    <t>8/29/2022 9:29:26 AM</t>
  </si>
  <si>
    <t>CP-222068</t>
  </si>
  <si>
    <t>8/29/2022 9:31:56 AM</t>
  </si>
  <si>
    <t>CP-222069</t>
  </si>
  <si>
    <t>CR Pack on Common Data corrections</t>
  </si>
  <si>
    <t>8/29/2022 9:33:47 AM</t>
  </si>
  <si>
    <t>CP-222070</t>
  </si>
  <si>
    <t xml:space="preserve">CR Pack on SBA corrections                                                                                                                                                                                                                                                                                                                                    CR Pack on SBA</t>
  </si>
  <si>
    <t>8/29/2022 9:40:53 AM</t>
  </si>
  <si>
    <t>CP-222071</t>
  </si>
  <si>
    <t>8/29/2022 9:42:33 AM</t>
  </si>
  <si>
    <t>CP-222072</t>
  </si>
  <si>
    <t>8/29/2022 9:47:26 AM</t>
  </si>
  <si>
    <t>CP-222073</t>
  </si>
  <si>
    <t>CR Pack on Update ULR flags in support of handover</t>
  </si>
  <si>
    <t>8/29/2022 9:51:36 AM</t>
  </si>
  <si>
    <t>CP-222074</t>
  </si>
  <si>
    <t>3GPP TS 29.553 v1.0.0 on 5G System; 5G ProSe Anchor Services; Stage 3</t>
  </si>
  <si>
    <t>draft TS</t>
  </si>
  <si>
    <t>173</t>
  </si>
  <si>
    <t>19.3</t>
  </si>
  <si>
    <t>3GPP TS/TR for approval</t>
  </si>
  <si>
    <t>revised</t>
  </si>
  <si>
    <t>8/29/2022 10:10:11 AM</t>
  </si>
  <si>
    <t>CP-222239</t>
  </si>
  <si>
    <t>29.553</t>
  </si>
  <si>
    <t>1.0.0</t>
  </si>
  <si>
    <t>CP-222075</t>
  </si>
  <si>
    <t>CR Pack on 31.102 5G ProSe EFs update 1/2</t>
  </si>
  <si>
    <t>CT6</t>
  </si>
  <si>
    <t>C4-220499 is revised in CP-222180 and again in CP-222212. If company contribution CP-222212 is approved, this CR Pack needs to be rejected.</t>
  </si>
  <si>
    <t>not pursued</t>
  </si>
  <si>
    <t>8/29/2022 10:27:22 AM</t>
  </si>
  <si>
    <t>CP-222076</t>
  </si>
  <si>
    <t>CR Pack on UE Conformance Test Aspects Release 16 for 31.121 1/2</t>
  </si>
  <si>
    <t>77</t>
  </si>
  <si>
    <t>16.49</t>
  </si>
  <si>
    <t>UE Conformance Test Aspects Release 16 [UEConTest_R16]</t>
  </si>
  <si>
    <t>8/29/2022 10:32:32 AM</t>
  </si>
  <si>
    <t>UEConTest_R16</t>
  </si>
  <si>
    <t>CP-222077</t>
  </si>
  <si>
    <t>CR Pack on TS 31.102 Technical Enhancements and Improvements for Rel-15</t>
  </si>
  <si>
    <t>8/29/2022 10:34:56 AM</t>
  </si>
  <si>
    <t>TEI15</t>
  </si>
  <si>
    <t>CP-222078</t>
  </si>
  <si>
    <t>CR Pack on TS 31.124 Technical Enhancements and Improvements for Rel-16</t>
  </si>
  <si>
    <t>8/29/2022 10:37:37 AM</t>
  </si>
  <si>
    <t>CP-222079</t>
  </si>
  <si>
    <t>CR Pack on UE Conformance Test Aspects Release 16 for 31.121 2/2</t>
  </si>
  <si>
    <t>8/29/2022 10:39:05 AM</t>
  </si>
  <si>
    <t>CP-222080</t>
  </si>
  <si>
    <t>CR Pack on UE Conformance Test Aspects Release 16 for 31.124</t>
  </si>
  <si>
    <t>8/29/2022 10:39:56 AM</t>
  </si>
  <si>
    <t>CP-222081</t>
  </si>
  <si>
    <t>CR Pack on TS 31.102 Technical Enhancements and Improvements for Rel-16</t>
  </si>
  <si>
    <t>8/29/2022 10:42:34 AM</t>
  </si>
  <si>
    <t>CP-222082</t>
  </si>
  <si>
    <t>CR Pack on TS 31.121 Technical Enhancements and Improvements for Rel-16</t>
  </si>
  <si>
    <t>8/29/2022 10:43:54 AM</t>
  </si>
  <si>
    <t>CP-222083</t>
  </si>
  <si>
    <t>CR Pack on Enhanced support of Non-Public Networks</t>
  </si>
  <si>
    <t>8/29/2022 10:47:36 AM</t>
  </si>
  <si>
    <t>CP-222084</t>
  </si>
  <si>
    <t>CR Pack on TS 31.111 Technical Enhancements and Improvements for Rel-17</t>
  </si>
  <si>
    <t>8/29/2022 10:51:52 AM</t>
  </si>
  <si>
    <t>CP-222085</t>
  </si>
  <si>
    <t>CR Pack on TS 31.102 Technical Enhancements and Improvements for Rel-17</t>
  </si>
  <si>
    <t>8/29/2022 10:52:32 AM</t>
  </si>
  <si>
    <t>CP-222086</t>
  </si>
  <si>
    <t>CR Pack on 31.102 5G ProSe EFs update 2/2</t>
  </si>
  <si>
    <t>If company contribution CP-222212 is approved, this CR Pack needs to be rejected.</t>
  </si>
  <si>
    <t>8/29/2022 10:54:12 AM</t>
  </si>
  <si>
    <t>CP-222087</t>
  </si>
  <si>
    <t>CR Pack on CT6 aspects of 5GC architecture for satellite networks</t>
  </si>
  <si>
    <t>8/29/2022 10:56:29 AM</t>
  </si>
  <si>
    <t>5GSAT_ARCH-CT</t>
  </si>
  <si>
    <t>CP-222088</t>
  </si>
  <si>
    <t>CR Pack on CT6 aspects of NB-IoT/eMTC Non-Terrestrial Networks in EPS</t>
  </si>
  <si>
    <t>8/29/2022 10:59:06 AM</t>
  </si>
  <si>
    <t>CP-222089</t>
  </si>
  <si>
    <t>hSmfUri and smfUri in Create SM Context Request</t>
  </si>
  <si>
    <t>Nokia, Nokia Shanghai Bell</t>
  </si>
  <si>
    <t>Bruno Landais</t>
  </si>
  <si>
    <t>68755</t>
  </si>
  <si>
    <t>Revision of CT4 agreed CR in CR pack CP-222043.</t>
  </si>
  <si>
    <t>8/29/2022 3:16:36 PM</t>
  </si>
  <si>
    <t>C4-224191</t>
  </si>
  <si>
    <t>29.502</t>
  </si>
  <si>
    <t>17.5.0</t>
  </si>
  <si>
    <t>ETSUN, TEI17</t>
  </si>
  <si>
    <t>0575</t>
  </si>
  <si>
    <t>1</t>
  </si>
  <si>
    <t>F</t>
  </si>
  <si>
    <t>CP-222090</t>
  </si>
  <si>
    <t>CR pack on 5G_eLCS</t>
  </si>
  <si>
    <t>CT3</t>
  </si>
  <si>
    <t>Dongwook Kim</t>
  </si>
  <si>
    <t>94646</t>
  </si>
  <si>
    <t>44</t>
  </si>
  <si>
    <t>16.16</t>
  </si>
  <si>
    <t>CT aspects of 5G_eLCS [5G_eLCS]</t>
  </si>
  <si>
    <t>8/30/2022 7:24:32 AM</t>
  </si>
  <si>
    <t>5G_eLCS</t>
  </si>
  <si>
    <t>CP-222091</t>
  </si>
  <si>
    <t>CR pack on 5G_URLLC</t>
  </si>
  <si>
    <t>55</t>
  </si>
  <si>
    <t>16.27</t>
  </si>
  <si>
    <t>CT Aspects of 5G_URLLC [5G_URLLC]</t>
  </si>
  <si>
    <t>5G_URLLC</t>
  </si>
  <si>
    <t>CP-222092</t>
  </si>
  <si>
    <t>CR pack on 5GMARCH</t>
  </si>
  <si>
    <t>138</t>
  </si>
  <si>
    <t>17.59</t>
  </si>
  <si>
    <t>CT aspects for enabling MSGin5G Service [5GMARCH]</t>
  </si>
  <si>
    <t>5GMARCH</t>
  </si>
  <si>
    <t>CP-222093</t>
  </si>
  <si>
    <t>CR pack on 5GS_Ph1-CT</t>
  </si>
  <si>
    <t>8/30/2022 7:24:33 AM</t>
  </si>
  <si>
    <t>CP-222094</t>
  </si>
  <si>
    <t>CR pack on 5MBS - Pack 1/2</t>
  </si>
  <si>
    <t>CP-222095</t>
  </si>
  <si>
    <t>CR pack on 5MBS - Pack 2/2</t>
  </si>
  <si>
    <t>C3-224707 is revised in CP-222207. C3-224717 is revised in CP-222208.</t>
  </si>
  <si>
    <t>CP-222096</t>
  </si>
  <si>
    <t>CR pack on AKMA-CT</t>
  </si>
  <si>
    <t>100</t>
  </si>
  <si>
    <t>17.21</t>
  </si>
  <si>
    <t>CT aspects of AKMA [AKMA-CT]</t>
  </si>
  <si>
    <t>AKMA-CT</t>
  </si>
  <si>
    <t>CP-222097</t>
  </si>
  <si>
    <t>CR pack on EDGEAPP - Pack 1/2</t>
  </si>
  <si>
    <t>C3-224453 is revised in CP-222205.</t>
  </si>
  <si>
    <t>107</t>
  </si>
  <si>
    <t>17.28</t>
  </si>
  <si>
    <t>CT aspects for Enabling Edge Applications [EDGEAPP]</t>
  </si>
  <si>
    <t>EDGEAPP</t>
  </si>
  <si>
    <t>CP-222098</t>
  </si>
  <si>
    <t>CR pack on EDGEAPP - Pack 2/2</t>
  </si>
  <si>
    <t>C3-224779 is revised in CP-222206.</t>
  </si>
  <si>
    <t>CP-222099</t>
  </si>
  <si>
    <t>CR pack on eEDGE_5GC</t>
  </si>
  <si>
    <t>C3-224732 is revised in CP-222133.</t>
  </si>
  <si>
    <t>CP-222100</t>
  </si>
  <si>
    <t>CR pack on eNA</t>
  </si>
  <si>
    <t>45</t>
  </si>
  <si>
    <t>16.17</t>
  </si>
  <si>
    <t>CT aspects of eNA [eNA]</t>
  </si>
  <si>
    <t>eNA</t>
  </si>
  <si>
    <t>CP-222101</t>
  </si>
  <si>
    <t>CR pack on eNA_Ph2 - Pack 1/4</t>
  </si>
  <si>
    <t>CP-222102</t>
  </si>
  <si>
    <t>CR pack on eNA_Ph2 - Pack 2/4</t>
  </si>
  <si>
    <t>CP-222103</t>
  </si>
  <si>
    <t>CR pack on eNA_Ph2 - Pack 3/4</t>
  </si>
  <si>
    <t>C3-224542 is revised in CP-222187.</t>
  </si>
  <si>
    <t>CP-222104</t>
  </si>
  <si>
    <t>CR pack on eNA_Ph2 - Pack 4/4</t>
  </si>
  <si>
    <t>CP-222105</t>
  </si>
  <si>
    <t>CR pack on eNAPIs</t>
  </si>
  <si>
    <t>60</t>
  </si>
  <si>
    <t>16.32</t>
  </si>
  <si>
    <t>Enhancement of 3GPP Northbound APIs [eNAPIs]</t>
  </si>
  <si>
    <t>eNAPIs</t>
  </si>
  <si>
    <t>CP-222106</t>
  </si>
  <si>
    <t>CR pack on eNPN</t>
  </si>
  <si>
    <t>CP-222107</t>
  </si>
  <si>
    <t>CR pack on eNS_Ph2</t>
  </si>
  <si>
    <t>CP-222108</t>
  </si>
  <si>
    <t>CR pack on eSEAL</t>
  </si>
  <si>
    <t>C3-224060 is revised in CP-222181.</t>
  </si>
  <si>
    <t>134</t>
  </si>
  <si>
    <t>17.55</t>
  </si>
  <si>
    <t>Enhanced Service Enabler Architecture Layer for Verticals [eSEAL]</t>
  </si>
  <si>
    <t>eSEAL</t>
  </si>
  <si>
    <t>CP-222109</t>
  </si>
  <si>
    <t>CR pack on eV2XARC</t>
  </si>
  <si>
    <t>58</t>
  </si>
  <si>
    <t>16.30</t>
  </si>
  <si>
    <t>CT Aspects of eV2XARC [eV2XARC]</t>
  </si>
  <si>
    <t>eV2XARC</t>
  </si>
  <si>
    <t>CP-222110</t>
  </si>
  <si>
    <t>CR pack on EVEX - Pack 1/2</t>
  </si>
  <si>
    <t>151</t>
  </si>
  <si>
    <t>17.72</t>
  </si>
  <si>
    <t>CT aspects of 5GMS AF Event Exposure [EVEX]</t>
  </si>
  <si>
    <t>EVEX</t>
  </si>
  <si>
    <t>CP-222111</t>
  </si>
  <si>
    <t>CR pack on EVEX - Pack 2/2</t>
  </si>
  <si>
    <t>CP-222112</t>
  </si>
  <si>
    <t>CR pack on ID_UAS</t>
  </si>
  <si>
    <t>ID_UAS</t>
  </si>
  <si>
    <t>CP-222113</t>
  </si>
  <si>
    <t>CR pack on IIoT - Pack 1/2</t>
  </si>
  <si>
    <t>C3-224263 is revised in CP-222183.</t>
  </si>
  <si>
    <t>111</t>
  </si>
  <si>
    <t>17.32</t>
  </si>
  <si>
    <t>CT aspects of support of enhanced Industrial IoT [IIoT]</t>
  </si>
  <si>
    <t>8/30/2022 7:24:34 AM</t>
  </si>
  <si>
    <t>IIoT</t>
  </si>
  <si>
    <t>CP-222114</t>
  </si>
  <si>
    <t>CR pack on IIoT - Pack 2/2</t>
  </si>
  <si>
    <t>CP-222115</t>
  </si>
  <si>
    <t>CR pack on MPS2</t>
  </si>
  <si>
    <t>92</t>
  </si>
  <si>
    <t>17.13</t>
  </si>
  <si>
    <t>Stage 3 of Multimedia Priority Service (MPS) Phase 2 [MPS2]</t>
  </si>
  <si>
    <t>MPS2</t>
  </si>
  <si>
    <t>CP-222116</t>
  </si>
  <si>
    <t>CR pack on NAPS-CT</t>
  </si>
  <si>
    <t>NAPS-CT</t>
  </si>
  <si>
    <t>CP-222117</t>
  </si>
  <si>
    <t>CR pack on NBI17 - Pack 1/2</t>
  </si>
  <si>
    <t>C3-224069 is revised in CP-222182.</t>
  </si>
  <si>
    <t>132</t>
  </si>
  <si>
    <t>17.53</t>
  </si>
  <si>
    <t>Enhancements of 3GPP Northbound Interfaces and Application Layer APIs [NBI17]</t>
  </si>
  <si>
    <t>NBI17</t>
  </si>
  <si>
    <t>CP-222118</t>
  </si>
  <si>
    <t>CR pack on NBI17 - Pack 2/2</t>
  </si>
  <si>
    <t>CP-222119</t>
  </si>
  <si>
    <t>CR pack on OpenAPI updates in Rel-15</t>
  </si>
  <si>
    <t>CP-222120</t>
  </si>
  <si>
    <t>CR pack on OpenAPI updates in Rel-16</t>
  </si>
  <si>
    <t>CP-222121</t>
  </si>
  <si>
    <t>CR pack on OpenAPI updates in Rel-17</t>
  </si>
  <si>
    <t>CP-222122</t>
  </si>
  <si>
    <t>CR pack on pfdManEnh</t>
  </si>
  <si>
    <t>93</t>
  </si>
  <si>
    <t>17.14</t>
  </si>
  <si>
    <t>PFD management enhancement [pfdManEnh]</t>
  </si>
  <si>
    <t>pfdManEnh</t>
  </si>
  <si>
    <t>CP-222123</t>
  </si>
  <si>
    <t>CR pack on SBIProtoc17</t>
  </si>
  <si>
    <t>CP-222124</t>
  </si>
  <si>
    <t>CR pack on TEI17 for IMS/CS</t>
  </si>
  <si>
    <t>CP-222125</t>
  </si>
  <si>
    <t>CR pack on TEI17 for Packet Core - Pack 1/2</t>
  </si>
  <si>
    <t>C3-224699 is revised in CP-222178.</t>
  </si>
  <si>
    <t>CP-222126</t>
  </si>
  <si>
    <t>CR pack on TEI17 for Packet Core - Pack 2/2</t>
  </si>
  <si>
    <t>CP-222127</t>
  </si>
  <si>
    <t>CR pack on TEI17_DCAMP</t>
  </si>
  <si>
    <t>122</t>
  </si>
  <si>
    <t>17.43</t>
  </si>
  <si>
    <t>CT aspects on TEI17_DCAMP [TEI17_DCAMP]</t>
  </si>
  <si>
    <t>TEI17_DCAMP</t>
  </si>
  <si>
    <t>CP-222128</t>
  </si>
  <si>
    <t>Revised WID on CT aspects of 5GMS AF Event Exposure</t>
  </si>
  <si>
    <t>WID revised</t>
  </si>
  <si>
    <t>82</t>
  </si>
  <si>
    <t>17.3</t>
  </si>
  <si>
    <t>Revised WIDs/SIDs for Rel-17</t>
  </si>
  <si>
    <t>CP-221326</t>
  </si>
  <si>
    <t>CP-222129</t>
  </si>
  <si>
    <t>3GPP TS 29.537 v2.0.0 on 5G System; Multicast/Broadcast Policy Control services; Stage 3</t>
  </si>
  <si>
    <t>29.537</t>
  </si>
  <si>
    <t>2.0.0</t>
  </si>
  <si>
    <t>CP-222130</t>
  </si>
  <si>
    <t>3GPP TS 29.580 v2.0.0 on 5G System; Multicast/Broadcast Service Function services; Stage 3</t>
  </si>
  <si>
    <t>8/30/2022 7:24:37 AM</t>
  </si>
  <si>
    <t>29.580</t>
  </si>
  <si>
    <t>CP-222131</t>
  </si>
  <si>
    <t>New WID on Rel-18 Enhancements of UE Policy Control</t>
  </si>
  <si>
    <t>WID new</t>
  </si>
  <si>
    <t>155</t>
  </si>
  <si>
    <t>18.2</t>
  </si>
  <si>
    <t>New WIDs/SIDs for Rel-18</t>
  </si>
  <si>
    <t>8/30/2022 7:24:39 AM</t>
  </si>
  <si>
    <t>CP-222238</t>
  </si>
  <si>
    <t>CP-222132</t>
  </si>
  <si>
    <t>CR pack on 5G_ProSe</t>
  </si>
  <si>
    <t>8/30/2022 7:48:00 AM</t>
  </si>
  <si>
    <t>CP-222133</t>
  </si>
  <si>
    <t>Correction in the handling of precedence for URSP rules</t>
  </si>
  <si>
    <t>Ericsson, Nokia, Nokia Shanghai Bell</t>
  </si>
  <si>
    <t>Susana Fernandez</t>
  </si>
  <si>
    <t>42321</t>
  </si>
  <si>
    <t>Revision of CT3 agreed CR C3-224732 in CR pack CP-222099.</t>
  </si>
  <si>
    <t>8/30/2022 11:18:12 AM</t>
  </si>
  <si>
    <t>C3-224732</t>
  </si>
  <si>
    <t>29.525</t>
  </si>
  <si>
    <t>17.7.0</t>
  </si>
  <si>
    <t>0218</t>
  </si>
  <si>
    <t>CP-222134</t>
  </si>
  <si>
    <t>CR Pack on Rel-14 Mission Critical work items and issues</t>
  </si>
  <si>
    <t>CT1</t>
  </si>
  <si>
    <t>26</t>
  </si>
  <si>
    <t>Release 14 All work items</t>
  </si>
  <si>
    <t>8/30/2022 12:04:28 PM</t>
  </si>
  <si>
    <t>Rel-14</t>
  </si>
  <si>
    <t>CP-222135</t>
  </si>
  <si>
    <t>CR Pack on Rel-15 Mission Critical work items and issues</t>
  </si>
  <si>
    <t>8/30/2022 12:08:05 PM</t>
  </si>
  <si>
    <t>CP-222136</t>
  </si>
  <si>
    <t>CR pack on Vertical_LAN</t>
  </si>
  <si>
    <t>8/30/2022 12:10:07 PM</t>
  </si>
  <si>
    <t>CP-222137</t>
  </si>
  <si>
    <t>8/30/2022 12:14:17 PM</t>
  </si>
  <si>
    <t>CP-222138</t>
  </si>
  <si>
    <t>CR pack on ATSSS_Ph2</t>
  </si>
  <si>
    <t>116</t>
  </si>
  <si>
    <t>17.37</t>
  </si>
  <si>
    <t>CT aspects of ATSSS_Ph2 [ATSSS_Ph2]</t>
  </si>
  <si>
    <t>8/30/2022 12:16:42 PM</t>
  </si>
  <si>
    <t>CP-222139</t>
  </si>
  <si>
    <t>CR pack on MUSIM</t>
  </si>
  <si>
    <t>119</t>
  </si>
  <si>
    <t>17.40</t>
  </si>
  <si>
    <t>CT aspects of Enabling Multi-USIM Devices [MUSIM]</t>
  </si>
  <si>
    <t>8/30/2022 12:18:16 PM</t>
  </si>
  <si>
    <t>CP-222140</t>
  </si>
  <si>
    <t>CR Pack oneNS_Ph2</t>
  </si>
  <si>
    <t>8/30/2022 12:21:56 PM</t>
  </si>
  <si>
    <t>CP-222141</t>
  </si>
  <si>
    <t>CR Pack on EDGEAPP</t>
  </si>
  <si>
    <t>CR Pack is not needed.</t>
  </si>
  <si>
    <t>withdrawn</t>
  </si>
  <si>
    <t>8/30/2022 12:24:06 PM</t>
  </si>
  <si>
    <t>CP-222142</t>
  </si>
  <si>
    <t>8/30/2022 12:25:21 PM</t>
  </si>
  <si>
    <t>CP-222143</t>
  </si>
  <si>
    <t>CR Pack on ID_UAS</t>
  </si>
  <si>
    <t>8/30/2022 12:28:15 PM</t>
  </si>
  <si>
    <t>CP-222144</t>
  </si>
  <si>
    <t>CR Pack on 5G_ProSe 1/3</t>
  </si>
  <si>
    <t>If C1-225105 is approved. Also CP-222212 can be approved.</t>
  </si>
  <si>
    <t>8/30/2022 12:30:28 PM</t>
  </si>
  <si>
    <t>CP-222145</t>
  </si>
  <si>
    <t>CR Pack on 5G_ProSe 2/3</t>
  </si>
  <si>
    <t>8/30/2022 12:32:52 PM</t>
  </si>
  <si>
    <t>CP-222146</t>
  </si>
  <si>
    <t>CR Pack on 5G_ProSe 3/3</t>
  </si>
  <si>
    <t>8/30/2022 12:35:19 PM</t>
  </si>
  <si>
    <t>CP-222147</t>
  </si>
  <si>
    <t>CR Pack on 5GProtoc17</t>
  </si>
  <si>
    <t>86</t>
  </si>
  <si>
    <t>17.7</t>
  </si>
  <si>
    <t>Stage-3 5GS NAS protocol development 17 [5GProtoc17] [5GProtoc17-non3GPP]</t>
  </si>
  <si>
    <t>8/30/2022 12:38:37 PM</t>
  </si>
  <si>
    <t>CP-222148</t>
  </si>
  <si>
    <t>CR Pack on eEDGE_5GC</t>
  </si>
  <si>
    <t>8/30/2022 12:43:16 PM</t>
  </si>
  <si>
    <t>CP-222149</t>
  </si>
  <si>
    <t>CR Pack on UASAPP</t>
  </si>
  <si>
    <t>128</t>
  </si>
  <si>
    <t>17.49</t>
  </si>
  <si>
    <t>CT Aspects of Application Layer Support for Uncrewed Aerial Systems (UAS) [UASAPP]</t>
  </si>
  <si>
    <t>8/30/2022 12:45:38 PM</t>
  </si>
  <si>
    <t>CP-222150</t>
  </si>
  <si>
    <t>8/30/2022 12:58:57 PM</t>
  </si>
  <si>
    <t>CP-222151</t>
  </si>
  <si>
    <t>CR Pack on 5MBS</t>
  </si>
  <si>
    <t>8/30/2022 1:00:56 PM</t>
  </si>
  <si>
    <t>CP-222152</t>
  </si>
  <si>
    <t>CR pack on MINT</t>
  </si>
  <si>
    <t>8/30/2022 1:03:14 PM</t>
  </si>
  <si>
    <t>CP-222153</t>
  </si>
  <si>
    <t>CR pack on eCPSOR_CON</t>
  </si>
  <si>
    <t>89</t>
  </si>
  <si>
    <t>17.10</t>
  </si>
  <si>
    <t>Enhancement for the 5G Control Plane Steering of Roaming for UE in CONNECTED mode [eCPSOR_CON]</t>
  </si>
  <si>
    <t>8/30/2022 1:06:49 PM</t>
  </si>
  <si>
    <t>CP-222154</t>
  </si>
  <si>
    <t>CR Pack on 5GMARCH</t>
  </si>
  <si>
    <t>8/30/2022 1:09:00 PM</t>
  </si>
  <si>
    <t>CP-222155</t>
  </si>
  <si>
    <t>CR Pack on ARCH_NR_REDCAP</t>
  </si>
  <si>
    <t>142</t>
  </si>
  <si>
    <t>17.63</t>
  </si>
  <si>
    <t>CT aspects of Architecture Enhancement for NR Reduced Capability Devices [ARCH_NR_REDCAP]</t>
  </si>
  <si>
    <t>8/30/2022 1:11:34 PM</t>
  </si>
  <si>
    <t>CP-222156</t>
  </si>
  <si>
    <t>CR Pack on IoT_SAT_ARCH_EPS</t>
  </si>
  <si>
    <t>8/30/2022 1:13:37 PM</t>
  </si>
  <si>
    <t>CP-222157</t>
  </si>
  <si>
    <t>CR Pack on TEI17</t>
  </si>
  <si>
    <t>8/30/2022 1:16:21 PM</t>
  </si>
  <si>
    <t>CP-222158</t>
  </si>
  <si>
    <t>CR Pack on NRslice</t>
  </si>
  <si>
    <t>150</t>
  </si>
  <si>
    <t>17.71</t>
  </si>
  <si>
    <t>Any other Rel-17 Work item or Study item</t>
  </si>
  <si>
    <t>8/30/2022 1:20:28 PM</t>
  </si>
  <si>
    <t>CP-222159</t>
  </si>
  <si>
    <t>CR pack on 5GSAT_ARCH-CT</t>
  </si>
  <si>
    <t>97</t>
  </si>
  <si>
    <t>17.18</t>
  </si>
  <si>
    <t>CT aspects of 5GC architecture for satellite networks [5GSAT_ARCH-CT]</t>
  </si>
  <si>
    <t>8/30/2022 1:23:32 PM</t>
  </si>
  <si>
    <t>CP-222160</t>
  </si>
  <si>
    <t>CR Pack on eMONASTERY2</t>
  </si>
  <si>
    <t>96</t>
  </si>
  <si>
    <t>17.17</t>
  </si>
  <si>
    <t>Stage 3 of eMONASTERY2 [eMONASTERY2]</t>
  </si>
  <si>
    <t>8/30/2022 1:25:28 PM</t>
  </si>
  <si>
    <t>CP-222161</t>
  </si>
  <si>
    <t>CR Pack on SPECTRE_Ph3</t>
  </si>
  <si>
    <t>149</t>
  </si>
  <si>
    <t>17.70</t>
  </si>
  <si>
    <t>Modifying PASSporT signing and verification [SPECTRE_Ph3]</t>
  </si>
  <si>
    <t>8/30/2022 1:28:10 PM</t>
  </si>
  <si>
    <t>CP-222162</t>
  </si>
  <si>
    <t>CR pack on MCProtoc17</t>
  </si>
  <si>
    <t>87</t>
  </si>
  <si>
    <t>17.8</t>
  </si>
  <si>
    <t>Protocol enhancements for Mission Critical Services [MCProtoc17]</t>
  </si>
  <si>
    <t>8/30/2022 1:29:38 PM</t>
  </si>
  <si>
    <t>CP-222163</t>
  </si>
  <si>
    <t>CR Pack on MPS2</t>
  </si>
  <si>
    <t>8/30/2022 1:31:21 PM</t>
  </si>
  <si>
    <t>CP-222164</t>
  </si>
  <si>
    <t>CR Pack on Rel-18 WI SAES18</t>
  </si>
  <si>
    <t>162</t>
  </si>
  <si>
    <t>18.9</t>
  </si>
  <si>
    <t>Stage-3 SAE Protocol Development [SAES18]</t>
  </si>
  <si>
    <t>8/30/2022 1:33:16 PM</t>
  </si>
  <si>
    <t>CP-222165</t>
  </si>
  <si>
    <t>CR Pack on 5GProtoc18 1/6</t>
  </si>
  <si>
    <t>C1-224636 is revised in CP-222200. C1-224629 is revised in CP-222234.</t>
  </si>
  <si>
    <t>160</t>
  </si>
  <si>
    <t>18.7</t>
  </si>
  <si>
    <t>Stage-3 5GS NAS protocol development 18 general aspects [5GProtoc18]</t>
  </si>
  <si>
    <t>8/30/2022 1:43:59 PM</t>
  </si>
  <si>
    <t>CP-222166</t>
  </si>
  <si>
    <t>CR Pack on 5GProtoc18 2/6</t>
  </si>
  <si>
    <t>8/30/2022 1:47:37 PM</t>
  </si>
  <si>
    <t>24.301</t>
  </si>
  <si>
    <t>CP-222167</t>
  </si>
  <si>
    <t>CR Pack on 5GProtoc18 3/6</t>
  </si>
  <si>
    <t>Nokia proposed to remove C1-224908 24.501-4578. The level of the details is not aligned with other parts of Section 4.5 in TS 24.501 and TS 38.331/36.331. Those specifications provide detailed description on how NAS and AS interact with each other to make UAC work. However, the addition proposed by the CR is not supported by what is stated in RAN2 specifications: RAN2 specifications do not say anything about notifying RRC release w/ redirection to the upper layers.</t>
  </si>
  <si>
    <t>8/30/2022 1:49:27 PM</t>
  </si>
  <si>
    <t>24.501</t>
  </si>
  <si>
    <t>CP-222168</t>
  </si>
  <si>
    <t>CR Pack on 5GProtoc18 4/6</t>
  </si>
  <si>
    <t>8/30/2022 1:51:33 PM</t>
  </si>
  <si>
    <t>CP-222169</t>
  </si>
  <si>
    <t>CR Pack on 5GProtoc18 5/6</t>
  </si>
  <si>
    <t>8/30/2022 1:55:37 PM</t>
  </si>
  <si>
    <t>27.007</t>
  </si>
  <si>
    <t>CP-222170</t>
  </si>
  <si>
    <t>CR Pack on 5GProtoc18 6/6</t>
  </si>
  <si>
    <t>8/30/2022 1:58:03 PM</t>
  </si>
  <si>
    <t>24.526</t>
  </si>
  <si>
    <t>CP-222171</t>
  </si>
  <si>
    <t>CR Pack on TEI18 1/2</t>
  </si>
  <si>
    <t>8/30/2022 2:02:37 PM</t>
  </si>
  <si>
    <t>CP-222172</t>
  </si>
  <si>
    <t>CR Pack on TEI18 2/2</t>
  </si>
  <si>
    <t>C1-225317 is revised in CP-222185.</t>
  </si>
  <si>
    <t>8/30/2022 2:04:58 PM</t>
  </si>
  <si>
    <t>CP-222173</t>
  </si>
  <si>
    <t>CR Pack on MCProtoc18</t>
  </si>
  <si>
    <t>165</t>
  </si>
  <si>
    <t>18.12</t>
  </si>
  <si>
    <t>Protocol enhancements for Mission Critical Services [MCProtoc18]</t>
  </si>
  <si>
    <t>8/30/2022 2:12:52 PM</t>
  </si>
  <si>
    <t>CP-222174</t>
  </si>
  <si>
    <t>CR Pack on MPSSupServ</t>
  </si>
  <si>
    <t>166</t>
  </si>
  <si>
    <t>18.13</t>
  </si>
  <si>
    <t>MPS for Supplementary Services [MPSSupServ]</t>
  </si>
  <si>
    <t>8/30/2022 2:15:07 PM</t>
  </si>
  <si>
    <t>CP-222175</t>
  </si>
  <si>
    <t>CT aspects of Mission Critical Services over 5MBS</t>
  </si>
  <si>
    <t>8/30/2022 2:26:23 PM</t>
  </si>
  <si>
    <t>CP-222176</t>
  </si>
  <si>
    <t>CT aspects of Mission Critical Services over 5GProSe</t>
  </si>
  <si>
    <t>8/30/2022 2:28:07 PM</t>
  </si>
  <si>
    <t>CP-222177</t>
  </si>
  <si>
    <t>IMS Stage-3 IETF Protocol Alignment</t>
  </si>
  <si>
    <t>8/30/2022 2:29:10 PM</t>
  </si>
  <si>
    <t>C1-226612, CP-223102</t>
  </si>
  <si>
    <t>CP-222178</t>
  </si>
  <si>
    <t>Correction of UE Policy Association management for URSP and ANDSP</t>
  </si>
  <si>
    <t>Ericsson</t>
  </si>
  <si>
    <t>Fuencisla Garcia Azorero</t>
  </si>
  <si>
    <t>43873</t>
  </si>
  <si>
    <t>Revision of CT3 agreed CR C3-224699 in CR pack CP-222125.</t>
  </si>
  <si>
    <t>8/31/2022 3:36:25 PM</t>
  </si>
  <si>
    <t>C3-224699</t>
  </si>
  <si>
    <t>5GS_Ph1-CT, TEI17</t>
  </si>
  <si>
    <t>0221</t>
  </si>
  <si>
    <t>CP-222179</t>
  </si>
  <si>
    <t>Correcting the length of GPI IE</t>
  </si>
  <si>
    <t>Mohamed Amin Nassar</t>
  </si>
  <si>
    <t>87799</t>
  </si>
  <si>
    <t xml:space="preserve">The content of the CP-222179 is exactly the same as C1-225442 that was submitted to CT1#137-e but late, i.e. just before the last-revision-upload-deadline.
There were no technical comments on C1-225442, but since C1-225442 was submitted late to CT1#137-e, it was postponed.</t>
  </si>
  <si>
    <t>8/31/2022 8:15:18 PM</t>
  </si>
  <si>
    <t>C1-225442</t>
  </si>
  <si>
    <t>24.554</t>
  </si>
  <si>
    <t>17.1.0</t>
  </si>
  <si>
    <t>0173</t>
  </si>
  <si>
    <t>CP-222180</t>
  </si>
  <si>
    <t>5G ProSe EFs update - Correction of FIDs violating ETSI rules and former reservations</t>
  </si>
  <si>
    <t>OPPO</t>
  </si>
  <si>
    <t>Haorui Yang</t>
  </si>
  <si>
    <t>103146</t>
  </si>
  <si>
    <t>Revision of CT6 agreed CR C6-220499 in CR pack CP-222075.</t>
  </si>
  <si>
    <t>9/1/2022 7:13:33 AM</t>
  </si>
  <si>
    <t>C6-220499</t>
  </si>
  <si>
    <t>CP-222212</t>
  </si>
  <si>
    <t>31.102</t>
  </si>
  <si>
    <t>17.6.0</t>
  </si>
  <si>
    <t>0959</t>
  </si>
  <si>
    <t>CP-222181</t>
  </si>
  <si>
    <t>Termination of reporting related updates</t>
  </si>
  <si>
    <t>Ericsson, Huawei</t>
  </si>
  <si>
    <t>Revision of CT3 agreed CR C3-224060 in CR pack CP-222108.</t>
  </si>
  <si>
    <t>9/1/2022 10:15:31 AM</t>
  </si>
  <si>
    <t>C3-224060</t>
  </si>
  <si>
    <t>29.549</t>
  </si>
  <si>
    <t>0095</t>
  </si>
  <si>
    <t>CP-222182</t>
  </si>
  <si>
    <t>"Error handling" clause: alignment with other NBI and 5GS APIs</t>
  </si>
  <si>
    <t>Revision of CT3 agreed CR C3-224069 in CR pack CP-222117.</t>
  </si>
  <si>
    <t>9/1/2022 10:26:20 AM</t>
  </si>
  <si>
    <t>C3-224069</t>
  </si>
  <si>
    <t>0104</t>
  </si>
  <si>
    <t>CP-222183</t>
  </si>
  <si>
    <t>Mapping of GPSIs and Group Identifiers to a SUPI list</t>
  </si>
  <si>
    <t>Revision of CT3 agreed CR C3-224263 in CR pack CP-222113.</t>
  </si>
  <si>
    <t>9/1/2022 2:31:18 PM</t>
  </si>
  <si>
    <t>C3-224263</t>
  </si>
  <si>
    <t>29.565</t>
  </si>
  <si>
    <t>17.0.0</t>
  </si>
  <si>
    <t>0025</t>
  </si>
  <si>
    <t>CP-222184</t>
  </si>
  <si>
    <t>NAS operation for network slice-based random access</t>
  </si>
  <si>
    <t>Nokia, Nokia Shanghai Bell, Apple</t>
  </si>
  <si>
    <t>Sung Hwan Won</t>
  </si>
  <si>
    <t>70307</t>
  </si>
  <si>
    <t>CR C1-225445 was postponed in C1#137-e. As based on the discussion during e-meeting, Nokia drafted a CR for CT#97-e. Now it clarifies what is meant by “S-NSSAIs related to an access attempt”.</t>
  </si>
  <si>
    <t>postponed</t>
  </si>
  <si>
    <t>9/1/2022 3:05:40 PM</t>
  </si>
  <si>
    <t>C1-225445</t>
  </si>
  <si>
    <t>C1-225709</t>
  </si>
  <si>
    <t>17.7.1</t>
  </si>
  <si>
    <t>NRslice</t>
  </si>
  <si>
    <t>4439</t>
  </si>
  <si>
    <t>B</t>
  </si>
  <si>
    <t>CP-222185</t>
  </si>
  <si>
    <t>Timer T handling</t>
  </si>
  <si>
    <t>Revision of CT1 agreed CR C1-225317 in CR pack CP-222172.</t>
  </si>
  <si>
    <t>9/1/2022 3:28:39 PM</t>
  </si>
  <si>
    <t>C1-225317</t>
  </si>
  <si>
    <t>23.122</t>
  </si>
  <si>
    <t>0961</t>
  </si>
  <si>
    <t>CP-222186</t>
  </si>
  <si>
    <t>CT aspects of Signal level Enhanced Network SElection</t>
  </si>
  <si>
    <t>Deutsche Telekom AG, Charter Communications, China Telecom, HiSilicon, Huawei, IDEMIA, Vodafone</t>
  </si>
  <si>
    <t>Johannes Achter</t>
  </si>
  <si>
    <t>94365</t>
  </si>
  <si>
    <t>The objectives of this work item are to work on the stage-2 and stage-3 aspects for the requirement defined by TSG SA WG1 under their work item SENSE. The following impacts on 3GPP CT working groups are identified.</t>
  </si>
  <si>
    <t>9/2/2022 6:17:21 AM</t>
  </si>
  <si>
    <t>C1-225161</t>
  </si>
  <si>
    <t>CP-222231</t>
  </si>
  <si>
    <t>CP-222187</t>
  </si>
  <si>
    <t>Update the redundant transmission analytics</t>
  </si>
  <si>
    <t>Huawei, Ericsson, KDDI, China Mobile</t>
  </si>
  <si>
    <t>Xuefei Zhang</t>
  </si>
  <si>
    <t>92937</t>
  </si>
  <si>
    <t>Revision of CT3 agreed CR C3-224542 in CR pack CP-222103.</t>
  </si>
  <si>
    <t>9/2/2022 6:50:37 AM</t>
  </si>
  <si>
    <t>C3-224542</t>
  </si>
  <si>
    <t>CP-222210</t>
  </si>
  <si>
    <t>29.520</t>
  </si>
  <si>
    <t>0573</t>
  </si>
  <si>
    <t>CP-222188</t>
  </si>
  <si>
    <t>Discussion on Rel-18 planning in CT</t>
  </si>
  <si>
    <t>MediaTek</t>
  </si>
  <si>
    <t>Marko Niemi</t>
  </si>
  <si>
    <t>16608</t>
  </si>
  <si>
    <t>discussion</t>
  </si>
  <si>
    <t>Discussion</t>
  </si>
  <si>
    <t>181</t>
  </si>
  <si>
    <t>20.5</t>
  </si>
  <si>
    <t>Working methods</t>
  </si>
  <si>
    <t>9/2/2022 12:28:29 PM</t>
  </si>
  <si>
    <t>CP-222189</t>
  </si>
  <si>
    <t>LS on V2X policy or ProSe policy request during registration procedure</t>
  </si>
  <si>
    <t>LS in</t>
  </si>
  <si>
    <t>8</t>
  </si>
  <si>
    <t>4.1</t>
  </si>
  <si>
    <t>Incoming liaisons</t>
  </si>
  <si>
    <t>9/3/2022 9:49:08 PM</t>
  </si>
  <si>
    <t>SA2</t>
  </si>
  <si>
    <t>CT, SA, CT3, CT4, CT6</t>
  </si>
  <si>
    <t>C1-225451</t>
  </si>
  <si>
    <t>CP-222190</t>
  </si>
  <si>
    <t>LS on Invitation to update the information in the IMT-2020 and beyond roadmap [to ITU study groups and external IMT-2020 liaison partners]</t>
  </si>
  <si>
    <t>ITU JCA-IMT2020</t>
  </si>
  <si>
    <t>9/3/2022 9:51:49 PM</t>
  </si>
  <si>
    <t>All ITU-T Study Groups, ITU-R SG5 and ITU-D SG2, 3GPP (Core Network and Terminals, RAN, Service and System Aspects), Broadband Forum, ETSI (ISG MEC, ISG NFV, Millimetre Wave Transmission), GSMA (Network 2020), IEEE 802.1, IEEE Future Networks Initiative, IEEE 1914, IETF (DETNET, DMM, SFC, CCAMP and TEAS), The MEF Forum, NGNM (5G Work Programme), OASIS (TOSCA), oneM2M, ONF (Architecture, Mobile Networks), ONAP, OSSDN, SCF, TM Forum, TTA (Telecommunications Convergence), TSDSI</t>
  </si>
  <si>
    <t>JCA-IMT2020-LS11-Doc-O-21-R1-LSout</t>
  </si>
  <si>
    <t>CP-222191</t>
  </si>
  <si>
    <t>LS reply to 3GPP on Alignment of EDGEAPP and ETSI MEC</t>
  </si>
  <si>
    <t>ETSI ISG MEC</t>
  </si>
  <si>
    <t>9/3/2022 9:54:56 PM</t>
  </si>
  <si>
    <t>3GPP SA6</t>
  </si>
  <si>
    <t>3GPP SA, 3GPP CT, 3GPP SA3, 3GPP CT3</t>
  </si>
  <si>
    <t>MEC(22)000383r1</t>
  </si>
  <si>
    <t>CP-222192</t>
  </si>
  <si>
    <t>LS Out on LS on slice list and priority information for cell reselection and Random Access</t>
  </si>
  <si>
    <t>9/3/2022 9:57:06 PM</t>
  </si>
  <si>
    <t>SA, CT, RAN, RAN2, RAN3, CT1</t>
  </si>
  <si>
    <t>S2-2207698</t>
  </si>
  <si>
    <t>CP-222193</t>
  </si>
  <si>
    <t>Reply LS on 5G ProSe security open items</t>
  </si>
  <si>
    <t>9/3/2022 9:59:44 PM</t>
  </si>
  <si>
    <t>SP-220716</t>
  </si>
  <si>
    <t>SA, SA3</t>
  </si>
  <si>
    <t>CT, CT1, CT3, CT4, CT6</t>
  </si>
  <si>
    <t>S2-2207838</t>
  </si>
  <si>
    <t>CP-222194</t>
  </si>
  <si>
    <t>LS on response to LS on parameters preconfigured in the UE to receive MBS service</t>
  </si>
  <si>
    <t>9/3/2022 10:09:48 PM</t>
  </si>
  <si>
    <t>CP-220398</t>
  </si>
  <si>
    <t>CT, CT1</t>
  </si>
  <si>
    <t>CT4, SA4, RAN2, SA, CT6</t>
  </si>
  <si>
    <t>S2-2207888</t>
  </si>
  <si>
    <t>CP-222195</t>
  </si>
  <si>
    <t>LS Reply on Reply LS on 5G ProSe security open items</t>
  </si>
  <si>
    <t>SA3</t>
  </si>
  <si>
    <t>9/3/2022 10:12:56 PM</t>
  </si>
  <si>
    <t>SA, SA2</t>
  </si>
  <si>
    <t>S3-222434</t>
  </si>
  <si>
    <t>CP-222196</t>
  </si>
  <si>
    <t>LS on status of draft Recommendation Q.Sig_Req_ETS_IMS_roaming “Signalling requirements for emergency telecommunication service in IMS roaming environment”</t>
  </si>
  <si>
    <t>ITU SG11</t>
  </si>
  <si>
    <t>9/3/2022 10:15:40 PM</t>
  </si>
  <si>
    <t>ITU-T Study Group 2, 3GPP TSG SA, 3GPP TSG SA WG2 (SA2), 3GPP TSG SA WG6 (SA6), 3GPP TSG CT</t>
  </si>
  <si>
    <t>SG11-LS15</t>
  </si>
  <si>
    <t>CP-222197</t>
  </si>
  <si>
    <t>SA</t>
  </si>
  <si>
    <t>9/3/2022 10:18:25 PM</t>
  </si>
  <si>
    <t>S2-2204904</t>
  </si>
  <si>
    <t>SA2,SA3, CT, CT1, CT3, CT4, CT6</t>
  </si>
  <si>
    <t>CP-222198</t>
  </si>
  <si>
    <t>Proposed way forward for Rel-17 WID on CT aspects of the architectural enhancements for 5G multicast-broadcast</t>
  </si>
  <si>
    <t>Qualcomm Incorporated / Lena</t>
  </si>
  <si>
    <t>Lena Chaponniere</t>
  </si>
  <si>
    <t>38080</t>
  </si>
  <si>
    <t>Decision</t>
  </si>
  <si>
    <t>9/3/2022 11:40:57 PM</t>
  </si>
  <si>
    <t>CP-222225</t>
  </si>
  <si>
    <t>CP-222199</t>
  </si>
  <si>
    <t>Revised WID on CT aspects of the architectural enhancements for 5G multicast-broadcast services</t>
  </si>
  <si>
    <t>9/3/2022 11:44:26 PM</t>
  </si>
  <si>
    <t>CP-221084</t>
  </si>
  <si>
    <t>CP-222226</t>
  </si>
  <si>
    <t>CP-222200</t>
  </si>
  <si>
    <t>Correction to the handling of PSM and MICO mode</t>
  </si>
  <si>
    <t>Revision of CT1 agreed CR C1-224636 in CR pack CP-222165.</t>
  </si>
  <si>
    <t>9/3/2022 11:50:21 PM</t>
  </si>
  <si>
    <t>C1-224636</t>
  </si>
  <si>
    <t>5GProtoc18</t>
  </si>
  <si>
    <t>0949</t>
  </si>
  <si>
    <t>CP-222201</t>
  </si>
  <si>
    <t>Nnef_SMService_MoForwardSm service API</t>
  </si>
  <si>
    <t>Huawei</t>
  </si>
  <si>
    <t>Hao Jing</t>
  </si>
  <si>
    <t>93660</t>
  </si>
  <si>
    <t>Revision of CT4 agreed CR C4-224587 in CR pack CP-222027.</t>
  </si>
  <si>
    <t>9/5/2022 6:34:50 AM</t>
  </si>
  <si>
    <t>C4-224587</t>
  </si>
  <si>
    <t>29.541</t>
  </si>
  <si>
    <t>17.3.0</t>
  </si>
  <si>
    <t>0028</t>
  </si>
  <si>
    <t>CP-222202</t>
  </si>
  <si>
    <t>Christian Herrero-Veron</t>
  </si>
  <si>
    <t>45210</t>
  </si>
  <si>
    <t>9/5/2022 7:45:07 AM</t>
  </si>
  <si>
    <t>CP-222217</t>
  </si>
  <si>
    <t>CP-222203</t>
  </si>
  <si>
    <t>General description for TS 24.575</t>
  </si>
  <si>
    <t>Huawei, HiSilicon</t>
  </si>
  <si>
    <t>pCR</t>
  </si>
  <si>
    <t>9/5/2022 7:48:06 AM</t>
  </si>
  <si>
    <t>CP-222218</t>
  </si>
  <si>
    <t>24.575</t>
  </si>
  <si>
    <t>0.1.0</t>
  </si>
  <si>
    <t>CP-222204</t>
  </si>
  <si>
    <t>UE pre-configuration MO parameters for TS 24.575</t>
  </si>
  <si>
    <t>9/5/2022 7:49:02 AM</t>
  </si>
  <si>
    <t>CP-222219</t>
  </si>
  <si>
    <t>CP-222205</t>
  </si>
  <si>
    <t>Correcting the name of the data type related to availability status information</t>
  </si>
  <si>
    <t>Huawei, Ericsson</t>
  </si>
  <si>
    <t>Revision of CT3 agreed CR C3-224453 in CR pack CP-222097.</t>
  </si>
  <si>
    <t>9/5/2022 7:49:20 AM</t>
  </si>
  <si>
    <t>C3-224453</t>
  </si>
  <si>
    <t>29.558</t>
  </si>
  <si>
    <t>0014</t>
  </si>
  <si>
    <t>CP-222206</t>
  </si>
  <si>
    <t>Clarifications to the "easId"</t>
  </si>
  <si>
    <t>Revision of CT3 agreed CR C3-224779 in CR pack CP-222098.</t>
  </si>
  <si>
    <t>9/5/2022 7:49:22 AM</t>
  </si>
  <si>
    <t>C3-224779</t>
  </si>
  <si>
    <t>0015</t>
  </si>
  <si>
    <t>CP-222207</t>
  </si>
  <si>
    <t>Updating the OpenAPI description to support MBS Session Authorization provisioning</t>
  </si>
  <si>
    <t>Revision of CT3 agreed CR C3-224707 in CR pack CP-222095.</t>
  </si>
  <si>
    <t>9/5/2022 7:49:23 AM</t>
  </si>
  <si>
    <t>C3-224707</t>
  </si>
  <si>
    <t>29.522</t>
  </si>
  <si>
    <t>0706</t>
  </si>
  <si>
    <t>CP-222208</t>
  </si>
  <si>
    <t>Updating the OpenAPI description part to support the PCF for an MBS Session binding</t>
  </si>
  <si>
    <t>Revision of CT3 agreed CR C3-224717 in CR pack CP-222095.</t>
  </si>
  <si>
    <t>9/5/2022 7:49:25 AM</t>
  </si>
  <si>
    <t>C3-224717</t>
  </si>
  <si>
    <t>29.521</t>
  </si>
  <si>
    <t>0161</t>
  </si>
  <si>
    <t>CP-222209</t>
  </si>
  <si>
    <t>Discussion on 5MBS approved requirements and work</t>
  </si>
  <si>
    <t>9/5/2022 7:51:22 AM</t>
  </si>
  <si>
    <t>CP-222220</t>
  </si>
  <si>
    <t>9/5/2022 8:20:34 AM</t>
  </si>
  <si>
    <t>4</t>
  </si>
  <si>
    <t>CP-222211</t>
  </si>
  <si>
    <t>Consideration on Rel-18 Planning in Stage 3</t>
  </si>
  <si>
    <t>China Telecom Corporation Ltd.</t>
  </si>
  <si>
    <t>Biao Long</t>
  </si>
  <si>
    <t>57868</t>
  </si>
  <si>
    <t>9/5/2022 4:27:01 PM</t>
  </si>
  <si>
    <t>Revision of CT6 agreed CR C6-220499 in CR pack CP-222075. Approval of CR in CP-222212 depends on approval of CT1 CR #0013 to TS 24.555 (C1-225105) in CP-222144. Approval of CP-222212 requires that CRs in CP-222075 and CP-222086 are rejected.</t>
  </si>
  <si>
    <t>9/7/2022 1:28:28 AM</t>
  </si>
  <si>
    <t>CP-222213</t>
  </si>
  <si>
    <t>Guidelines on WIDs names and acronyms</t>
  </si>
  <si>
    <t>ETSI MCC (Work Plan Manager)</t>
  </si>
  <si>
    <t>other</t>
  </si>
  <si>
    <t>9/7/2022 9:58:15 AM</t>
  </si>
  <si>
    <t>CP-222214</t>
  </si>
  <si>
    <t>5GPRUK ID Common Data Type</t>
  </si>
  <si>
    <t>Yunjie Lu</t>
  </si>
  <si>
    <t>75610</t>
  </si>
  <si>
    <t>9/8/2022 2:56:50 AM</t>
  </si>
  <si>
    <t>C4-224557</t>
  </si>
  <si>
    <t>29.571</t>
  </si>
  <si>
    <t>0373</t>
  </si>
  <si>
    <t>CP-222215</t>
  </si>
  <si>
    <t>Forward on S6-222332, LS on Network federation interface for Telco edge consideratio</t>
  </si>
  <si>
    <t>SA6</t>
  </si>
  <si>
    <t>9/8/2022 7:22:20 AM</t>
  </si>
  <si>
    <t>FS_eEDGEAPP</t>
  </si>
  <si>
    <t>3GPP SA3, 3GPP SA2, 3GPP SA5, 3GPP SA</t>
  </si>
  <si>
    <t>3GPP CT, 3GPP CT1, 3GPP CT3, 3GPP CT4</t>
  </si>
  <si>
    <t>CP-222216</t>
  </si>
  <si>
    <t>29.509 Rel-17 API version and External doc update</t>
  </si>
  <si>
    <t>Orange</t>
  </si>
  <si>
    <t>Julien Bournelle</t>
  </si>
  <si>
    <t>41373</t>
  </si>
  <si>
    <t>API version and external doc update</t>
  </si>
  <si>
    <t>9/8/2022 8:41:46 AM</t>
  </si>
  <si>
    <t>29.509</t>
  </si>
  <si>
    <t>0177</t>
  </si>
  <si>
    <t>Huawei, Nokia, Nokia Shanghai Bell, CATT, HiSilicon, ZTE, China Mobile, CBN, China Telecom</t>
  </si>
  <si>
    <t>9/9/2022 6:41:39 AM</t>
  </si>
  <si>
    <t>No change to the proposal. Just source companies updated</t>
  </si>
  <si>
    <t>9/9/2022 6:45:17 AM</t>
  </si>
  <si>
    <t>9/9/2022 6:47:00 AM</t>
  </si>
  <si>
    <t>9/9/2022 8:31:11 AM</t>
  </si>
  <si>
    <t>CP-222221</t>
  </si>
  <si>
    <t>Letter from EENA on "Lack of Voice over LTE (VoLTE) interoperability prevents people from calling emergency services"</t>
  </si>
  <si>
    <t>ETSI Director General</t>
  </si>
  <si>
    <t>9/9/2022 8:44:44 AM</t>
  </si>
  <si>
    <t>3GPP TSG SA, 3GPP TSG CT, 3GPP TSG RAN</t>
  </si>
  <si>
    <t>Draft_Liaison_statement_to-3GPP-TSGs_on_VoLTE_Interoperability-EENA.</t>
  </si>
  <si>
    <t>CP-222222</t>
  </si>
  <si>
    <t>Comments to CP-222198 on Proposed way forward for Rel-17 WID on CT aspects of the architectural enhancements for 5G multicast-broadcast</t>
  </si>
  <si>
    <t>9/9/2022 8:59:01 AM</t>
  </si>
  <si>
    <t>CP-222223</t>
  </si>
  <si>
    <t xml:space="preserve">Revised 	Guidelines on WIDs names and acronyms</t>
  </si>
  <si>
    <t>Endorsement</t>
  </si>
  <si>
    <t>9/9/2022 12:22:08 PM</t>
  </si>
  <si>
    <t>CP-222224</t>
  </si>
  <si>
    <t>TR 21.917 v.1.0.0 on Rel-17 description</t>
  </si>
  <si>
    <t>9/9/2022 2:49:22 PM</t>
  </si>
  <si>
    <t>Qualcomm Incorporated, Ericsson, Orange / Lena</t>
  </si>
  <si>
    <t>9/9/2022 4:23:36 PM</t>
  </si>
  <si>
    <t>Qualcomm Incorporated, AT&amp;T, Ericsson / Lena</t>
  </si>
  <si>
    <t>9/9/2022 4:29:24 PM</t>
  </si>
  <si>
    <t>CP-222227</t>
  </si>
  <si>
    <t>Administrivia</t>
  </si>
  <si>
    <t>178</t>
  </si>
  <si>
    <t>20.2</t>
  </si>
  <si>
    <t>Principles for work organization within CT</t>
  </si>
  <si>
    <t>9/10/2022 7:36:14 AM</t>
  </si>
  <si>
    <t>CP-222230</t>
  </si>
  <si>
    <t>CP-222228</t>
  </si>
  <si>
    <t>Inserting missing clarification on Max Number of Reports</t>
  </si>
  <si>
    <t>AT&amp;T GNS Belgium SPRL</t>
  </si>
  <si>
    <t>Shahram Mohajeri</t>
  </si>
  <si>
    <t>62911</t>
  </si>
  <si>
    <t>9/10/2022 3:05:21 PM</t>
  </si>
  <si>
    <t>CP-222232</t>
  </si>
  <si>
    <t>29.518</t>
  </si>
  <si>
    <t>16.12.0</t>
  </si>
  <si>
    <t>0792</t>
  </si>
  <si>
    <t>CP-222229</t>
  </si>
  <si>
    <t>9/10/2022 3:10:59 PM</t>
  </si>
  <si>
    <t>CP-222233</t>
  </si>
  <si>
    <t>0793</t>
  </si>
  <si>
    <t>A</t>
  </si>
  <si>
    <t>9/12/2022 5:50:08 AM</t>
  </si>
  <si>
    <t>Deutsche Telekom AG, Charter Communications, China Telecom, HiSilicon, Huawei, IDEMIA, Vodafone, Orange</t>
  </si>
  <si>
    <t>9/12/2022 6:07:19 AM</t>
  </si>
  <si>
    <t>CP-222237</t>
  </si>
  <si>
    <t>AT&amp;T, MCC</t>
  </si>
  <si>
    <t>9/12/2022 2:38:50 PM</t>
  </si>
  <si>
    <t>9/12/2022 2:39:30 PM</t>
  </si>
  <si>
    <t>CP-222234</t>
  </si>
  <si>
    <t>Correction on manual mode PLMN selection state diagram</t>
  </si>
  <si>
    <t>Revision of CT1 agreed CR C1-224629 in CR pack CP-222165.</t>
  </si>
  <si>
    <t>9/12/2022 4:28:32 PM</t>
  </si>
  <si>
    <t>C1-224629</t>
  </si>
  <si>
    <t>0948</t>
  </si>
  <si>
    <t>CP-222235</t>
  </si>
  <si>
    <t>Revised Work Plan review at TSG#97</t>
  </si>
  <si>
    <t>9/12/2022 4:30:41 PM</t>
  </si>
  <si>
    <t>CP-222236</t>
  </si>
  <si>
    <t>TS 24.575 on 5G System; Multicast/Broadcast UE pre-configuration Management Object (MO)</t>
  </si>
  <si>
    <t>172</t>
  </si>
  <si>
    <t>19.2</t>
  </si>
  <si>
    <t>3GPP TS/TR for information</t>
  </si>
  <si>
    <t>9/13/2022 4:18:37 AM</t>
  </si>
  <si>
    <t>9/13/2022 6:25:12 AM</t>
  </si>
  <si>
    <t>9/13/2022 6:30:58 AM</t>
  </si>
  <si>
    <t>9/13/2022 6:35:13 AM</t>
  </si>
  <si>
    <t>CR Pack TDoc</t>
  </si>
  <si>
    <t>WG Tdoc</t>
  </si>
  <si>
    <t>WG TDoc decision</t>
  </si>
  <si>
    <t>CR Individual TSG decision</t>
  </si>
  <si>
    <t>CR title</t>
  </si>
  <si>
    <t>C4-224136</t>
  </si>
  <si>
    <t>agreed</t>
  </si>
  <si>
    <t>29.510</t>
  </si>
  <si>
    <t>0733</t>
  </si>
  <si>
    <t>Additional HSS Diameter Addresses in HssInfo</t>
  </si>
  <si>
    <t>C4-224561</t>
  </si>
  <si>
    <t>0756</t>
  </si>
  <si>
    <t>Allowed Operations per NF Type or NF Instance</t>
  </si>
  <si>
    <t>C4-224571</t>
  </si>
  <si>
    <t>0735</t>
  </si>
  <si>
    <t>Locality based NF Discovery enhancements</t>
  </si>
  <si>
    <t>C4-224616</t>
  </si>
  <si>
    <t>29.531</t>
  </si>
  <si>
    <t>0137</t>
  </si>
  <si>
    <t>Subscribe to all TAIs for AMF Set</t>
  </si>
  <si>
    <t>C4-224633</t>
  </si>
  <si>
    <t>29.573</t>
  </si>
  <si>
    <t>0113</t>
  </si>
  <si>
    <t>FQDN and port number for N32-f connection</t>
  </si>
  <si>
    <t>C4-224098</t>
  </si>
  <si>
    <t>29.336</t>
  </si>
  <si>
    <t>0181</t>
  </si>
  <si>
    <t>User Identity in NIDD Information Request</t>
  </si>
  <si>
    <t>C4-224129</t>
  </si>
  <si>
    <t>29.172</t>
  </si>
  <si>
    <t>0050</t>
  </si>
  <si>
    <t>Diameter message priority over SLg and Lgd</t>
  </si>
  <si>
    <t>C4-224130</t>
  </si>
  <si>
    <t>29.328</t>
  </si>
  <si>
    <t>0648</t>
  </si>
  <si>
    <t>Reference clarification for Tracking Area ID</t>
  </si>
  <si>
    <t>C4-224160</t>
  </si>
  <si>
    <t>29.273</t>
  </si>
  <si>
    <t>0532</t>
  </si>
  <si>
    <t>Trust Relationship Indicator over SWx</t>
  </si>
  <si>
    <t>C4-224154</t>
  </si>
  <si>
    <t>23.007</t>
  </si>
  <si>
    <t>0382</t>
  </si>
  <si>
    <t>17.4.1</t>
  </si>
  <si>
    <t>Populating PGW Change Info during 5GS to EPS mobility procedure</t>
  </si>
  <si>
    <t>C4-224155</t>
  </si>
  <si>
    <t>0571</t>
  </si>
  <si>
    <t>PGW Change Info</t>
  </si>
  <si>
    <t>C4-224542</t>
  </si>
  <si>
    <t>29.274</t>
  </si>
  <si>
    <t>2057</t>
  </si>
  <si>
    <t>C4-224549</t>
  </si>
  <si>
    <t>0577</t>
  </si>
  <si>
    <t>Populating a fullDnaiList to (new) I-SMF</t>
  </si>
  <si>
    <t>C4-224564</t>
  </si>
  <si>
    <t>0585</t>
  </si>
  <si>
    <t>29.502 Rel-18 API version and External doc update</t>
  </si>
  <si>
    <t>C4-224566</t>
  </si>
  <si>
    <t>0761</t>
  </si>
  <si>
    <t>29.510 Rel-18 API version and External doc update</t>
  </si>
  <si>
    <t>C4-224567</t>
  </si>
  <si>
    <t>0142</t>
  </si>
  <si>
    <t>29.531 Rel-18 API version and External doc update</t>
  </si>
  <si>
    <t>C4-224568</t>
  </si>
  <si>
    <t>0120</t>
  </si>
  <si>
    <t>29.573 Rel-18 API version and External doc update</t>
  </si>
  <si>
    <t>C4-224044</t>
  </si>
  <si>
    <t>0729</t>
  </si>
  <si>
    <t>Add seppPrefix attribute in SEPP profile</t>
  </si>
  <si>
    <t>C4-224051</t>
  </si>
  <si>
    <t>29.505</t>
  </si>
  <si>
    <t>0437</t>
  </si>
  <si>
    <t>CR implementation error</t>
  </si>
  <si>
    <t>C4-224100</t>
  </si>
  <si>
    <t>29.503</t>
  </si>
  <si>
    <t>0898</t>
  </si>
  <si>
    <t>ContextInfo in AuthorizationInfo on Nudr</t>
  </si>
  <si>
    <t>C4-224101</t>
  </si>
  <si>
    <t>0899</t>
  </si>
  <si>
    <t>DATA_NOT_FOUND</t>
  </si>
  <si>
    <t>C4-224102</t>
  </si>
  <si>
    <t>0900</t>
  </si>
  <si>
    <t>EC restriction</t>
  </si>
  <si>
    <t>C4-224103</t>
  </si>
  <si>
    <t>0901</t>
  </si>
  <si>
    <t>Allow empty array in 200 OK</t>
  </si>
  <si>
    <t>C4-224105</t>
  </si>
  <si>
    <t>0903</t>
  </si>
  <si>
    <t>Idle Status Indication</t>
  </si>
  <si>
    <t>C4-224108</t>
  </si>
  <si>
    <t>0906</t>
  </si>
  <si>
    <t>Shared AccessAndMobilitySubscriptionData clarification</t>
  </si>
  <si>
    <t>C4-224110</t>
  </si>
  <si>
    <t>0907</t>
  </si>
  <si>
    <t>Query parameter shared-data-ids</t>
  </si>
  <si>
    <t>C4-224111</t>
  </si>
  <si>
    <t>0908</t>
  </si>
  <si>
    <t>Supported Features query parameter for individual shared data retrieval</t>
  </si>
  <si>
    <t>C4-224113</t>
  </si>
  <si>
    <t>0438</t>
  </si>
  <si>
    <t>C4-224116</t>
  </si>
  <si>
    <t>0441</t>
  </si>
  <si>
    <t>ValidityTime in AuthorizationData</t>
  </si>
  <si>
    <t>C4-224121</t>
  </si>
  <si>
    <t>29.562</t>
  </si>
  <si>
    <t>0112</t>
  </si>
  <si>
    <t>Charging Info retrieval</t>
  </si>
  <si>
    <t>C4-224122</t>
  </si>
  <si>
    <t>Core Network Service Authorization</t>
  </si>
  <si>
    <t>C4-224123</t>
  </si>
  <si>
    <t>0114</t>
  </si>
  <si>
    <t>IMS User Profile Retrieval</t>
  </si>
  <si>
    <t>C4-224125</t>
  </si>
  <si>
    <t>0116</t>
  </si>
  <si>
    <t>ImsProfileData</t>
  </si>
  <si>
    <t>C4-224126</t>
  </si>
  <si>
    <t>0117</t>
  </si>
  <si>
    <t>IMS ServicePriority Level</t>
  </si>
  <si>
    <t>C4-224131</t>
  </si>
  <si>
    <t>0910</t>
  </si>
  <si>
    <t>DeregistrationReason</t>
  </si>
  <si>
    <t>C4-224133</t>
  </si>
  <si>
    <t>0912</t>
  </si>
  <si>
    <t>SupportedFeatures in SmsSubscriptionData and SessionManagementSubscriptionData</t>
  </si>
  <si>
    <t>C4-224134</t>
  </si>
  <si>
    <t>0913</t>
  </si>
  <si>
    <t>UPU clarification</t>
  </si>
  <si>
    <t>C4-224135</t>
  </si>
  <si>
    <t>0170</t>
  </si>
  <si>
    <t>Description alignment with yaml</t>
  </si>
  <si>
    <t>C4-224144</t>
  </si>
  <si>
    <t>0118</t>
  </si>
  <si>
    <t>403 Forbidden</t>
  </si>
  <si>
    <t>C4-224181</t>
  </si>
  <si>
    <t>0738</t>
  </si>
  <si>
    <t>Clarifications to the definition of the PreferredSearch data type</t>
  </si>
  <si>
    <t>C4-224183</t>
  </si>
  <si>
    <t>0740</t>
  </si>
  <si>
    <t>Excluding NF (service) instances or NF (service) sets from NF Discovery procedure</t>
  </si>
  <si>
    <t>C4-224184</t>
  </si>
  <si>
    <t>0741</t>
  </si>
  <si>
    <t>SD ranges and wildcard SD</t>
  </si>
  <si>
    <t>C4-224185</t>
  </si>
  <si>
    <t>0370</t>
  </si>
  <si>
    <t>PlmnIdNid conversion to string (e.g. when used in maps as key)</t>
  </si>
  <si>
    <t>C4-224323</t>
  </si>
  <si>
    <t>0755</t>
  </si>
  <si>
    <t>Clarification of NF Discovery Service Description</t>
  </si>
  <si>
    <t>C4-224415</t>
  </si>
  <si>
    <t>0734</t>
  </si>
  <si>
    <t>Removing an editor's note</t>
  </si>
  <si>
    <t>C4-224421</t>
  </si>
  <si>
    <t>29.501</t>
  </si>
  <si>
    <t>0130</t>
  </si>
  <si>
    <t>Limits for number and length of query parameters</t>
  </si>
  <si>
    <t>C4-224443</t>
  </si>
  <si>
    <t>29.500</t>
  </si>
  <si>
    <t>0345</t>
  </si>
  <si>
    <t>Originating network ID</t>
  </si>
  <si>
    <t>C4-224457</t>
  </si>
  <si>
    <t>0742</t>
  </si>
  <si>
    <t>Clarification on Home Network Public Key used for Routing</t>
  </si>
  <si>
    <t>C4-224458</t>
  </si>
  <si>
    <t>0758</t>
  </si>
  <si>
    <t>Handling of N1N2MessageTransfer Failure when UE in Non-Allowed Area</t>
  </si>
  <si>
    <t>C4-224459</t>
  </si>
  <si>
    <t>0371</t>
  </si>
  <si>
    <t>Clarification on GUAMI List in BackupAmfInfo</t>
  </si>
  <si>
    <t>C4-224472</t>
  </si>
  <si>
    <t>0754</t>
  </si>
  <si>
    <t>Unknown NF Instance Id in subscription</t>
  </si>
  <si>
    <t>C4-224473</t>
  </si>
  <si>
    <t>29.540</t>
  </si>
  <si>
    <t>0106</t>
  </si>
  <si>
    <t>Partial success in PATCH</t>
  </si>
  <si>
    <t>C4-224546</t>
  </si>
  <si>
    <t>0344</t>
  </si>
  <si>
    <t>Binding Indication for the resource bound to a specific NF service instance</t>
  </si>
  <si>
    <t>C4-224559</t>
  </si>
  <si>
    <t>0352</t>
  </si>
  <si>
    <t>Removal of Editor’s NOTE</t>
  </si>
  <si>
    <t>C4-224562</t>
  </si>
  <si>
    <t>0353</t>
  </si>
  <si>
    <t>Usage of 3gpp-Sbi-NF-Peer-Info HTTP header</t>
  </si>
  <si>
    <t>C4-224576</t>
  </si>
  <si>
    <t>0914</t>
  </si>
  <si>
    <t>Empty UeContextInSmfData</t>
  </si>
  <si>
    <t>C4-224597</t>
  </si>
  <si>
    <t>0337</t>
  </si>
  <si>
    <t>URL Encoding of data</t>
  </si>
  <si>
    <t>C4-224601</t>
  </si>
  <si>
    <t>0918</t>
  </si>
  <si>
    <t>AreaCode for Forbidden Areas</t>
  </si>
  <si>
    <t>C4-224632</t>
  </si>
  <si>
    <t>0746</t>
  </si>
  <si>
    <t>No Profile Match information</t>
  </si>
  <si>
    <t>C4-224085</t>
  </si>
  <si>
    <t>23.540</t>
  </si>
  <si>
    <t>0001</t>
  </si>
  <si>
    <t>TS 23.540 Alignment of MNPF</t>
  </si>
  <si>
    <t>C4-224107</t>
  </si>
  <si>
    <t>0905</t>
  </si>
  <si>
    <t>Security scope for Nudm_RSDS</t>
  </si>
  <si>
    <t>C4-224327</t>
  </si>
  <si>
    <t>0003</t>
  </si>
  <si>
    <t>Description of the Alert procedure</t>
  </si>
  <si>
    <t>C4-224354</t>
  </si>
  <si>
    <t>0004</t>
  </si>
  <si>
    <t>Correction on Operation Semantic of UDM service</t>
  </si>
  <si>
    <t>C4-224356</t>
  </si>
  <si>
    <t>0929</t>
  </si>
  <si>
    <t>Update on IP-SM-GW and SMS router address</t>
  </si>
  <si>
    <t>C4-224361</t>
  </si>
  <si>
    <t>29.577</t>
  </si>
  <si>
    <t>Alignment on the service name used with template</t>
  </si>
  <si>
    <t>C4-224362</t>
  </si>
  <si>
    <t>0002</t>
  </si>
  <si>
    <t>Editorial corrections</t>
  </si>
  <si>
    <t>C4-224363</t>
  </si>
  <si>
    <t>Update on the content type for OpenAPI</t>
  </si>
  <si>
    <t>C4-224364</t>
  </si>
  <si>
    <t>29.578</t>
  </si>
  <si>
    <t>C4-224366</t>
  </si>
  <si>
    <t>29.579</t>
  </si>
  <si>
    <t>Add 3xx for the service operation</t>
  </si>
  <si>
    <t>C4-224367</t>
  </si>
  <si>
    <t>C4-224368</t>
  </si>
  <si>
    <t>Corrections on the table name and NOTE</t>
  </si>
  <si>
    <t>C4-224369</t>
  </si>
  <si>
    <t>0005</t>
  </si>
  <si>
    <t>C4-224427</t>
  </si>
  <si>
    <t>0109</t>
  </si>
  <si>
    <t>Add SBI support Indication for IP-SM-GW in HSS</t>
  </si>
  <si>
    <t>C4-224428</t>
  </si>
  <si>
    <t>0646</t>
  </si>
  <si>
    <t>Add SBI support Indication for IP-SM-GW registration via Sh</t>
  </si>
  <si>
    <t>C4-224429</t>
  </si>
  <si>
    <t>Add NEF and MNPF in SBI-based SMS system architecture</t>
  </si>
  <si>
    <t>C4-224578</t>
  </si>
  <si>
    <t>0732</t>
  </si>
  <si>
    <t>nudm-rsds Service</t>
  </si>
  <si>
    <t>C4-224588</t>
  </si>
  <si>
    <t>0029</t>
  </si>
  <si>
    <t>Nnef_SMService_MoForwardSm service operation</t>
  </si>
  <si>
    <t>C4-224589</t>
  </si>
  <si>
    <t>0030</t>
  </si>
  <si>
    <t>Update Reference Model</t>
  </si>
  <si>
    <t>C4-224590</t>
  </si>
  <si>
    <t>Update the reference model</t>
  </si>
  <si>
    <t>C4-224591</t>
  </si>
  <si>
    <t>0006</t>
  </si>
  <si>
    <t>Update on the reference model</t>
  </si>
  <si>
    <t>C4-224556</t>
  </si>
  <si>
    <t>29.536</t>
  </si>
  <si>
    <t>Clarification on per access failure reason</t>
  </si>
  <si>
    <t>C4-224286</t>
  </si>
  <si>
    <t>29.564</t>
  </si>
  <si>
    <t>Description fields</t>
  </si>
  <si>
    <t>C4-224468</t>
  </si>
  <si>
    <t>0376</t>
  </si>
  <si>
    <t>Correction of ECS Configuration Information</t>
  </si>
  <si>
    <t>C4-224469</t>
  </si>
  <si>
    <t>0919</t>
  </si>
  <si>
    <t>Correction of ECS Address Configuration Information</t>
  </si>
  <si>
    <t>C4-224470</t>
  </si>
  <si>
    <t>0920</t>
  </si>
  <si>
    <t>Correction of ServiceSpecificAuthorization</t>
  </si>
  <si>
    <t>C4-224552</t>
  </si>
  <si>
    <t>Reporting Packet Delay Measurement Failure to AF/NEF when direct reporting applies</t>
  </si>
  <si>
    <t>C4-224574</t>
  </si>
  <si>
    <t>0368</t>
  </si>
  <si>
    <t>Spatial Validity Condition</t>
  </si>
  <si>
    <t>C4-224631</t>
  </si>
  <si>
    <t>Add MAC address information in NotificationItem</t>
  </si>
  <si>
    <t>C4-224581</t>
  </si>
  <si>
    <t>29.572</t>
  </si>
  <si>
    <t>0139</t>
  </si>
  <si>
    <t>C4-224057</t>
  </si>
  <si>
    <t>29.581</t>
  </si>
  <si>
    <t>Resolve Editor's Note on distSession</t>
  </si>
  <si>
    <t>C4-224073</t>
  </si>
  <si>
    <t>Corrections to MBS Distribution Session parameters</t>
  </si>
  <si>
    <t>C4-224074</t>
  </si>
  <si>
    <t>Updates to Operating Mode Descriptions</t>
  </si>
  <si>
    <t>C4-224080</t>
  </si>
  <si>
    <t>29.244</t>
  </si>
  <si>
    <t>0653</t>
  </si>
  <si>
    <t>Ingress address over N6mb or Nmb9</t>
  </si>
  <si>
    <t>C4-224161</t>
  </si>
  <si>
    <t>23.003</t>
  </si>
  <si>
    <t>0643</t>
  </si>
  <si>
    <t>Editor's note on Structure of TMGI</t>
  </si>
  <si>
    <t>C4-224162</t>
  </si>
  <si>
    <t>0572</t>
  </si>
  <si>
    <t>Multicast MBS session procedures</t>
  </si>
  <si>
    <t>C4-224167</t>
  </si>
  <si>
    <t>29.532</t>
  </si>
  <si>
    <t>Event reports in Create response and Status Subscribe Response</t>
  </si>
  <si>
    <t>C4-224168</t>
  </si>
  <si>
    <t>23.527</t>
  </si>
  <si>
    <t>0059</t>
  </si>
  <si>
    <t>Corrections to the Broadcast MBS session restoration procedures</t>
  </si>
  <si>
    <t>C4-224192</t>
  </si>
  <si>
    <t>Editor's Note on Security Requirements</t>
  </si>
  <si>
    <t>C4-224211</t>
  </si>
  <si>
    <t>2061</t>
  </si>
  <si>
    <t>New Interface Type N19mb in F-TEID</t>
  </si>
  <si>
    <t>C4-224232</t>
  </si>
  <si>
    <t>0765</t>
  </si>
  <si>
    <t>Corrections for the N2MbsSmInfo data type</t>
  </si>
  <si>
    <t>C4-224233</t>
  </si>
  <si>
    <t>0766</t>
  </si>
  <si>
    <t>Correction for the Namf_MBSBroadcast API</t>
  </si>
  <si>
    <t>C4-224235</t>
  </si>
  <si>
    <t>0007</t>
  </si>
  <si>
    <t>Clarification on the use of afEgressTunAddr</t>
  </si>
  <si>
    <t>C4-224236</t>
  </si>
  <si>
    <t>0008</t>
  </si>
  <si>
    <t>Align terminology of operating mode PACKET_PROXY and PACKET_FORWARD_ONLY</t>
  </si>
  <si>
    <t>C4-224237</t>
  </si>
  <si>
    <t>0009</t>
  </si>
  <si>
    <t>D</t>
  </si>
  <si>
    <t>Editorial errors for the headings</t>
  </si>
  <si>
    <t>C4-224238</t>
  </si>
  <si>
    <t>0010</t>
  </si>
  <si>
    <t>Corrections for the StatusSubscribe service operation</t>
  </si>
  <si>
    <t>C4-224239</t>
  </si>
  <si>
    <t>0011</t>
  </si>
  <si>
    <t>Corrections for the Nmbstf_DistSession API</t>
  </si>
  <si>
    <t>C4-224405</t>
  </si>
  <si>
    <t>29.281</t>
  </si>
  <si>
    <t>MB-UPF</t>
  </si>
  <si>
    <t>C4-224424</t>
  </si>
  <si>
    <t>0788</t>
  </si>
  <si>
    <t>Correction to ContextCreateReqData</t>
  </si>
  <si>
    <t>C4-224446</t>
  </si>
  <si>
    <t>0655</t>
  </si>
  <si>
    <t>No URR support over N4mb</t>
  </si>
  <si>
    <t>C4-224447</t>
  </si>
  <si>
    <t>NGAP MB-SMF related IE</t>
  </si>
  <si>
    <t>C4-224544</t>
  </si>
  <si>
    <t>0027</t>
  </si>
  <si>
    <t>Change of MBS session authorization</t>
  </si>
  <si>
    <t>C4-224545</t>
  </si>
  <si>
    <t>0031</t>
  </si>
  <si>
    <t>Clarification on the tunnel information</t>
  </si>
  <si>
    <t>C4-224547</t>
  </si>
  <si>
    <t>0372</t>
  </si>
  <si>
    <t>Clarification for the keyDomainId with SNPN</t>
  </si>
  <si>
    <t>C4-224548</t>
  </si>
  <si>
    <t>0649</t>
  </si>
  <si>
    <t>Outer header creation</t>
  </si>
  <si>
    <t>C4-224550</t>
  </si>
  <si>
    <t>0650</t>
  </si>
  <si>
    <t>Clarifications to Add MBS Unicast Parameters</t>
  </si>
  <si>
    <t>C4-224553</t>
  </si>
  <si>
    <t>0658</t>
  </si>
  <si>
    <t>Unicast transport is used over Nmb9</t>
  </si>
  <si>
    <t>C4-224554</t>
  </si>
  <si>
    <t>Description of notification events in Nmbstf_DistSession</t>
  </si>
  <si>
    <t>C4-224555</t>
  </si>
  <si>
    <t>0012</t>
  </si>
  <si>
    <t>Clarification for the attributes in the data type distSession</t>
  </si>
  <si>
    <t>C4-224573</t>
  </si>
  <si>
    <t>0656</t>
  </si>
  <si>
    <t>FSSM Flag</t>
  </si>
  <si>
    <t>C4-224612</t>
  </si>
  <si>
    <t>0366</t>
  </si>
  <si>
    <t>MBS Service Requirements</t>
  </si>
  <si>
    <t>C4-224613</t>
  </si>
  <si>
    <t>0013</t>
  </si>
  <si>
    <t>Miscellaneous updates and corrections to the data model of the Nmbstf_DistSession API</t>
  </si>
  <si>
    <t>C4-224614</t>
  </si>
  <si>
    <t>0377</t>
  </si>
  <si>
    <t>Updates and corrections to the common MBS data model</t>
  </si>
  <si>
    <t>C4-224615</t>
  </si>
  <si>
    <t>0034</t>
  </si>
  <si>
    <t>Defining the "indication that the PCF has to be contacted"</t>
  </si>
  <si>
    <t>C4-224625</t>
  </si>
  <si>
    <t>0651</t>
  </si>
  <si>
    <t>Redundant PLLSSM and FSSM flags</t>
  </si>
  <si>
    <t>C4-224635</t>
  </si>
  <si>
    <t>0787</t>
  </si>
  <si>
    <t>Clarification to OperationStatus</t>
  </si>
  <si>
    <t>C4-224638</t>
  </si>
  <si>
    <t>PLLSSM and FSSM flags</t>
  </si>
  <si>
    <t>C4-224325</t>
  </si>
  <si>
    <t>0061</t>
  </si>
  <si>
    <t>Updates on Stage 2 description on Restoration of Profiles related to UDR</t>
  </si>
  <si>
    <t>C4-224153</t>
  </si>
  <si>
    <t>29.641</t>
  </si>
  <si>
    <t>Correcting references</t>
  </si>
  <si>
    <t>C4-224174</t>
  </si>
  <si>
    <t>0533</t>
  </si>
  <si>
    <t>Corrections for NSWO in 5GS</t>
  </si>
  <si>
    <t>C4-224577</t>
  </si>
  <si>
    <t>0171</t>
  </si>
  <si>
    <t>MSK in EapSession</t>
  </si>
  <si>
    <t>C4-224244</t>
  </si>
  <si>
    <t>0172</t>
  </si>
  <si>
    <t>5G ProSe Authentication Service Description Alignment</t>
  </si>
  <si>
    <t>C4-224247</t>
  </si>
  <si>
    <t>0748</t>
  </si>
  <si>
    <t>ProSe Anchor Function Support</t>
  </si>
  <si>
    <t>C4-224346</t>
  </si>
  <si>
    <t>29.559</t>
  </si>
  <si>
    <t>C4-224477</t>
  </si>
  <si>
    <t>0917</t>
  </si>
  <si>
    <t>Resolve EN for 5G ProSe Services Operations</t>
  </si>
  <si>
    <t>C4-224478</t>
  </si>
  <si>
    <t>ProSe Authentication API Update</t>
  </si>
  <si>
    <t>C4-224479</t>
  </si>
  <si>
    <t>0174</t>
  </si>
  <si>
    <t>Resolve EN for 5G AKA Support</t>
  </si>
  <si>
    <t>C4-224541</t>
  </si>
  <si>
    <t>0644</t>
  </si>
  <si>
    <t>NAI Format of PRUK IDs</t>
  </si>
  <si>
    <t>C4-224582</t>
  </si>
  <si>
    <t>0785</t>
  </si>
  <si>
    <t>Removal of Editor’s Note</t>
  </si>
  <si>
    <t>C4-224332</t>
  </si>
  <si>
    <t>29.256</t>
  </si>
  <si>
    <t>Fix for formatting of OpenAPI description field</t>
  </si>
  <si>
    <t>C4-224584</t>
  </si>
  <si>
    <t>29.515</t>
  </si>
  <si>
    <t>0082</t>
  </si>
  <si>
    <t>Indication of Network Assisted Positioning method</t>
  </si>
  <si>
    <t>C4-224585</t>
  </si>
  <si>
    <t>0786</t>
  </si>
  <si>
    <t>C4-224586</t>
  </si>
  <si>
    <t>0140</t>
  </si>
  <si>
    <t>C4-224064</t>
  </si>
  <si>
    <t>0730</t>
  </si>
  <si>
    <t>CH/DCS using AAA-S vs AUSF/UDM</t>
  </si>
  <si>
    <t>C4-224091</t>
  </si>
  <si>
    <t>0896</t>
  </si>
  <si>
    <t>PVS related alignment</t>
  </si>
  <si>
    <t>C4-224092</t>
  </si>
  <si>
    <t>0169</t>
  </si>
  <si>
    <t>C4-224219</t>
  </si>
  <si>
    <t>0745</t>
  </si>
  <si>
    <t>Extend AccessTokenReq and AccessTokenclaims to include SNPN-ID</t>
  </si>
  <si>
    <t>C4-224416</t>
  </si>
  <si>
    <t>0747</t>
  </si>
  <si>
    <t>SMF UPRP capability</t>
  </si>
  <si>
    <t>C4-224583</t>
  </si>
  <si>
    <t>0874</t>
  </si>
  <si>
    <t>Support Anonymous SUCI</t>
  </si>
  <si>
    <t>C4-224619</t>
  </si>
  <si>
    <t>0753</t>
  </si>
  <si>
    <t>NWDAF discovery based on Analytics Delay</t>
  </si>
  <si>
    <t>C4-224179</t>
  </si>
  <si>
    <t>0111</t>
  </si>
  <si>
    <t>Disaster Roaming</t>
  </si>
  <si>
    <t>C4-224450</t>
  </si>
  <si>
    <t>Disaster Roaming service indication</t>
  </si>
  <si>
    <t>C4-224558</t>
  </si>
  <si>
    <t>2062</t>
  </si>
  <si>
    <t>Removal of unecessary LTE-M satellite Indication</t>
  </si>
  <si>
    <t>C4-224318</t>
  </si>
  <si>
    <t>0660</t>
  </si>
  <si>
    <t>Remove duplicate tables</t>
  </si>
  <si>
    <t>C4-224414</t>
  </si>
  <si>
    <t>0654</t>
  </si>
  <si>
    <t>Corrections to FQ-CSID node types</t>
  </si>
  <si>
    <t>C4-224610</t>
  </si>
  <si>
    <t>0652</t>
  </si>
  <si>
    <t>Corrections on applicability of Flags</t>
  </si>
  <si>
    <t>C4-224407</t>
  </si>
  <si>
    <t>0647</t>
  </si>
  <si>
    <t>Uplink packets buffering during EAS relocation</t>
  </si>
  <si>
    <t>C4-224075</t>
  </si>
  <si>
    <t>0570</t>
  </si>
  <si>
    <t>Essential correction to PduSessionCreatedData</t>
  </si>
  <si>
    <t>C4-224484</t>
  </si>
  <si>
    <t>0578</t>
  </si>
  <si>
    <t>Oauth Required Indication</t>
  </si>
  <si>
    <t>C4-224485</t>
  </si>
  <si>
    <t>0769</t>
  </si>
  <si>
    <t>SMF Security and Capability in PDU Session Context</t>
  </si>
  <si>
    <t>C4-224306</t>
  </si>
  <si>
    <t>0923</t>
  </si>
  <si>
    <t>Nwdaf Registration Modification</t>
  </si>
  <si>
    <t>C4-224307</t>
  </si>
  <si>
    <t>0924</t>
  </si>
  <si>
    <t>S-NSSAI of PDU Session registered to UDM</t>
  </si>
  <si>
    <t>C4-224223</t>
  </si>
  <si>
    <t>0346</t>
  </si>
  <si>
    <t>Correct the order of parameters in 3gpp-Sbi-Producer-Id</t>
  </si>
  <si>
    <t>C4-224448</t>
  </si>
  <si>
    <t>0340</t>
  </si>
  <si>
    <t>Load and Overload Control Information of an NF service instance</t>
  </si>
  <si>
    <t>C4-224434</t>
  </si>
  <si>
    <t>0354</t>
  </si>
  <si>
    <t>16.11.0</t>
  </si>
  <si>
    <t>Redirection to an SCP or SEPP</t>
  </si>
  <si>
    <t>C4-224449</t>
  </si>
  <si>
    <t>0341</t>
  </si>
  <si>
    <t>C4-224400</t>
  </si>
  <si>
    <t>Current Location</t>
  </si>
  <si>
    <t>C4-224489</t>
  </si>
  <si>
    <t>0774</t>
  </si>
  <si>
    <t>EE Subscription Notification Error Handling</t>
  </si>
  <si>
    <t>C4-224575</t>
  </si>
  <si>
    <t>0911</t>
  </si>
  <si>
    <t>Monitoring Event Configuration</t>
  </si>
  <si>
    <t>C4-224560</t>
  </si>
  <si>
    <t>0369</t>
  </si>
  <si>
    <t>WLAN location information for interworking between ePDG connected to EPC and 5GS</t>
  </si>
  <si>
    <t>C4-224175</t>
  </si>
  <si>
    <t>2058</t>
  </si>
  <si>
    <t>UE radio capability for paging</t>
  </si>
  <si>
    <t>C4-224305</t>
  </si>
  <si>
    <t>29.060</t>
  </si>
  <si>
    <t>1074</t>
  </si>
  <si>
    <t>Removal of Editor's Note</t>
  </si>
  <si>
    <t>C4-224182</t>
  </si>
  <si>
    <t>0739</t>
  </si>
  <si>
    <t>allowedOperationsPerNfType IE and allowedOperationsPerNfInstance IE in NFService</t>
  </si>
  <si>
    <t>C4-224218</t>
  </si>
  <si>
    <t>0744</t>
  </si>
  <si>
    <t>Extend AccessTokenClaim to include producerNfServiceSetId</t>
  </si>
  <si>
    <t>C4-224490</t>
  </si>
  <si>
    <t>0749</t>
  </si>
  <si>
    <t>IP Index in UPF Information</t>
  </si>
  <si>
    <t>C4-224491</t>
  </si>
  <si>
    <t>0752</t>
  </si>
  <si>
    <t>Service Specific Info for Default Notification Subscription</t>
  </si>
  <si>
    <t>C4-224618</t>
  </si>
  <si>
    <t>0750</t>
  </si>
  <si>
    <t>NRF Altered Priority for Enhanced NF Discovery</t>
  </si>
  <si>
    <t>C4-224462</t>
  </si>
  <si>
    <t>15.5.0</t>
  </si>
  <si>
    <t>Correction on applying modification policies</t>
  </si>
  <si>
    <t>C4-224463</t>
  </si>
  <si>
    <t>16.10.0</t>
  </si>
  <si>
    <t>C4-224464</t>
  </si>
  <si>
    <t>C4-224608</t>
  </si>
  <si>
    <t>Adding the SBI Message Priority to N32f Message header</t>
  </si>
  <si>
    <t>C4-224221</t>
  </si>
  <si>
    <t>0760</t>
  </si>
  <si>
    <t>Correct the description of the provide-loc-info and the cancel-pos-info</t>
  </si>
  <si>
    <t>C4-224486</t>
  </si>
  <si>
    <t>0349</t>
  </si>
  <si>
    <t>NF Producer ID for Resource Creation</t>
  </si>
  <si>
    <t>C4-224494</t>
  </si>
  <si>
    <t>0777</t>
  </si>
  <si>
    <t>Essential Clarification for N2 Info Subscription</t>
  </si>
  <si>
    <t>C4-224620</t>
  </si>
  <si>
    <t>0770</t>
  </si>
  <si>
    <t>Create UE Context with AMF Relocation</t>
  </si>
  <si>
    <t>C4-224476</t>
  </si>
  <si>
    <t>Cleanup of the service operation description</t>
  </si>
  <si>
    <t>C4-224309</t>
  </si>
  <si>
    <t>29.526</t>
  </si>
  <si>
    <t>0063</t>
  </si>
  <si>
    <t>Multiple GPSIs</t>
  </si>
  <si>
    <t>C4-224380</t>
  </si>
  <si>
    <t>29.563</t>
  </si>
  <si>
    <t>0065</t>
  </si>
  <si>
    <t>IMEI Update</t>
  </si>
  <si>
    <t>C4-224383</t>
  </si>
  <si>
    <t>0066</t>
  </si>
  <si>
    <t>Roaming Status Update</t>
  </si>
  <si>
    <t>C4-224385</t>
  </si>
  <si>
    <t>0931</t>
  </si>
  <si>
    <t>Roaming Info Update</t>
  </si>
  <si>
    <t>C4-224389</t>
  </si>
  <si>
    <t>0445</t>
  </si>
  <si>
    <t>PEI Information</t>
  </si>
  <si>
    <t>C4-224391</t>
  </si>
  <si>
    <t>29.504</t>
  </si>
  <si>
    <t>0194</t>
  </si>
  <si>
    <t>C4-224451</t>
  </si>
  <si>
    <t>0789</t>
  </si>
  <si>
    <t>EPS interworking Info in UE Context</t>
  </si>
  <si>
    <t>C4-224453</t>
  </si>
  <si>
    <t>0446</t>
  </si>
  <si>
    <t>Roaming Information Correction</t>
  </si>
  <si>
    <t>C4-224563</t>
  </si>
  <si>
    <t>23.632</t>
  </si>
  <si>
    <t>0039</t>
  </si>
  <si>
    <t>17.2.0</t>
  </si>
  <si>
    <t>IMEI Update synchronization</t>
  </si>
  <si>
    <t>C4-224611</t>
  </si>
  <si>
    <t>0932</t>
  </si>
  <si>
    <t>C4-224499</t>
  </si>
  <si>
    <t>29.256 Rel-17 API version and External doc update</t>
  </si>
  <si>
    <t>C4-224501</t>
  </si>
  <si>
    <t>0583</t>
  </si>
  <si>
    <t>29.502 Rel-17 API version and External doc update</t>
  </si>
  <si>
    <t>C4-224502</t>
  </si>
  <si>
    <t>0933</t>
  </si>
  <si>
    <t>29.503 Rel-17 API version and External doc update</t>
  </si>
  <si>
    <t>C4-224503</t>
  </si>
  <si>
    <t>0195</t>
  </si>
  <si>
    <t>29.504 Rel-17 API version and External doc update</t>
  </si>
  <si>
    <t>C4-224504</t>
  </si>
  <si>
    <t>0447</t>
  </si>
  <si>
    <t>29.505 Rel-17 External doc update</t>
  </si>
  <si>
    <t>C4-224506</t>
  </si>
  <si>
    <t>0759</t>
  </si>
  <si>
    <t>29.510 Rel-17 API version and External doc update</t>
  </si>
  <si>
    <t>C4-224508</t>
  </si>
  <si>
    <t>0083</t>
  </si>
  <si>
    <t>29.515 Rel-17 API version and External doc update</t>
  </si>
  <si>
    <t>C4-224509</t>
  </si>
  <si>
    <t>0790</t>
  </si>
  <si>
    <t>29.518 Rel-17 API version and External doc update</t>
  </si>
  <si>
    <t>C4-224512</t>
  </si>
  <si>
    <t>0033</t>
  </si>
  <si>
    <t>29.532 Rel-17 API version and External doc update</t>
  </si>
  <si>
    <t>C4-224514</t>
  </si>
  <si>
    <t>0107</t>
  </si>
  <si>
    <t>29.540 Rel-17 API version and External doc update</t>
  </si>
  <si>
    <t>C4-224522</t>
  </si>
  <si>
    <t>0123</t>
  </si>
  <si>
    <t>29.562 Rel-17 API version and External doc update</t>
  </si>
  <si>
    <t>C4-224523</t>
  </si>
  <si>
    <t>0067</t>
  </si>
  <si>
    <t>29.563 Rel-17 API version and External doc update</t>
  </si>
  <si>
    <t>C4-224524</t>
  </si>
  <si>
    <t>29.564 Rel-17 API version and External doc update</t>
  </si>
  <si>
    <t>C4-224525</t>
  </si>
  <si>
    <t>0378</t>
  </si>
  <si>
    <t>29.571 Rel-17 API version and External doc update</t>
  </si>
  <si>
    <t>C4-224526</t>
  </si>
  <si>
    <t>0141</t>
  </si>
  <si>
    <t>29.572 Rel-17 API version and External doc update</t>
  </si>
  <si>
    <t>C4-224527</t>
  </si>
  <si>
    <t>0119</t>
  </si>
  <si>
    <t>29.573 Rel-17 API version and External doc update</t>
  </si>
  <si>
    <t>C4-224528</t>
  </si>
  <si>
    <t>29.577 Rel-17 API version and External doc update</t>
  </si>
  <si>
    <t>C4-224530</t>
  </si>
  <si>
    <t>29.579 Rel-17 API version and External doc update</t>
  </si>
  <si>
    <t>C4-224531</t>
  </si>
  <si>
    <t>29.581 Rel-17 API version and External doc update</t>
  </si>
  <si>
    <t>C4-224351</t>
  </si>
  <si>
    <t>0442</t>
  </si>
  <si>
    <t>Corrections on the Cardinality of map(5GVnGroupConfiguration)</t>
  </si>
  <si>
    <t>C4-224352</t>
  </si>
  <si>
    <t>0443</t>
  </si>
  <si>
    <t>C4-224627</t>
  </si>
  <si>
    <t>0350</t>
  </si>
  <si>
    <t>API version in URI setting in indirect communication</t>
  </si>
  <si>
    <t>C4-224628</t>
  </si>
  <si>
    <t>0351</t>
  </si>
  <si>
    <t>C4-224119</t>
  </si>
  <si>
    <t>0110</t>
  </si>
  <si>
    <t>16.7.0</t>
  </si>
  <si>
    <t>Obvious yaml error correction</t>
  </si>
  <si>
    <t>C4-224120</t>
  </si>
  <si>
    <t>C4-224145</t>
  </si>
  <si>
    <t>CsLocation</t>
  </si>
  <si>
    <t>C4-224146</t>
  </si>
  <si>
    <t>C4-224147</t>
  </si>
  <si>
    <t>0121</t>
  </si>
  <si>
    <t>CallReferenceInfo</t>
  </si>
  <si>
    <t>C4-224148</t>
  </si>
  <si>
    <t>0122</t>
  </si>
  <si>
    <t>C4-224480</t>
  </si>
  <si>
    <t>0347</t>
  </si>
  <si>
    <t>Essential Correction on Headers in Indirect Communication</t>
  </si>
  <si>
    <t>C4-224481</t>
  </si>
  <si>
    <t>0348</t>
  </si>
  <si>
    <t>C4-224482</t>
  </si>
  <si>
    <t>0767</t>
  </si>
  <si>
    <t>SMSF Set and Binding Info</t>
  </si>
  <si>
    <t>C4-224483</t>
  </si>
  <si>
    <t>0768</t>
  </si>
  <si>
    <t>C4-224190</t>
  </si>
  <si>
    <t>0574</t>
  </si>
  <si>
    <t>C4-224188</t>
  </si>
  <si>
    <t>2059</t>
  </si>
  <si>
    <t>MSC Server Identity in Forward Relocation Response during SRVCC handover</t>
  </si>
  <si>
    <t>C4-224189</t>
  </si>
  <si>
    <t>2060</t>
  </si>
  <si>
    <t>C4-224623</t>
  </si>
  <si>
    <t>0763</t>
  </si>
  <si>
    <t>MSC Server Identity in Namf_Location_EventNotify during SRVCC handover</t>
  </si>
  <si>
    <t>C4-224624</t>
  </si>
  <si>
    <t>0764</t>
  </si>
  <si>
    <t>C4-224094</t>
  </si>
  <si>
    <t>0638</t>
  </si>
  <si>
    <t>16.9.0</t>
  </si>
  <si>
    <t>DNN Operator Identifier in SNPN</t>
  </si>
  <si>
    <t>C4-224435</t>
  </si>
  <si>
    <t>0639</t>
  </si>
  <si>
    <t>C4-224487</t>
  </si>
  <si>
    <t>0771</t>
  </si>
  <si>
    <t>Timestamp for Periodic Event Reporting during Mobility</t>
  </si>
  <si>
    <t>C4-224488</t>
  </si>
  <si>
    <t>0772</t>
  </si>
  <si>
    <t>C4-224579</t>
  </si>
  <si>
    <t>0925</t>
  </si>
  <si>
    <t>Clarification of NIDD Authorization</t>
  </si>
  <si>
    <t>C4-224580</t>
  </si>
  <si>
    <t>0926</t>
  </si>
  <si>
    <t>C4-224088</t>
  </si>
  <si>
    <t>29.171</t>
  </si>
  <si>
    <t>16.3.0</t>
  </si>
  <si>
    <t>ASN.1 correction on Geographical-Area</t>
  </si>
  <si>
    <t>C4-224089</t>
  </si>
  <si>
    <t>0062</t>
  </si>
  <si>
    <t>C4-224474</t>
  </si>
  <si>
    <t>0581</t>
  </si>
  <si>
    <t>QoS Flows Failed to Resume</t>
  </si>
  <si>
    <t>C4-224475</t>
  </si>
  <si>
    <t>0582</t>
  </si>
  <si>
    <t>C4-224301</t>
  </si>
  <si>
    <t>0782</t>
  </si>
  <si>
    <t>AMF relocation in EPS to 5GS handover</t>
  </si>
  <si>
    <t>C4-224302</t>
  </si>
  <si>
    <t>0783</t>
  </si>
  <si>
    <t>C4-224492</t>
  </si>
  <si>
    <t>0775</t>
  </si>
  <si>
    <t>409 Response on Xn HO and Intra-AMF N2 HO</t>
  </si>
  <si>
    <t>C4-224493</t>
  </si>
  <si>
    <t>0776</t>
  </si>
  <si>
    <t>C4-224274</t>
  </si>
  <si>
    <t>0374</t>
  </si>
  <si>
    <t>Missing Reference RFC7542</t>
  </si>
  <si>
    <t>C4-224275</t>
  </si>
  <si>
    <t>0375</t>
  </si>
  <si>
    <t>C4-224495</t>
  </si>
  <si>
    <t>0128</t>
  </si>
  <si>
    <t>16.6.0</t>
  </si>
  <si>
    <t>Essential for Location Header in 201 Response</t>
  </si>
  <si>
    <t>C4-224496</t>
  </si>
  <si>
    <t>0129</t>
  </si>
  <si>
    <t>C4-224465</t>
  </si>
  <si>
    <t>Modification policy in IPX</t>
  </si>
  <si>
    <t>C4-224466</t>
  </si>
  <si>
    <t>0115</t>
  </si>
  <si>
    <t>C4-224534</t>
  </si>
  <si>
    <t>0584</t>
  </si>
  <si>
    <t>29.502 Rel-16 API version and External doc update</t>
  </si>
  <si>
    <t>C4-224535</t>
  </si>
  <si>
    <t>0934</t>
  </si>
  <si>
    <t>29.503 Rel-16 API version and External doc update</t>
  </si>
  <si>
    <t>C4-224538</t>
  </si>
  <si>
    <t>0791</t>
  </si>
  <si>
    <t>29.518 Rel-16 API version and External doc update</t>
  </si>
  <si>
    <t>C4-224539</t>
  </si>
  <si>
    <t>0124</t>
  </si>
  <si>
    <t>29.562 Rel-16 API version and External doc update</t>
  </si>
  <si>
    <t>C4-224634</t>
  </si>
  <si>
    <t>29.272</t>
  </si>
  <si>
    <t>0842</t>
  </si>
  <si>
    <t>Update ULR flags in support of handover</t>
  </si>
  <si>
    <t>5G ProSe EFs update</t>
  </si>
  <si>
    <t>C6-220508</t>
  </si>
  <si>
    <t>31.121</t>
  </si>
  <si>
    <t>0490</t>
  </si>
  <si>
    <t>16.8.0</t>
  </si>
  <si>
    <t>Correction on the range of timer T3245</t>
  </si>
  <si>
    <t>C6-220511</t>
  </si>
  <si>
    <t>0969</t>
  </si>
  <si>
    <t>15.11.0</t>
  </si>
  <si>
    <t>Correction of coding of EFRouting_Indicator in Annex E</t>
  </si>
  <si>
    <t>C6-220512</t>
  </si>
  <si>
    <t>0970</t>
  </si>
  <si>
    <t>C6-220513</t>
  </si>
  <si>
    <t>0964</t>
  </si>
  <si>
    <t>C6-220433</t>
  </si>
  <si>
    <t>31.124</t>
  </si>
  <si>
    <t>Correction of Table E.1: TERMINAL PROFILE</t>
  </si>
  <si>
    <t>C6-220437</t>
  </si>
  <si>
    <t>Update of TC 27.22.4.31 Seq 1.6</t>
  </si>
  <si>
    <t>C6-220438</t>
  </si>
  <si>
    <t>Update of TC 27.22.14.2 Seq 2.3</t>
  </si>
  <si>
    <t>C6-220452</t>
  </si>
  <si>
    <t>Update of TC 27.22.4.26 Seq 8.1</t>
  </si>
  <si>
    <t>C6-220459</t>
  </si>
  <si>
    <t>Correction of TC 27.22.14.2</t>
  </si>
  <si>
    <t>C6-220487</t>
  </si>
  <si>
    <t>0640</t>
  </si>
  <si>
    <t>Update of applicability for TC 27.22.4.26 Seq. 8.1 and TC 27.22.4.7 Seq. 6.1 and 6.2</t>
  </si>
  <si>
    <t>C6-220488</t>
  </si>
  <si>
    <t>0641</t>
  </si>
  <si>
    <t>Update length of 5G-GUTI in EF5GS3GPPLOCI</t>
  </si>
  <si>
    <t>C6-220496</t>
  </si>
  <si>
    <t>Correction of the tests in cl. 27.22.13</t>
  </si>
  <si>
    <t>C6-220446</t>
  </si>
  <si>
    <t>0493</t>
  </si>
  <si>
    <t>Test Cases to cover USIM with non-IMSI SUPI Type</t>
  </si>
  <si>
    <t>C6-220463</t>
  </si>
  <si>
    <t>0494</t>
  </si>
  <si>
    <t>Correction to Annex A and Annex B</t>
  </si>
  <si>
    <t>C6-220500</t>
  </si>
  <si>
    <t>Correction to TC 27.22.14.2</t>
  </si>
  <si>
    <t>C6-220501</t>
  </si>
  <si>
    <t>Correction to TC 27.22.14.3</t>
  </si>
  <si>
    <t>C6-220481</t>
  </si>
  <si>
    <t>Correction to EF NASCONFIG parameters SM_RetryWaitTime, SM_RetryAtRATChange</t>
  </si>
  <si>
    <t>C6-220482</t>
  </si>
  <si>
    <t>0962</t>
  </si>
  <si>
    <t>C6-220445</t>
  </si>
  <si>
    <t>0492</t>
  </si>
  <si>
    <t>Correction of TC 5.4.10</t>
  </si>
  <si>
    <t>C6-220474</t>
  </si>
  <si>
    <t>0495</t>
  </si>
  <si>
    <t>Corrections to clause 4.9</t>
  </si>
  <si>
    <t>C6-220521</t>
  </si>
  <si>
    <t>0491</t>
  </si>
  <si>
    <t>Alignment of EF_UST, EF_IST and EF_EST descriptions in 4.x clauses</t>
  </si>
  <si>
    <t>C6-220497</t>
  </si>
  <si>
    <t>0963</t>
  </si>
  <si>
    <t>KAUSF derivation configuration in SNPN</t>
  </si>
  <si>
    <t>C6-220436</t>
  </si>
  <si>
    <t>31.111</t>
  </si>
  <si>
    <t>17.4.0</t>
  </si>
  <si>
    <t>Toolkit support of CAG Cell Selection</t>
  </si>
  <si>
    <t>C6-220462</t>
  </si>
  <si>
    <t>0773</t>
  </si>
  <si>
    <t>Correction to Clause 7.1.1 SMS-PP data download</t>
  </si>
  <si>
    <t>C6-220469</t>
  </si>
  <si>
    <t>0966</t>
  </si>
  <si>
    <t>Correction to 5GS NAS Security Contexts record 2 handling</t>
  </si>
  <si>
    <t>C6-220483</t>
  </si>
  <si>
    <t>0960</t>
  </si>
  <si>
    <t>Clarification of CAG-ID range indication in the CAG information list for HPLMN or EHPLMN</t>
  </si>
  <si>
    <t>C6-220509</t>
  </si>
  <si>
    <t>0958</t>
  </si>
  <si>
    <t>5G ProSe EF for usage reporting information</t>
  </si>
  <si>
    <t>C6-220520</t>
  </si>
  <si>
    <t>Enhance Location Information object to accommodate complete TAI list along with current TAI for Satellite E-UTRAN and Satellite NG-RAN.</t>
  </si>
  <si>
    <t>C6-220468</t>
  </si>
  <si>
    <t>Removing editor’s note network rejection event for satellite E-UTRAN</t>
  </si>
  <si>
    <t>C6-220480</t>
  </si>
  <si>
    <t>0956</t>
  </si>
  <si>
    <t>Satellite E-UTRAN PLMN selector</t>
  </si>
  <si>
    <t>C3-224641</t>
  </si>
  <si>
    <t>29.122</t>
  </si>
  <si>
    <t>0608</t>
  </si>
  <si>
    <t>16.13.0</t>
  </si>
  <si>
    <t>Corrections on location reporting</t>
  </si>
  <si>
    <t>C3-224642</t>
  </si>
  <si>
    <t>0609</t>
  </si>
  <si>
    <t>C3-224149</t>
  </si>
  <si>
    <t>29.513</t>
  </si>
  <si>
    <t>0381</t>
  </si>
  <si>
    <t>Attribute name correction for QoS monitoring</t>
  </si>
  <si>
    <t>C3-224563</t>
  </si>
  <si>
    <t>C3-224643</t>
  </si>
  <si>
    <t>29.538</t>
  </si>
  <si>
    <t>Update the Presence condition of Store and forward flag</t>
  </si>
  <si>
    <t>C3-224151</t>
  </si>
  <si>
    <t>29.512</t>
  </si>
  <si>
    <t>0952</t>
  </si>
  <si>
    <t>15.13.0</t>
  </si>
  <si>
    <t>Correction to UP Path change subscription</t>
  </si>
  <si>
    <t>C3-224152</t>
  </si>
  <si>
    <t>0953</t>
  </si>
  <si>
    <t>Correction to policyCtrlReqTriggers attribute name</t>
  </si>
  <si>
    <t>C3-224153</t>
  </si>
  <si>
    <t>0954</t>
  </si>
  <si>
    <t>C3-224156</t>
  </si>
  <si>
    <t>29.514</t>
  </si>
  <si>
    <t>0423</t>
  </si>
  <si>
    <t>Correction to notification about application session context termination</t>
  </si>
  <si>
    <t>C3-224157</t>
  </si>
  <si>
    <t>0424</t>
  </si>
  <si>
    <t>C3-224197</t>
  </si>
  <si>
    <t>C3-224198</t>
  </si>
  <si>
    <t>C3-224281</t>
  </si>
  <si>
    <t>29.519</t>
  </si>
  <si>
    <t>0355</t>
  </si>
  <si>
    <t>15.9.0</t>
  </si>
  <si>
    <t>Correction to UE Dedicated PRAs</t>
  </si>
  <si>
    <t>C3-224282</t>
  </si>
  <si>
    <t>0356</t>
  </si>
  <si>
    <t>C3-224283</t>
  </si>
  <si>
    <t>0357</t>
  </si>
  <si>
    <t>C3-224596</t>
  </si>
  <si>
    <t>0955</t>
  </si>
  <si>
    <t>C3-224598</t>
  </si>
  <si>
    <t>0422</t>
  </si>
  <si>
    <t>15.12.0</t>
  </si>
  <si>
    <t>C3-224390</t>
  </si>
  <si>
    <t>0690</t>
  </si>
  <si>
    <t>Define API general clauses in Nnef_MBSUserDataIngestSession API</t>
  </si>
  <si>
    <t>C3-224392</t>
  </si>
  <si>
    <t>0692</t>
  </si>
  <si>
    <t>Define API notification clauses in Nnef_MBSUserDataIngestSession API</t>
  </si>
  <si>
    <t>C3-224420</t>
  </si>
  <si>
    <t>0702</t>
  </si>
  <si>
    <t>Miscellaneous corrections to the Nnef_MBSTMGI API</t>
  </si>
  <si>
    <t>C3-224421</t>
  </si>
  <si>
    <t>0703</t>
  </si>
  <si>
    <t>Updating the service description clauses to support MBS Session Authorization provisioning</t>
  </si>
  <si>
    <t>C3-224422</t>
  </si>
  <si>
    <t>0704</t>
  </si>
  <si>
    <t>Updating the resources clause to support MBS Session Authorization provisioning</t>
  </si>
  <si>
    <t>C3-224423</t>
  </si>
  <si>
    <t>0705</t>
  </si>
  <si>
    <t>Updating the data model clauses to support MBS Session Authorization provisioning</t>
  </si>
  <si>
    <t>C3-224425</t>
  </si>
  <si>
    <t>0707</t>
  </si>
  <si>
    <t>Defining the service description clauses of the Nnef_MBSUserService API</t>
  </si>
  <si>
    <t>C3-224426</t>
  </si>
  <si>
    <t>0708</t>
  </si>
  <si>
    <t>Defining the API general clauses of the Nnef_MBSUserService API</t>
  </si>
  <si>
    <t>C3-224427</t>
  </si>
  <si>
    <t>0709</t>
  </si>
  <si>
    <t>Defining the API resources clause of the Nnef_MBSUserService API</t>
  </si>
  <si>
    <t>C3-224428</t>
  </si>
  <si>
    <t>0710</t>
  </si>
  <si>
    <t>Defining the API notifications clause of the Nnef_MBSUserService API</t>
  </si>
  <si>
    <t>C3-224429</t>
  </si>
  <si>
    <t>0711</t>
  </si>
  <si>
    <t>Defining the API data model clause of the Nnef_MBSUserService API</t>
  </si>
  <si>
    <t>C3-224431</t>
  </si>
  <si>
    <t>29.116</t>
  </si>
  <si>
    <t>0054</t>
  </si>
  <si>
    <t>Supporting xMB interface extensions for 5GMS via eMBMS</t>
  </si>
  <si>
    <t>C3-224473</t>
  </si>
  <si>
    <t>29.561</t>
  </si>
  <si>
    <t>Updates on interworking with MBS AP</t>
  </si>
  <si>
    <t>C3-224637</t>
  </si>
  <si>
    <t>0691</t>
  </si>
  <si>
    <t>Define API resource clauses in Nnef_MBSUserDataIngestSession API</t>
  </si>
  <si>
    <t>C3-224638</t>
  </si>
  <si>
    <t>0693</t>
  </si>
  <si>
    <t xml:space="preserve">Define API data model  in Nnef_MBSUserDataIngestSession API</t>
  </si>
  <si>
    <t>C3-224639</t>
  </si>
  <si>
    <t>0694</t>
  </si>
  <si>
    <t>Define Service and Service Operations in Nnef_MBSUserDataIngestSession API</t>
  </si>
  <si>
    <t>C3-224640</t>
  </si>
  <si>
    <t>0695</t>
  </si>
  <si>
    <t>Define OpenAPI file of Nnef_MBSUserDataIngestSession API</t>
  </si>
  <si>
    <t>C3-224704</t>
  </si>
  <si>
    <t>0699</t>
  </si>
  <si>
    <t>Adding the support of MBS Service Requirements for the Nnef_MBSSession API</t>
  </si>
  <si>
    <t>C3-224705</t>
  </si>
  <si>
    <t>0700</t>
  </si>
  <si>
    <t>Completing the definition of the Nnef_MBSSession API</t>
  </si>
  <si>
    <t>C3-224706</t>
  </si>
  <si>
    <t>0701</t>
  </si>
  <si>
    <t>Miscellaneous corrections to the Nnef_MBSSession API</t>
  </si>
  <si>
    <t>C3-224708</t>
  </si>
  <si>
    <t>0712</t>
  </si>
  <si>
    <t>Defining the OpenAPI description of the Nnef_MBSUserService API</t>
  </si>
  <si>
    <t>C3-224714</t>
  </si>
  <si>
    <t>0158</t>
  </si>
  <si>
    <t>Updating the service description clauses to support the PCF for a MBS Session binding</t>
  </si>
  <si>
    <t>C3-224715</t>
  </si>
  <si>
    <t>0159</t>
  </si>
  <si>
    <t>Defining the resources part to support the PCF for an MBS Session binding</t>
  </si>
  <si>
    <t>C3-224716</t>
  </si>
  <si>
    <t>0160</t>
  </si>
  <si>
    <t>Defining the data model part to support the PCF for an MBS Session binding</t>
  </si>
  <si>
    <t>C3-224718</t>
  </si>
  <si>
    <t>0359</t>
  </si>
  <si>
    <t>Supporting MBS policy control</t>
  </si>
  <si>
    <t>C3-224771</t>
  </si>
  <si>
    <t>Resolution of EN related to Event reports in MBS session management.</t>
  </si>
  <si>
    <t>C3-224469</t>
  </si>
  <si>
    <t>0726</t>
  </si>
  <si>
    <t>Operation identifiers for AKMA API</t>
  </si>
  <si>
    <t>C3-224480</t>
  </si>
  <si>
    <t>29.535</t>
  </si>
  <si>
    <t>0023</t>
  </si>
  <si>
    <t>Missing redirection in AKMA Context removal procedure</t>
  </si>
  <si>
    <t>C3-224680</t>
  </si>
  <si>
    <t>0020</t>
  </si>
  <si>
    <t>Application errors reference update in the tables defining methods on the resources for Naanf_AKMA API.</t>
  </si>
  <si>
    <t>C3-224689</t>
  </si>
  <si>
    <t>0021</t>
  </si>
  <si>
    <t>Support for Naanf_AKMA_ApplicationKey_ AnonUser_Get service operation</t>
  </si>
  <si>
    <t>C3-224780</t>
  </si>
  <si>
    <t>Support the anonymous user access</t>
  </si>
  <si>
    <t>C3-224090</t>
  </si>
  <si>
    <t>Corrections on HTTP methods in EES services</t>
  </si>
  <si>
    <t>C3-224091</t>
  </si>
  <si>
    <t>Correction on OpenenAPI Eees_ EECContextRelocation</t>
  </si>
  <si>
    <t>C3-224092</t>
  </si>
  <si>
    <t>Corrections on OpenAPI Eees_EELManagedACR</t>
  </si>
  <si>
    <t>C3-224408</t>
  </si>
  <si>
    <t>Remove unused reference to OMA</t>
  </si>
  <si>
    <t>C3-224446</t>
  </si>
  <si>
    <t>0615</t>
  </si>
  <si>
    <t>Correcting the name of the application errors related to user consent revocation support</t>
  </si>
  <si>
    <t>C3-224450</t>
  </si>
  <si>
    <t>0716</t>
  </si>
  <si>
    <t>Essential corrections to the application errors defined for AF specific UE ID retrieval via the CpProvisioning API</t>
  </si>
  <si>
    <t>C3-224451</t>
  </si>
  <si>
    <t>0717</t>
  </si>
  <si>
    <t>Essential corrections to the application errors defined for AF specific UE ID retrieval via the MonitoringEvent API</t>
  </si>
  <si>
    <t>C3-224452</t>
  </si>
  <si>
    <t>0718</t>
  </si>
  <si>
    <t>Essential corrections to the application errors defined for AF specific UE ID retrieval via the NpConfiguration API</t>
  </si>
  <si>
    <t>C3-224470</t>
  </si>
  <si>
    <t>0727</t>
  </si>
  <si>
    <t>Operation identifiers for UEId API</t>
  </si>
  <si>
    <t>C3-224485</t>
  </si>
  <si>
    <t>0594</t>
  </si>
  <si>
    <t>Updates error handling for AF specific UE Id retrieval in NpConfiguration API</t>
  </si>
  <si>
    <t>C3-224486</t>
  </si>
  <si>
    <t>Corrections on ACRDataStatus and ACTResultInfo</t>
  </si>
  <si>
    <t>C3-224487</t>
  </si>
  <si>
    <t>Add failure handling descriptions for EES services</t>
  </si>
  <si>
    <t>C3-224488</t>
  </si>
  <si>
    <t>Add failure handling descriptions for ECS services</t>
  </si>
  <si>
    <t>C3-224489</t>
  </si>
  <si>
    <t>0593</t>
  </si>
  <si>
    <t>Updates error handling for AF specific UE Id retrieval in CpProvisioning API</t>
  </si>
  <si>
    <t>C3-224490</t>
  </si>
  <si>
    <t>Corrections to Eees_EASDiscovery_TeasDiscRequest operation</t>
  </si>
  <si>
    <t>C3-224491</t>
  </si>
  <si>
    <t>Add redirect descriptions for EES services</t>
  </si>
  <si>
    <t>C3-224492</t>
  </si>
  <si>
    <t>Add redirect descriptions for ECS services</t>
  </si>
  <si>
    <t>C3-224501</t>
  </si>
  <si>
    <t>0592</t>
  </si>
  <si>
    <t>Updates error handling for AF specific UE Id retrieval in MonitoringEvent API</t>
  </si>
  <si>
    <t>C3-224594</t>
  </si>
  <si>
    <t>Correction of Application Port ID for UEId API</t>
  </si>
  <si>
    <t>C3-224720</t>
  </si>
  <si>
    <t>0017</t>
  </si>
  <si>
    <t>Corrections to user consent revocation management for the Eees_UELocation API</t>
  </si>
  <si>
    <t>C3-224721</t>
  </si>
  <si>
    <t>0714</t>
  </si>
  <si>
    <t>Essential corrections to the application errors defined for the Nnef_UEId API</t>
  </si>
  <si>
    <t>C3-224722</t>
  </si>
  <si>
    <t>0715</t>
  </si>
  <si>
    <t>Corrections to user consent management for the Nnef_EventExposure API</t>
  </si>
  <si>
    <t>Clarifications on easId</t>
  </si>
  <si>
    <t>C3-224781</t>
  </si>
  <si>
    <t>Resolve EN for AF specific UE Id retrieval in MonitoringEvent API</t>
  </si>
  <si>
    <t>C3-224782</t>
  </si>
  <si>
    <t>Resolve EN for AF specific UE Id retrieval in CpProvisioning API</t>
  </si>
  <si>
    <t>C3-224783</t>
  </si>
  <si>
    <t>Resolve EN for AF specific UE Id retrieval in NpConfiguraton API</t>
  </si>
  <si>
    <t>C3-224784</t>
  </si>
  <si>
    <t>Corrections to EES APIs definition</t>
  </si>
  <si>
    <t>C3-224785</t>
  </si>
  <si>
    <t>Corrections to Eees_EELManagedACR API definition</t>
  </si>
  <si>
    <t>C3-224138</t>
  </si>
  <si>
    <t>Correction to QoS monitoring notification when direct notification is requested</t>
  </si>
  <si>
    <t>C3-224229</t>
  </si>
  <si>
    <t>0667</t>
  </si>
  <si>
    <t>Correction in EAS Deployment Information creation procedure</t>
  </si>
  <si>
    <t>C3-224271</t>
  </si>
  <si>
    <t>Support of GET for Individual EAS Deployment Information Data resource</t>
  </si>
  <si>
    <t>C3-224272</t>
  </si>
  <si>
    <t>Incomplete implementation of CR #0308</t>
  </si>
  <si>
    <t>C3-224322</t>
  </si>
  <si>
    <t>0222</t>
  </si>
  <si>
    <t>Correction to UE policy provisioning for AF-influenced URSP</t>
  </si>
  <si>
    <t>C3-224396</t>
  </si>
  <si>
    <t>0358</t>
  </si>
  <si>
    <t>Corrections to Group Id</t>
  </si>
  <si>
    <t>C3-224508</t>
  </si>
  <si>
    <t>0427</t>
  </si>
  <si>
    <t>User plane latency requirement support</t>
  </si>
  <si>
    <t>C3-224509</t>
  </si>
  <si>
    <t>0384</t>
  </si>
  <si>
    <t>C3-224510</t>
  </si>
  <si>
    <t>29.523</t>
  </si>
  <si>
    <t>0074</t>
  </si>
  <si>
    <t>Correction to notification of outcome of the UE Policy Delivery</t>
  </si>
  <si>
    <t>C3-224515</t>
  </si>
  <si>
    <t>0728</t>
  </si>
  <si>
    <t>Operation identifiers for EcsAddressProvision API and EASDeployment API</t>
  </si>
  <si>
    <t>C3-224539</t>
  </si>
  <si>
    <t>0657</t>
  </si>
  <si>
    <t>C3-224621</t>
  </si>
  <si>
    <t>ExposureToEAS feature name correction</t>
  </si>
  <si>
    <t>C3-224622</t>
  </si>
  <si>
    <t>0385</t>
  </si>
  <si>
    <t>Incorrect attribute names used in QoS monitoring procedure</t>
  </si>
  <si>
    <t>C3-224659</t>
  </si>
  <si>
    <t>0668</t>
  </si>
  <si>
    <t>Custom deletion of EAS Deployment Information</t>
  </si>
  <si>
    <t>C3-224698</t>
  </si>
  <si>
    <t>0390</t>
  </si>
  <si>
    <t>Service parameter data retrieval</t>
  </si>
  <si>
    <t>C3-224772</t>
  </si>
  <si>
    <t>0696</t>
  </si>
  <si>
    <t>Corrections to URSP rule in ServiceParameter API</t>
  </si>
  <si>
    <t>C3-224623</t>
  </si>
  <si>
    <t>0678</t>
  </si>
  <si>
    <t>Correction of SUBSCRIPTION_NOT_FOUND</t>
  </si>
  <si>
    <t>C3-224131</t>
  </si>
  <si>
    <t>0544</t>
  </si>
  <si>
    <t>Update re-used data type for Nnwdaf_ AnalyticsInfo Service API</t>
  </si>
  <si>
    <t>C3-224132</t>
  </si>
  <si>
    <t>0545</t>
  </si>
  <si>
    <t>Update re-used data types for Nnwdaf_EventsSubscription Service API</t>
  </si>
  <si>
    <t>C3-224233</t>
  </si>
  <si>
    <t>0548</t>
  </si>
  <si>
    <t>Remove EN about further information in previous subscription information</t>
  </si>
  <si>
    <t>C3-224234</t>
  </si>
  <si>
    <t>0549</t>
  </si>
  <si>
    <t>Specifying the applicability of event subscription attributes to NSI load analytics</t>
  </si>
  <si>
    <t>C3-224236</t>
  </si>
  <si>
    <t>0551</t>
  </si>
  <si>
    <t>Corrections in the NumberAverage data type</t>
  </si>
  <si>
    <t>C3-224264</t>
  </si>
  <si>
    <t>0556</t>
  </si>
  <si>
    <t>Nnwdaf_EventsSubscription API: required n4SessId property</t>
  </si>
  <si>
    <t>C3-224286</t>
  </si>
  <si>
    <t>29.574</t>
  </si>
  <si>
    <t>0032</t>
  </si>
  <si>
    <t>Corrections to Fetch service operation</t>
  </si>
  <si>
    <t>C3-224289</t>
  </si>
  <si>
    <t>29.576</t>
  </si>
  <si>
    <t>0024</t>
  </si>
  <si>
    <t>Clean up References</t>
  </si>
  <si>
    <t>C3-224290</t>
  </si>
  <si>
    <t>Corrections related to NmfafDataRetrievalNotification data type</t>
  </si>
  <si>
    <t>C3-224291</t>
  </si>
  <si>
    <t>0026</t>
  </si>
  <si>
    <t>Corrections to Fetch Notification</t>
  </si>
  <si>
    <t>C3-224292</t>
  </si>
  <si>
    <t>0557</t>
  </si>
  <si>
    <t>Correction of the name of appServerAddrs attribute</t>
  </si>
  <si>
    <t>C3-224293</t>
  </si>
  <si>
    <t>0558</t>
  </si>
  <si>
    <t>Incorrect data type name</t>
  </si>
  <si>
    <t>C3-224294</t>
  </si>
  <si>
    <t>0559</t>
  </si>
  <si>
    <t>missing presence condition for some conditional attributes</t>
  </si>
  <si>
    <t>C3-224295</t>
  </si>
  <si>
    <t>0560</t>
  </si>
  <si>
    <t>Clarification for SM_CONGESTION</t>
  </si>
  <si>
    <t>C3-224297</t>
  </si>
  <si>
    <t>0562</t>
  </si>
  <si>
    <t>Incorrect attribute name in AnalyticsContextIdentifier data type</t>
  </si>
  <si>
    <t>C3-224298</t>
  </si>
  <si>
    <t>0674</t>
  </si>
  <si>
    <t>Corrections related to top applications for congestion</t>
  </si>
  <si>
    <t>C3-224299</t>
  </si>
  <si>
    <t>0563</t>
  </si>
  <si>
    <t>Corrections in the error handling of NWDAF Analytics</t>
  </si>
  <si>
    <t>C3-224301</t>
  </si>
  <si>
    <t>29.517</t>
  </si>
  <si>
    <t>clarification on dataUsage in DispersionCollection</t>
  </si>
  <si>
    <t>C3-224400</t>
  </si>
  <si>
    <t>Corrections to NF service consumer</t>
  </si>
  <si>
    <t>C3-224401</t>
  </si>
  <si>
    <t>Updates to any UE for Dispersion</t>
  </si>
  <si>
    <t>C3-224404</t>
  </si>
  <si>
    <t>Corrections on percentage value range</t>
  </si>
  <si>
    <t>C3-224405</t>
  </si>
  <si>
    <t>Correction to ConsumerNfInformation</t>
  </si>
  <si>
    <t>C3-224406</t>
  </si>
  <si>
    <t>0579</t>
  </si>
  <si>
    <t>Corrections to EventFilter</t>
  </si>
  <si>
    <t>C3-224503</t>
  </si>
  <si>
    <t>0543</t>
  </si>
  <si>
    <t>Update Dispersion Analytics for missing conditional descriptions</t>
  </si>
  <si>
    <t>C3-224516</t>
  </si>
  <si>
    <t>Add Headers supported by 3xx Response Code for Analytics and Data Notification</t>
  </si>
  <si>
    <t>C3-224517</t>
  </si>
  <si>
    <t>29.552</t>
  </si>
  <si>
    <t>Add NSACF to the data source list of the NWDAF</t>
  </si>
  <si>
    <t>C3-224518</t>
  </si>
  <si>
    <t>0035</t>
  </si>
  <si>
    <t>Add the missing data types for 3xx response codes</t>
  </si>
  <si>
    <t>C3-224519</t>
  </si>
  <si>
    <t>0036</t>
  </si>
  <si>
    <t>Missing description field for enumeration data types</t>
  </si>
  <si>
    <t>C3-224520</t>
  </si>
  <si>
    <t>Support prepared analytics subscription transfer</t>
  </si>
  <si>
    <t>C3-224521</t>
  </si>
  <si>
    <t>Update the content of Nadrf_DataManagement_RetrievalNotify</t>
  </si>
  <si>
    <t>C3-224522</t>
  </si>
  <si>
    <t>Miscellaneous corrections</t>
  </si>
  <si>
    <t>C3-224525</t>
  </si>
  <si>
    <t>Corrections to EventSubscription</t>
  </si>
  <si>
    <t>C3-224528</t>
  </si>
  <si>
    <t>0547</t>
  </si>
  <si>
    <t>Removal of repetition in HTTP error response</t>
  </si>
  <si>
    <t>C3-224532</t>
  </si>
  <si>
    <t>Add restriction for exposing information to an untrusted AF</t>
  </si>
  <si>
    <t>C3-224533</t>
  </si>
  <si>
    <t>0567</t>
  </si>
  <si>
    <t>Correct the errors of the cardinality and data type in the data structures</t>
  </si>
  <si>
    <t>C3-224534</t>
  </si>
  <si>
    <t>0568</t>
  </si>
  <si>
    <t>Remove the Editor's Note for analytics subset</t>
  </si>
  <si>
    <t>C3-224535</t>
  </si>
  <si>
    <t>0569</t>
  </si>
  <si>
    <t>Remove the Editor's Note for ML model</t>
  </si>
  <si>
    <t>C3-224538</t>
  </si>
  <si>
    <t>0580</t>
  </si>
  <si>
    <t>Miscellaneous corrections on NWDAF services</t>
  </si>
  <si>
    <t>C3-224540</t>
  </si>
  <si>
    <t>0085</t>
  </si>
  <si>
    <t>C3-224541</t>
  </si>
  <si>
    <t>29.591</t>
  </si>
  <si>
    <t>0094</t>
  </si>
  <si>
    <t>C3-224548</t>
  </si>
  <si>
    <t>Update Resource usage threshold crossings time period for NSI load</t>
  </si>
  <si>
    <t>C3-224557</t>
  </si>
  <si>
    <t>0542</t>
  </si>
  <si>
    <t>Correction of UPF information for Service Experience and DN performance</t>
  </si>
  <si>
    <t>C3-224601</t>
  </si>
  <si>
    <t>0463</t>
  </si>
  <si>
    <t>Updates on analytics target period</t>
  </si>
  <si>
    <t>C3-224612</t>
  </si>
  <si>
    <t>0084</t>
  </si>
  <si>
    <t>Add NOTE for 3xx response codes</t>
  </si>
  <si>
    <t>C3-224613</t>
  </si>
  <si>
    <t>Corrections to fetch correlation identifiers</t>
  </si>
  <si>
    <t>C3-224614</t>
  </si>
  <si>
    <t>Corrections in the error handling of DCCF subscription</t>
  </si>
  <si>
    <t>C3-224615</t>
  </si>
  <si>
    <t>0561</t>
  </si>
  <si>
    <t>Clarification on notificationURI transferred by source NWDAF</t>
  </si>
  <si>
    <t>C3-224616</t>
  </si>
  <si>
    <t>0564</t>
  </si>
  <si>
    <t>Update of Scope and Overview and Service Architecture</t>
  </si>
  <si>
    <t>C3-224626</t>
  </si>
  <si>
    <t>0541</t>
  </si>
  <si>
    <t>ML Model Application Error code addition</t>
  </si>
  <si>
    <t>C3-224628</t>
  </si>
  <si>
    <t>0642</t>
  </si>
  <si>
    <t>Adding missing attributes to AnalyticsData</t>
  </si>
  <si>
    <t>C3-224630</t>
  </si>
  <si>
    <t>Applicability correction for AnalyticsEventFilterSubsc</t>
  </si>
  <si>
    <t>C3-224631</t>
  </si>
  <si>
    <t>0645</t>
  </si>
  <si>
    <t>Visited Areas addition for AnalyticsEventFilterSubsc &amp; AnalyticsEventFilter</t>
  </si>
  <si>
    <t>C3-224632</t>
  </si>
  <si>
    <t>Matching Direction addition for AnalyticsEventFilterSubsc</t>
  </si>
  <si>
    <t>C3-224636</t>
  </si>
  <si>
    <t>0565</t>
  </si>
  <si>
    <t>Applicability corrections</t>
  </si>
  <si>
    <t>C3-224660</t>
  </si>
  <si>
    <t>Correcting the events to which certain event consumers can subscribe</t>
  </si>
  <si>
    <t>C3-224661</t>
  </si>
  <si>
    <t>Remove EN about using Nadrf_DataManagement_RetrievalRequest in DCCF procedures</t>
  </si>
  <si>
    <t>C3-224662</t>
  </si>
  <si>
    <t>29.575</t>
  </si>
  <si>
    <t>0022</t>
  </si>
  <si>
    <t>Corrections in descriptions of the Nadrf_DataManagement_RetrievalRequest operation</t>
  </si>
  <si>
    <t>C3-224663</t>
  </si>
  <si>
    <t>ADRF data retrieval notification data model updates</t>
  </si>
  <si>
    <t>C3-224664</t>
  </si>
  <si>
    <t>Adding NRF and NSACF as data sources</t>
  </si>
  <si>
    <t>C3-224666</t>
  </si>
  <si>
    <t>Corrections related to callback functions in MFAF</t>
  </si>
  <si>
    <t>C3-224667</t>
  </si>
  <si>
    <t>Add NWDAF hosting DCCF as consumer of the Nmfaf_3daDataManagement service</t>
  </si>
  <si>
    <t>C3-224668</t>
  </si>
  <si>
    <t>Corrections related to callback functions in DCCF</t>
  </si>
  <si>
    <t>C3-224669</t>
  </si>
  <si>
    <t>Add ADRF information in DCCF subscriptions</t>
  </si>
  <si>
    <t>C3-224670</t>
  </si>
  <si>
    <t>Updates of formatting and processing instructions</t>
  </si>
  <si>
    <t>C3-224671</t>
  </si>
  <si>
    <t>C3-224728</t>
  </si>
  <si>
    <t>Update inputs of Ndccf_DataManagement_Notify service</t>
  </si>
  <si>
    <t>C3-224729</t>
  </si>
  <si>
    <t>Update inputs of Nadrf_DataManagement_RetrievalNotify service</t>
  </si>
  <si>
    <t>C3-224762</t>
  </si>
  <si>
    <t>Add expiry attribute to the fetch instructions</t>
  </si>
  <si>
    <t>C3-224763</t>
  </si>
  <si>
    <t>Update Nnwdaf_DataManagement_Fetch service operation</t>
  </si>
  <si>
    <t>C3-224764</t>
  </si>
  <si>
    <t>0038</t>
  </si>
  <si>
    <t>Support user consent indication and data collection purpose</t>
  </si>
  <si>
    <t>C3-224767</t>
  </si>
  <si>
    <t>eventId attribute editors note removal</t>
  </si>
  <si>
    <t>C3-224768</t>
  </si>
  <si>
    <t>Applicability update for AnalyticsEventFilter</t>
  </si>
  <si>
    <t>C3-224769</t>
  </si>
  <si>
    <t>0546</t>
  </si>
  <si>
    <t>Update inputs of Nnwdaf_DataManagement service</t>
  </si>
  <si>
    <t>C3-224773</t>
  </si>
  <si>
    <t>0552</t>
  </si>
  <si>
    <t>Aligning the NWDAF hosting DCCF with the DCCF - service descriptions</t>
  </si>
  <si>
    <t>C3-224774</t>
  </si>
  <si>
    <t>0553</t>
  </si>
  <si>
    <t>Aligning the NWDAF hosting DCCF with the DCCF - resources and errors</t>
  </si>
  <si>
    <t>C3-224775</t>
  </si>
  <si>
    <t>0555</t>
  </si>
  <si>
    <t>Aligning the NWDAF hosting DCCF with the DCCF - OpenAPI</t>
  </si>
  <si>
    <t>C3-224625</t>
  </si>
  <si>
    <t>0611</t>
  </si>
  <si>
    <t>Boolean types in partial modification</t>
  </si>
  <si>
    <t>C3-224610</t>
  </si>
  <si>
    <t>0138</t>
  </si>
  <si>
    <t>UE default credentials for primary and secondary authentication</t>
  </si>
  <si>
    <t>C3-224723</t>
  </si>
  <si>
    <t>29.507</t>
  </si>
  <si>
    <t>0227</t>
  </si>
  <si>
    <t>Correction to UE-Slice-MBR handling for VPLMN S-NSSAI to HPLMN S-NSSAI mapping</t>
  </si>
  <si>
    <t>C3-224070</t>
  </si>
  <si>
    <t>0105</t>
  </si>
  <si>
    <t>Correction of the SS_NetworkResourceAdaptation API naming</t>
  </si>
  <si>
    <t>C3-224075</t>
  </si>
  <si>
    <t>Correction of the note for LocationInfoCriteria data type in SS_Events API</t>
  </si>
  <si>
    <t>C3-224570</t>
  </si>
  <si>
    <t>0103</t>
  </si>
  <si>
    <t>Path correction in the SS_LocationAreaInfoRetrieval OpenAPI file</t>
  </si>
  <si>
    <t>C3-224571</t>
  </si>
  <si>
    <t>Correction in error cases in the SS_NetworkResourceMonitoring API</t>
  </si>
  <si>
    <t>C3-224572</t>
  </si>
  <si>
    <t>Correction of the "proxRange" attribute within the ReferenceUEDetail structure in SS_Events API</t>
  </si>
  <si>
    <t>C3-224573</t>
  </si>
  <si>
    <t>Correction in the validation criteria for the Update_Trigger_Location_Reporting service operation in the SS_LocationReporting API</t>
  </si>
  <si>
    <t>C3-224657</t>
  </si>
  <si>
    <t>Modification of data type for Network slice capability Enablement API</t>
  </si>
  <si>
    <t>C3-224216</t>
  </si>
  <si>
    <t>0219</t>
  </si>
  <si>
    <t>Correction of policy update procedures</t>
  </si>
  <si>
    <t>C3-224217</t>
  </si>
  <si>
    <t>0220</t>
  </si>
  <si>
    <t>C3-224097</t>
  </si>
  <si>
    <t>Correction of Data reporting API Redirection handling</t>
  </si>
  <si>
    <t>C3-224133</t>
  </si>
  <si>
    <t>Correction for service name of DataReportingProvisioning API</t>
  </si>
  <si>
    <t>C3-224493</t>
  </si>
  <si>
    <t>0663</t>
  </si>
  <si>
    <t>OpenAPI file of Nnef_MSEventExposure API</t>
  </si>
  <si>
    <t>C3-224577</t>
  </si>
  <si>
    <t>0076</t>
  </si>
  <si>
    <t>Updates to Media Streaming QoE metrics Event</t>
  </si>
  <si>
    <t>C3-224578</t>
  </si>
  <si>
    <t>0077</t>
  </si>
  <si>
    <t>Updates to Media Streaming Consumption Event</t>
  </si>
  <si>
    <t>C3-224579</t>
  </si>
  <si>
    <t>0078</t>
  </si>
  <si>
    <t>Updates to Media Streaming Network Assistance Invocation Event</t>
  </si>
  <si>
    <t>C3-224580</t>
  </si>
  <si>
    <t>0079</t>
  </si>
  <si>
    <t>Updates to Media Streaming Dynamic Policy Invocation Event</t>
  </si>
  <si>
    <t>C3-224581</t>
  </si>
  <si>
    <t>0080</t>
  </si>
  <si>
    <t>Updates to Media Streaming Access Event</t>
  </si>
  <si>
    <t>C3-224582</t>
  </si>
  <si>
    <t>0089</t>
  </si>
  <si>
    <t>C3-224583</t>
  </si>
  <si>
    <t>0090</t>
  </si>
  <si>
    <t>C3-224584</t>
  </si>
  <si>
    <t>0091</t>
  </si>
  <si>
    <t>C3-224585</t>
  </si>
  <si>
    <t>0092</t>
  </si>
  <si>
    <t>C3-224586</t>
  </si>
  <si>
    <t>0093</t>
  </si>
  <si>
    <t>C3-224587</t>
  </si>
  <si>
    <t>API general clauses in Nnef_MSEventExposure API</t>
  </si>
  <si>
    <t>C3-224588</t>
  </si>
  <si>
    <t>0659</t>
  </si>
  <si>
    <t>API resource clauses in Nnef_MSEventExposure API</t>
  </si>
  <si>
    <t>C3-224589</t>
  </si>
  <si>
    <t>API notification clauses in Nnef_MSEventExposure API</t>
  </si>
  <si>
    <t>C3-224590</t>
  </si>
  <si>
    <t>0661</t>
  </si>
  <si>
    <t>API data model in Nnef_MSEventExposure API</t>
  </si>
  <si>
    <t>C3-224591</t>
  </si>
  <si>
    <t>0662</t>
  </si>
  <si>
    <t>Procedures descriptions in Nnef_MSEventExposure API</t>
  </si>
  <si>
    <t>C3-224592</t>
  </si>
  <si>
    <t>0664</t>
  </si>
  <si>
    <t>General descriptions for Nnef_MSEventExposure API</t>
  </si>
  <si>
    <t>C3-224693</t>
  </si>
  <si>
    <t>0637</t>
  </si>
  <si>
    <t>Updates to Data Reporting Provisioning API</t>
  </si>
  <si>
    <t>C3-224724</t>
  </si>
  <si>
    <t>0720</t>
  </si>
  <si>
    <t>Miscellaneous corrections to the definition of the DataReporting API</t>
  </si>
  <si>
    <t>C3-224725</t>
  </si>
  <si>
    <t>0721</t>
  </si>
  <si>
    <t>Miscellaneous corrections to the definition of the DataReportingProvisioning API</t>
  </si>
  <si>
    <t>C3-224511</t>
  </si>
  <si>
    <t>29.255</t>
  </si>
  <si>
    <t>0016</t>
  </si>
  <si>
    <t>Add CAA-Level UAV ID to the authorization response</t>
  </si>
  <si>
    <t>C3-224512</t>
  </si>
  <si>
    <t>C3-224513</t>
  </si>
  <si>
    <t>0018</t>
  </si>
  <si>
    <t>Operation identifier for Naf_Authentication API</t>
  </si>
  <si>
    <t>C3-224514</t>
  </si>
  <si>
    <t>0019</t>
  </si>
  <si>
    <t>Update the presence condition of the attribtues</t>
  </si>
  <si>
    <t>C3-224530</t>
  </si>
  <si>
    <t>Incomplete implementation of CR #0007</t>
  </si>
  <si>
    <t>C3-224678</t>
  </si>
  <si>
    <t>Application errors reference update in the tables defining methods on the resources for Naf_Authentication API</t>
  </si>
  <si>
    <t>C3-224134</t>
  </si>
  <si>
    <t>Correction for StateOfDstt data type of TimeSyncExposure API</t>
  </si>
  <si>
    <t>C3-224166</t>
  </si>
  <si>
    <t>0426</t>
  </si>
  <si>
    <t>Correction to the notification URI</t>
  </si>
  <si>
    <t>C3-224167</t>
  </si>
  <si>
    <t>Add PUT method in table 6.1.3.1-1</t>
  </si>
  <si>
    <t>C3-224170</t>
  </si>
  <si>
    <t>Correction to notification about TSC application session context event</t>
  </si>
  <si>
    <t>C3-224171</t>
  </si>
  <si>
    <t>Correction to notification about TSC application session context termination</t>
  </si>
  <si>
    <t>C3-224175</t>
  </si>
  <si>
    <t>Corrections to the methods of Ntsctsf_ASTI Service API</t>
  </si>
  <si>
    <t>C3-224177</t>
  </si>
  <si>
    <t>Corrections to the methods of Ntsctsf_TimeSynchronization API</t>
  </si>
  <si>
    <t>C3-224184</t>
  </si>
  <si>
    <t>Support of sponsored connectivity</t>
  </si>
  <si>
    <t>C3-224218</t>
  </si>
  <si>
    <t>0429</t>
  </si>
  <si>
    <t>Correction to time synchronization procedures during the creation of the AF session</t>
  </si>
  <si>
    <t>C3-224228</t>
  </si>
  <si>
    <t>0666</t>
  </si>
  <si>
    <t>Removal of the mapping of GPSIs and Group Identifiers to a SUPI list</t>
  </si>
  <si>
    <t>C3-224253</t>
  </si>
  <si>
    <t>0596</t>
  </si>
  <si>
    <t>Fixing TSC related reused data types in AsSessionWithQoS</t>
  </si>
  <si>
    <t>C3-224267</t>
  </si>
  <si>
    <t>Definitions of HTTP "403 Forbidden" response</t>
  </si>
  <si>
    <t>C3-224268</t>
  </si>
  <si>
    <t>Initial provisioning of TSC related service information</t>
  </si>
  <si>
    <t>C3-224273</t>
  </si>
  <si>
    <t>0672</t>
  </si>
  <si>
    <t>ASTI API: definition of error responses</t>
  </si>
  <si>
    <t>C3-224498</t>
  </si>
  <si>
    <t>Corrections to the methods of Ntsctsf_QoSandTSCAssistance API</t>
  </si>
  <si>
    <t>C3-224499</t>
  </si>
  <si>
    <t>Correction to subscription to notification of Time Synchronization Capabilites</t>
  </si>
  <si>
    <t>C3-224500</t>
  </si>
  <si>
    <t>Correction to the references</t>
  </si>
  <si>
    <t>C3-224505</t>
  </si>
  <si>
    <t>Correction to 5G access time distribution</t>
  </si>
  <si>
    <t>C3-224506</t>
  </si>
  <si>
    <t>Correction to subscription to events for the existing TSC application session context</t>
  </si>
  <si>
    <t>C3-224507</t>
  </si>
  <si>
    <t>C3-224523</t>
  </si>
  <si>
    <t>0665</t>
  </si>
  <si>
    <t>Wrong grouping of Time Synchronization procedures</t>
  </si>
  <si>
    <t>C3-224524</t>
  </si>
  <si>
    <t>Data Model corrections</t>
  </si>
  <si>
    <t>C3-224564</t>
  </si>
  <si>
    <t>0725</t>
  </si>
  <si>
    <t>Operation identifiers for TimeSyncExposure API and ASTI API</t>
  </si>
  <si>
    <t>C3-224607</t>
  </si>
  <si>
    <t>Correction to the procedure of creating a new subscription</t>
  </si>
  <si>
    <t>C3-224672</t>
  </si>
  <si>
    <t>Correction of the association of Time Sync Exposure subscriptions to AF sessions</t>
  </si>
  <si>
    <t>C3-224673</t>
  </si>
  <si>
    <t>Correction of the handling of AM policies upon Time Sync configuration</t>
  </si>
  <si>
    <t>C3-224674</t>
  </si>
  <si>
    <t>TSCTSF API corrections</t>
  </si>
  <si>
    <t>C3-224695</t>
  </si>
  <si>
    <t>Correction to time synchronization capabilities subscription</t>
  </si>
  <si>
    <t>C3-224761</t>
  </si>
  <si>
    <t>Correction to initial provisioning of TSC related service information</t>
  </si>
  <si>
    <t>C3-224765</t>
  </si>
  <si>
    <t>Handling of temporal validity condition</t>
  </si>
  <si>
    <t>C3-224160</t>
  </si>
  <si>
    <t>29.214</t>
  </si>
  <si>
    <t>1678</t>
  </si>
  <si>
    <t>Allocate the value to FAILED_QOS_UPDATE</t>
  </si>
  <si>
    <t>C3-224624</t>
  </si>
  <si>
    <t>0610</t>
  </si>
  <si>
    <t>15.14.0</t>
  </si>
  <si>
    <t>C3-224065</t>
  </si>
  <si>
    <t>0100</t>
  </si>
  <si>
    <t>Tags and OperationId support in the SS_NetworkSliceAdaptation API</t>
  </si>
  <si>
    <t>C3-224066</t>
  </si>
  <si>
    <t>0101</t>
  </si>
  <si>
    <t>Tags and OperationId support in the SS_UserProfileRetrieval API</t>
  </si>
  <si>
    <t>C3-224072</t>
  </si>
  <si>
    <t>Correction of the LocationInfo data type spelling in the SS_LocationAreaInfoRetrieval API</t>
  </si>
  <si>
    <t>C3-224073</t>
  </si>
  <si>
    <t>29.486</t>
  </si>
  <si>
    <t>0086</t>
  </si>
  <si>
    <t>Correction of the "SubscriptionId" resource URI variable name</t>
  </si>
  <si>
    <t>C3-224074</t>
  </si>
  <si>
    <t>0108</t>
  </si>
  <si>
    <t>C3-224258</t>
  </si>
  <si>
    <t>0598</t>
  </si>
  <si>
    <t>Application errors handling for the RacsParameterProvisioning API</t>
  </si>
  <si>
    <t>C3-224259</t>
  </si>
  <si>
    <t>0669</t>
  </si>
  <si>
    <t>Application errors handling for the TimeSyncExposure API</t>
  </si>
  <si>
    <t>C3-224260</t>
  </si>
  <si>
    <t>0670</t>
  </si>
  <si>
    <t>Application errors handling for the AMPolicyAuthorization API</t>
  </si>
  <si>
    <t>C3-224261</t>
  </si>
  <si>
    <t>0671</t>
  </si>
  <si>
    <t>Application errors handling for the ASTI API</t>
  </si>
  <si>
    <t>C3-224274</t>
  </si>
  <si>
    <t>Definitions of HTTP "406 Not Acceptable" response</t>
  </si>
  <si>
    <t>C3-224276</t>
  </si>
  <si>
    <t>0600</t>
  </si>
  <si>
    <t>Application errors handling for the NIDD API</t>
  </si>
  <si>
    <t>C3-224277</t>
  </si>
  <si>
    <t>0601</t>
  </si>
  <si>
    <t>Application errors handling for the ReportingNetworkStatus API</t>
  </si>
  <si>
    <t>C3-224278</t>
  </si>
  <si>
    <t>0602</t>
  </si>
  <si>
    <t>Application errors handling for the ECRControl API</t>
  </si>
  <si>
    <t>C3-224461</t>
  </si>
  <si>
    <t>0722</t>
  </si>
  <si>
    <t>Error handling clause alignment with other NBI and 5GS APIs</t>
  </si>
  <si>
    <t>C3-224464</t>
  </si>
  <si>
    <t>0616</t>
  </si>
  <si>
    <t>Application errors handling for the MontoringEvent API</t>
  </si>
  <si>
    <t>C3-224549</t>
  </si>
  <si>
    <t>0613</t>
  </si>
  <si>
    <t>Updates on PATCH in MonitoringEvent API</t>
  </si>
  <si>
    <t>C3-224551</t>
  </si>
  <si>
    <t>0612</t>
  </si>
  <si>
    <t>C3-224553</t>
  </si>
  <si>
    <t>0599</t>
  </si>
  <si>
    <t>Usage of the "tags" field and URI structure</t>
  </si>
  <si>
    <t>C3-224554</t>
  </si>
  <si>
    <t>0603</t>
  </si>
  <si>
    <t>C3-224555</t>
  </si>
  <si>
    <t>0673</t>
  </si>
  <si>
    <t>Body in relayed error response</t>
  </si>
  <si>
    <t>C3-224559</t>
  </si>
  <si>
    <t>0614</t>
  </si>
  <si>
    <t>Missing description field for enumeration data type in MonitoringEvent API</t>
  </si>
  <si>
    <t>C3-224560</t>
  </si>
  <si>
    <t>0697</t>
  </si>
  <si>
    <t>Missing description field for enumeration data type in IPTVConfiguration API</t>
  </si>
  <si>
    <t>C3-224561</t>
  </si>
  <si>
    <t>0698</t>
  </si>
  <si>
    <t>Missing description field for enumeration data type in TrafficInfluence API</t>
  </si>
  <si>
    <t>C3-224562</t>
  </si>
  <si>
    <t>Operation identifiers for NEF northbound APIs</t>
  </si>
  <si>
    <t>C3-224565</t>
  </si>
  <si>
    <t>0096</t>
  </si>
  <si>
    <t>Tags and OperationId support in the SS_Events API</t>
  </si>
  <si>
    <t>C3-224566</t>
  </si>
  <si>
    <t>0097</t>
  </si>
  <si>
    <t>Tags and OperationId support in the SS_GroupManagement API</t>
  </si>
  <si>
    <t>C3-224567</t>
  </si>
  <si>
    <t>0098</t>
  </si>
  <si>
    <t>Tags and OperationId support in the SS_KeyInfoRetrieval API</t>
  </si>
  <si>
    <t>C3-224568</t>
  </si>
  <si>
    <t>0099</t>
  </si>
  <si>
    <t>Tags and OperationId support in the SS_LocationAreaInfoRetrieval API</t>
  </si>
  <si>
    <t>C3-224569</t>
  </si>
  <si>
    <t>0102</t>
  </si>
  <si>
    <t>Tags and OperationId support in the SS_LocationReporting API</t>
  </si>
  <si>
    <t>C3-224599</t>
  </si>
  <si>
    <t>0595</t>
  </si>
  <si>
    <t>The events subscribed by the NEF</t>
  </si>
  <si>
    <t>C3-224600</t>
  </si>
  <si>
    <t>0683</t>
  </si>
  <si>
    <t>he events subscribed by the NEF</t>
  </si>
  <si>
    <t>C3-224675</t>
  </si>
  <si>
    <t>0597</t>
  </si>
  <si>
    <t>Application errors handling for the NpConfiguration API</t>
  </si>
  <si>
    <t>C3-224679</t>
  </si>
  <si>
    <t>29.222</t>
  </si>
  <si>
    <t>0251</t>
  </si>
  <si>
    <t>Corrections to the references for URI structure from TS 29.501 to TS 29.122.</t>
  </si>
  <si>
    <t>C3-224726</t>
  </si>
  <si>
    <t>0724</t>
  </si>
  <si>
    <t>Application errors handling for the AnalyticsExposure API</t>
  </si>
  <si>
    <t>C3-224733</t>
  </si>
  <si>
    <t>0618</t>
  </si>
  <si>
    <t>Update of info and externalDocs fields</t>
  </si>
  <si>
    <t>C3-224734</t>
  </si>
  <si>
    <t>0619</t>
  </si>
  <si>
    <t>C3-224735</t>
  </si>
  <si>
    <t>0620</t>
  </si>
  <si>
    <t>C3-224736</t>
  </si>
  <si>
    <t>0252</t>
  </si>
  <si>
    <t>C3-224737</t>
  </si>
  <si>
    <t>C3-224738</t>
  </si>
  <si>
    <t>0968</t>
  </si>
  <si>
    <t>C3-224739</t>
  </si>
  <si>
    <t>0435</t>
  </si>
  <si>
    <t>C3-224740</t>
  </si>
  <si>
    <t>C3-224741</t>
  </si>
  <si>
    <t>0360</t>
  </si>
  <si>
    <t>C3-224743</t>
  </si>
  <si>
    <t>C3-224745</t>
  </si>
  <si>
    <t>0731</t>
  </si>
  <si>
    <t>C3-224746</t>
  </si>
  <si>
    <t>29.534</t>
  </si>
  <si>
    <t>C3-224747</t>
  </si>
  <si>
    <t>C3-224748</t>
  </si>
  <si>
    <t>C3-224749</t>
  </si>
  <si>
    <t>29.551</t>
  </si>
  <si>
    <t>C3-224750</t>
  </si>
  <si>
    <t>C3-224751</t>
  </si>
  <si>
    <t>C3-224752</t>
  </si>
  <si>
    <t>C3-224753</t>
  </si>
  <si>
    <t>C3-224754</t>
  </si>
  <si>
    <t>C3-224755</t>
  </si>
  <si>
    <t>C3-224787</t>
  </si>
  <si>
    <t>0162</t>
  </si>
  <si>
    <t>C3-224595</t>
  </si>
  <si>
    <t>Corrections to caching timer</t>
  </si>
  <si>
    <t>C3-224105</t>
  </si>
  <si>
    <t>29.594</t>
  </si>
  <si>
    <t>Alignment with the SBI template</t>
  </si>
  <si>
    <t>C3-224265</t>
  </si>
  <si>
    <t>OpenAPI file for policy data: tabs removal and "description" field adding</t>
  </si>
  <si>
    <t>C3-224552</t>
  </si>
  <si>
    <t>Application data API: definitions of 403 and 404 responses</t>
  </si>
  <si>
    <t>C3-224633</t>
  </si>
  <si>
    <t>0217</t>
  </si>
  <si>
    <t>C3-224634</t>
  </si>
  <si>
    <t>29.508</t>
  </si>
  <si>
    <t>0184</t>
  </si>
  <si>
    <t>C3-224635</t>
  </si>
  <si>
    <t>0225</t>
  </si>
  <si>
    <t>C3-224682</t>
  </si>
  <si>
    <t>Correction in the handling of individual AM Influence Data resource</t>
  </si>
  <si>
    <t>C3-224683</t>
  </si>
  <si>
    <t>Correction in the handling of individual Applied BDT Policy Data resource</t>
  </si>
  <si>
    <t>C3-224684</t>
  </si>
  <si>
    <t>Correction in the handling of individual Influence Data resource</t>
  </si>
  <si>
    <t>C3-224685</t>
  </si>
  <si>
    <t>Correction in the handling of individual IPTV configuration resource</t>
  </si>
  <si>
    <t>C3-224686</t>
  </si>
  <si>
    <t>Correction in the handling of individual Service Parameter Data resource</t>
  </si>
  <si>
    <t>C3-224694</t>
  </si>
  <si>
    <t>0388</t>
  </si>
  <si>
    <t>PCF selection based on Same PCF indication</t>
  </si>
  <si>
    <t>C3-224690</t>
  </si>
  <si>
    <t>29.165</t>
  </si>
  <si>
    <t>1032</t>
  </si>
  <si>
    <t>Support of Reason header for handling of Identity header errors</t>
  </si>
  <si>
    <t>C3-224043</t>
  </si>
  <si>
    <t>0950</t>
  </si>
  <si>
    <t>Untrusted WLAN location information</t>
  </si>
  <si>
    <t>C3-224044</t>
  </si>
  <si>
    <t>0421</t>
  </si>
  <si>
    <t>C3-224284</t>
  </si>
  <si>
    <t>SS_GroupManagement API: delete operation</t>
  </si>
  <si>
    <t>C3-224325</t>
  </si>
  <si>
    <t>0681</t>
  </si>
  <si>
    <t>Correction to QoS monitoring notification</t>
  </si>
  <si>
    <t>C3-224326</t>
  </si>
  <si>
    <t>0430</t>
  </si>
  <si>
    <t>Correction to QoS monitoring</t>
  </si>
  <si>
    <t>C3-224372</t>
  </si>
  <si>
    <t>1679</t>
  </si>
  <si>
    <t>Report of Access Network Charging Address</t>
  </si>
  <si>
    <t>C3-224373</t>
  </si>
  <si>
    <t>0432</t>
  </si>
  <si>
    <t>Correction to the subscription to Access Type change</t>
  </si>
  <si>
    <t>C3-224608</t>
  </si>
  <si>
    <t>0149</t>
  </si>
  <si>
    <t>Correction in the handling of features for Nbsf</t>
  </si>
  <si>
    <t>C3-224651</t>
  </si>
  <si>
    <t>0607</t>
  </si>
  <si>
    <t>Reporting condition for QoS Monitoring Information</t>
  </si>
  <si>
    <t>C3-224658</t>
  </si>
  <si>
    <t>0689</t>
  </si>
  <si>
    <t>Applicable accuracy value</t>
  </si>
  <si>
    <t>C3-224677</t>
  </si>
  <si>
    <t>1677</t>
  </si>
  <si>
    <t>C3-224681</t>
  </si>
  <si>
    <t>0428</t>
  </si>
  <si>
    <t>Clarification of ToS traffic class</t>
  </si>
  <si>
    <t>C3-224687</t>
  </si>
  <si>
    <t>0150</t>
  </si>
  <si>
    <t>Routing binding indication in the interactions with the PCF</t>
  </si>
  <si>
    <t>C3-224691</t>
  </si>
  <si>
    <t>0951</t>
  </si>
  <si>
    <t>Exceeding number of packet filters when interworking with EPS</t>
  </si>
  <si>
    <t>C3-224696</t>
  </si>
  <si>
    <t>0605</t>
  </si>
  <si>
    <t>Correction of User Plane Event Report</t>
  </si>
  <si>
    <t>C3-224700</t>
  </si>
  <si>
    <t>0386</t>
  </si>
  <si>
    <t>Correction to ANDSP/URSP rules Determination</t>
  </si>
  <si>
    <t>C3-224701</t>
  </si>
  <si>
    <t>Rejection of the update of mute indication for ADC</t>
  </si>
  <si>
    <t>C3-224702</t>
  </si>
  <si>
    <t>0957</t>
  </si>
  <si>
    <t>Correction to the QoS Monitoring</t>
  </si>
  <si>
    <t>C3-224727</t>
  </si>
  <si>
    <t>Close the open issue related to DNAI</t>
  </si>
  <si>
    <t>C3-224760</t>
  </si>
  <si>
    <t>0684</t>
  </si>
  <si>
    <t>Correction to UP Path change notification</t>
  </si>
  <si>
    <t>C3-224161</t>
  </si>
  <si>
    <t>Correction to notification about AF application AM context event</t>
  </si>
  <si>
    <t>C3-224303</t>
  </si>
  <si>
    <t>0152</t>
  </si>
  <si>
    <t>Corrections to Nbsf_Management_Notify service operation</t>
  </si>
  <si>
    <t>C3-224305</t>
  </si>
  <si>
    <t>0154</t>
  </si>
  <si>
    <t>Alignment of ipDomain in PcfForPduSessionInfo data type</t>
  </si>
  <si>
    <t>C3-224308</t>
  </si>
  <si>
    <t>0157</t>
  </si>
  <si>
    <t>incorrect data structure in PUT response for subscription modification</t>
  </si>
  <si>
    <t>C3-224309</t>
  </si>
  <si>
    <t>0675</t>
  </si>
  <si>
    <t>Data type of evSubscs attribute</t>
  </si>
  <si>
    <t>C3-224310</t>
  </si>
  <si>
    <t>0676</t>
  </si>
  <si>
    <t>Removable attributes within AppAmContextExpUpdateData</t>
  </si>
  <si>
    <t>C3-224311</t>
  </si>
  <si>
    <t>0677</t>
  </si>
  <si>
    <t>Misalignment of data type defintion in AMPolicyAuthorization API</t>
  </si>
  <si>
    <t>C3-224527</t>
  </si>
  <si>
    <t>0425</t>
  </si>
  <si>
    <t>Correction to notification about PDU session established/terminated events</t>
  </si>
  <si>
    <t>C3-224531</t>
  </si>
  <si>
    <t>Correction to notification about AF application AM context termination</t>
  </si>
  <si>
    <t>C3-224536</t>
  </si>
  <si>
    <t>0686</t>
  </si>
  <si>
    <t>C3-224537</t>
  </si>
  <si>
    <t>C3-224617</t>
  </si>
  <si>
    <t>0151</t>
  </si>
  <si>
    <t>Corrections to Nbsf_Management_Subscribe service operation</t>
  </si>
  <si>
    <t>C3-224618</t>
  </si>
  <si>
    <t>0153</t>
  </si>
  <si>
    <t>Replacement of subsId with subId</t>
  </si>
  <si>
    <t>C3-224619</t>
  </si>
  <si>
    <t>0155</t>
  </si>
  <si>
    <t>Correction to PCF address in PcfForUeBinding</t>
  </si>
  <si>
    <t>C3-224620</t>
  </si>
  <si>
    <t>0156</t>
  </si>
  <si>
    <t>Corrections to UE binding information update procedure</t>
  </si>
  <si>
    <t>C3-224676</t>
  </si>
  <si>
    <t>Correction of wrong interface name</t>
  </si>
  <si>
    <t>C3-224703</t>
  </si>
  <si>
    <t>0383</t>
  </si>
  <si>
    <t>Correction to SMF-initiated SM Policy Association Modification procedure</t>
  </si>
  <si>
    <t>C3-224650</t>
  </si>
  <si>
    <t>29.557</t>
  </si>
  <si>
    <t>Application errors reference update in the tables defining methods on the resources for Naf_ProSe API.</t>
  </si>
  <si>
    <t>C1-225404</t>
  </si>
  <si>
    <t>24.484</t>
  </si>
  <si>
    <t>0232</t>
  </si>
  <si>
    <t>14.13.0</t>
  </si>
  <si>
    <t>Add resource-priority elements to MCVideo</t>
  </si>
  <si>
    <t>C1-225405</t>
  </si>
  <si>
    <t>0233</t>
  </si>
  <si>
    <t>C1-225407</t>
  </si>
  <si>
    <t>0234</t>
  </si>
  <si>
    <t>C1-225408</t>
  </si>
  <si>
    <t>0235</t>
  </si>
  <si>
    <t>C1-225180</t>
  </si>
  <si>
    <t>24.379</t>
  </si>
  <si>
    <t>0828</t>
  </si>
  <si>
    <t>Fix use of mcptt-request-uri with anyExt</t>
  </si>
  <si>
    <t>C1-225182</t>
  </si>
  <si>
    <t>0829</t>
  </si>
  <si>
    <t>C1-225183</t>
  </si>
  <si>
    <t>0830</t>
  </si>
  <si>
    <t>C1-225201</t>
  </si>
  <si>
    <t>24.380</t>
  </si>
  <si>
    <t>0326</t>
  </si>
  <si>
    <t>Fix the inconsistency in specifying the TLV of the List of SSRCs field</t>
  </si>
  <si>
    <t>C1-225202</t>
  </si>
  <si>
    <t>0327</t>
  </si>
  <si>
    <t>C1-225203</t>
  </si>
  <si>
    <t>0328</t>
  </si>
  <si>
    <t>C1-225212</t>
  </si>
  <si>
    <t>0834</t>
  </si>
  <si>
    <t>Plugtest issue 10.1.1 of May 2022: Fix for routing of remotely initiated private call response</t>
  </si>
  <si>
    <t>C1-225213</t>
  </si>
  <si>
    <t>0840</t>
  </si>
  <si>
    <t>C1-225214</t>
  </si>
  <si>
    <t>0841</t>
  </si>
  <si>
    <t>C1-225242</t>
  </si>
  <si>
    <t>24.519</t>
  </si>
  <si>
    <t>Removal of TSN AF feature support IE and TT feature support IE</t>
  </si>
  <si>
    <t>C1-225243</t>
  </si>
  <si>
    <t>24.539</t>
  </si>
  <si>
    <t>C1-224568</t>
  </si>
  <si>
    <t>4444</t>
  </si>
  <si>
    <t>PVS addresses for NSSAA not associated with DNN</t>
  </si>
  <si>
    <t>C1-224570</t>
  </si>
  <si>
    <t>0945</t>
  </si>
  <si>
    <t>Default UE credentials for primary authentication</t>
  </si>
  <si>
    <t>C1-224868</t>
  </si>
  <si>
    <t>4557</t>
  </si>
  <si>
    <t>HPLMN S-NSSAI in case of SNPN</t>
  </si>
  <si>
    <t>C1-225150</t>
  </si>
  <si>
    <t>4548</t>
  </si>
  <si>
    <t>Put the NOTE about network slice used for onboarding under correponding bullet</t>
  </si>
  <si>
    <t>C1-225151</t>
  </si>
  <si>
    <t>4549</t>
  </si>
  <si>
    <t>PVS information in SMF</t>
  </si>
  <si>
    <t>C1-225186</t>
  </si>
  <si>
    <t>4636</t>
  </si>
  <si>
    <t>SUPI from USIM for AKA based SNPN</t>
  </si>
  <si>
    <t>C1-225232</t>
  </si>
  <si>
    <t>4620</t>
  </si>
  <si>
    <t>Resolving EN on KSEAF derivation indicator in USIM</t>
  </si>
  <si>
    <t>C1-225297</t>
  </si>
  <si>
    <t>Perform automatic network selection in SNPN access mode</t>
  </si>
  <si>
    <t>C1-225351</t>
  </si>
  <si>
    <t>4442</t>
  </si>
  <si>
    <t>Correction for default UE credentials</t>
  </si>
  <si>
    <t>C1-225353</t>
  </si>
  <si>
    <t>4445</t>
  </si>
  <si>
    <t>Precedence between PVS addresses or PVS names</t>
  </si>
  <si>
    <t>C1-225356</t>
  </si>
  <si>
    <t>0946</t>
  </si>
  <si>
    <t>Correction in configuration for anonymous SUCI usage</t>
  </si>
  <si>
    <t>C1-225358</t>
  </si>
  <si>
    <t>4446</t>
  </si>
  <si>
    <t>Alignment with SA3 on 5G AKA and EAP-AKA' based primary authentication and key agreement procedure used for onboarding services in SNPN</t>
  </si>
  <si>
    <t>C1-225305</t>
  </si>
  <si>
    <t>24.193</t>
  </si>
  <si>
    <t>Support MAC address range type in ATSSS container</t>
  </si>
  <si>
    <t>C1-224956</t>
  </si>
  <si>
    <t>4613</t>
  </si>
  <si>
    <t>Harmonization for the "paging restriction" terminology for MUSIM UE</t>
  </si>
  <si>
    <t>C1-225231</t>
  </si>
  <si>
    <t>4619</t>
  </si>
  <si>
    <t>Rejection of paging correction</t>
  </si>
  <si>
    <t>C1-225322</t>
  </si>
  <si>
    <t>4538</t>
  </si>
  <si>
    <t>The RAN paging handling for MUSIM UE in 5GS</t>
  </si>
  <si>
    <t>C1-225225</t>
  </si>
  <si>
    <t>4499</t>
  </si>
  <si>
    <t>NSSRG and allowed NSSAI for the other access</t>
  </si>
  <si>
    <t>C1-225228</t>
  </si>
  <si>
    <t>4495</t>
  </si>
  <si>
    <t>Additional parameter with generic UE configuration update procedure</t>
  </si>
  <si>
    <t>C1-225278</t>
  </si>
  <si>
    <t>4525</t>
  </si>
  <si>
    <t>Provide new NSSRG information to UE</t>
  </si>
  <si>
    <t>C1-225307</t>
  </si>
  <si>
    <t>4566</t>
  </si>
  <si>
    <t>Associate NSSRG values with HPLMN S-NSSAI</t>
  </si>
  <si>
    <t>C1-225340</t>
  </si>
  <si>
    <t>4596</t>
  </si>
  <si>
    <t>Correction on the rejected NSSAI due to maximum number of UEs reached</t>
  </si>
  <si>
    <t>C1-225152</t>
  </si>
  <si>
    <t>24.558</t>
  </si>
  <si>
    <t>Correction to the ACR request message</t>
  </si>
  <si>
    <t>C1-225224</t>
  </si>
  <si>
    <t>EDGE-4 and the overview</t>
  </si>
  <si>
    <t>C1-225270</t>
  </si>
  <si>
    <t>ACR information subscription field missing in YAML file</t>
  </si>
  <si>
    <t>C1-225272</t>
  </si>
  <si>
    <t>Correction to the Definition of type DiscoveredEas</t>
  </si>
  <si>
    <t>C1-225372</t>
  </si>
  <si>
    <t>Unique identification in ACR procedures</t>
  </si>
  <si>
    <t>C1-225441</t>
  </si>
  <si>
    <t>Correction to the "easId”</t>
  </si>
  <si>
    <t>C1-224927</t>
  </si>
  <si>
    <t>4591</t>
  </si>
  <si>
    <t>Service-level-AA timer name correction</t>
  </si>
  <si>
    <t>C1-225341</t>
  </si>
  <si>
    <t>4598</t>
  </si>
  <si>
    <t>Correction on Service-level-AA container IEI</t>
  </si>
  <si>
    <t>C1-224562</t>
  </si>
  <si>
    <t>PC8 messages XML elements, semantic and parameters</t>
  </si>
  <si>
    <t>C1-224580</t>
  </si>
  <si>
    <t>Corrections for PC8 interface to remove PC5 security policies from key accept</t>
  </si>
  <si>
    <t>C1-224620</t>
  </si>
  <si>
    <t>4456</t>
  </si>
  <si>
    <t>Add ProSeP request in UAC</t>
  </si>
  <si>
    <t>C1-224622</t>
  </si>
  <si>
    <t>4458</t>
  </si>
  <si>
    <t>Use the term "5G ProSe"</t>
  </si>
  <si>
    <t>C1-224655</t>
  </si>
  <si>
    <t>0127</t>
  </si>
  <si>
    <t>PC5 QoS flows handling initiated by the 5G ProSe layer-3 remote UE</t>
  </si>
  <si>
    <t>C1-224922</t>
  </si>
  <si>
    <t>Correction on the name of the interface for usage information collection</t>
  </si>
  <si>
    <t>C1-224923</t>
  </si>
  <si>
    <t>Correction on message names</t>
  </si>
  <si>
    <t>C1-224971</t>
  </si>
  <si>
    <t>0147</t>
  </si>
  <si>
    <t>Providing the EAP message in the SMC procedure for the EAP success case</t>
  </si>
  <si>
    <t>C1-224972</t>
  </si>
  <si>
    <t>0148</t>
  </si>
  <si>
    <t>Providing the EAP message in the DCR procedure for the EAP failure case</t>
  </si>
  <si>
    <t>C1-224976</t>
  </si>
  <si>
    <t>Harmonizing the terminologies of "5G ProSe remote UE" and "5G ProSe UE-to-network relay UE" across the specification</t>
  </si>
  <si>
    <t>C1-224978</t>
  </si>
  <si>
    <t>Providing the discovery security material for UE-to-network relay from 5G DDNMF</t>
  </si>
  <si>
    <t>C1-224979</t>
  </si>
  <si>
    <t>Correction to timer numbers that are used for UE-to-network relay discovery security parameters request over PC8 interface</t>
  </si>
  <si>
    <t>C1-224980</t>
  </si>
  <si>
    <t>The use of UE-to-network relay discovery security parameters request procedure over PC8 interface</t>
  </si>
  <si>
    <t>C1-224982</t>
  </si>
  <si>
    <t>Correcting the cause code "UE authorisation failure" and other corrections.</t>
  </si>
  <si>
    <t>C1-224983</t>
  </si>
  <si>
    <t>Null algorithm is not security deactivation for 5G ProSe</t>
  </si>
  <si>
    <t>C1-225105</t>
  </si>
  <si>
    <t>24.555</t>
  </si>
  <si>
    <t>Figure number correction and remove the resolved EN</t>
  </si>
  <si>
    <t>C1-225106</t>
  </si>
  <si>
    <t>Correction on L2 relay UE selection</t>
  </si>
  <si>
    <t>C1-225107</t>
  </si>
  <si>
    <t>Update match report procedures based on 33.503</t>
  </si>
  <si>
    <t>C1-225108</t>
  </si>
  <si>
    <t>Number the timers</t>
  </si>
  <si>
    <t>C1-225110</t>
  </si>
  <si>
    <t>0125</t>
  </si>
  <si>
    <t xml:space="preserve">Privacy  timer for relay</t>
  </si>
  <si>
    <t>C1-225111</t>
  </si>
  <si>
    <t>4455</t>
  </si>
  <si>
    <t>UAC not applied to L2 relay</t>
  </si>
  <si>
    <t>C1-225112</t>
  </si>
  <si>
    <t>4457</t>
  </si>
  <si>
    <t>C</t>
  </si>
  <si>
    <t>Remove secondary authentication for U2N relay</t>
  </si>
  <si>
    <t>C1-225113</t>
  </si>
  <si>
    <t>Add command for EAP message for relay authentication</t>
  </si>
  <si>
    <t>C1-225137</t>
  </si>
  <si>
    <t>0126</t>
  </si>
  <si>
    <t>New pre-condition for direct link establishment procedure initiation</t>
  </si>
  <si>
    <t>C1-225138</t>
  </si>
  <si>
    <t>Clarification on 5G ProSe direct link release procedure</t>
  </si>
  <si>
    <t>C1-225145</t>
  </si>
  <si>
    <t>Protocol data unit type used over user plane for NR PC5</t>
  </si>
  <si>
    <t>C1-225147</t>
  </si>
  <si>
    <t>Non-IP PDU transport procedure</t>
  </si>
  <si>
    <t>C1-225148</t>
  </si>
  <si>
    <t>0133</t>
  </si>
  <si>
    <t>Clarification on 5G DDNMF discovery</t>
  </si>
  <si>
    <t>C1-225155</t>
  </si>
  <si>
    <t>4514</t>
  </si>
  <si>
    <t>Correction to timer T35xx</t>
  </si>
  <si>
    <t>C1-225192</t>
  </si>
  <si>
    <t>Remove secondary authentication for U2N relay related context</t>
  </si>
  <si>
    <t>C1-225266</t>
  </si>
  <si>
    <t>Security protection on establishment request for relay</t>
  </si>
  <si>
    <t>C1-225288</t>
  </si>
  <si>
    <t>0136</t>
  </si>
  <si>
    <t>Addition of abnormal cases</t>
  </si>
  <si>
    <t>C1-225291</t>
  </si>
  <si>
    <t>FQDN of 5G DDNMF in HPLMN in UE policies for 5G ProSe direct discovery</t>
  </si>
  <si>
    <t>C1-225331</t>
  </si>
  <si>
    <t>Resolving EN on mapping with the traffic descriptor in the ProSeP</t>
  </si>
  <si>
    <t>C1-225333</t>
  </si>
  <si>
    <t>4487</t>
  </si>
  <si>
    <t>Clarification on the expiry of T3586 timer</t>
  </si>
  <si>
    <t>C1-225348</t>
  </si>
  <si>
    <t>Corrections for PC8 interface to indicate PRUK ID in key accept</t>
  </si>
  <si>
    <t>C1-225364</t>
  </si>
  <si>
    <t>Defining the abnormal cases and the timer used for 5G ProSe AA message reliable transport procedure</t>
  </si>
  <si>
    <t>C1-225365</t>
  </si>
  <si>
    <t>Corecting timing of initiation of 5G ProSe remote user key request procedure</t>
  </si>
  <si>
    <t>C1-225366</t>
  </si>
  <si>
    <t>Correction for inclusion of HPLMN ID</t>
  </si>
  <si>
    <t>C1-225368</t>
  </si>
  <si>
    <t>4448</t>
  </si>
  <si>
    <t>Remote UE IP info of REMOTE UE REPORT for IPv4</t>
  </si>
  <si>
    <t>C1-225369</t>
  </si>
  <si>
    <t>The determination of using the control plane security solution for the 5G ProSe UE-to-network relay</t>
  </si>
  <si>
    <t>C1-225371</t>
  </si>
  <si>
    <t>Correction of PRUK ID coding</t>
  </si>
  <si>
    <t>C1-225374</t>
  </si>
  <si>
    <t>Introducing the configuration parameter for 5G ProSe UE-to-network relay control plane security solution</t>
  </si>
  <si>
    <t>C1-225375</t>
  </si>
  <si>
    <t>24.587</t>
  </si>
  <si>
    <t>0256</t>
  </si>
  <si>
    <t>UE policies for 5G ProSe usage information reporting in Requested UE policies</t>
  </si>
  <si>
    <t>C1-225377</t>
  </si>
  <si>
    <t>Resolving the EN of the security parameters for UE-to-network relay discovery</t>
  </si>
  <si>
    <t>C1-225378</t>
  </si>
  <si>
    <t>Requesting UE policies for 5G ProSe usage information reporting</t>
  </si>
  <si>
    <t>C1-225380</t>
  </si>
  <si>
    <t>4614</t>
  </si>
  <si>
    <t>Resolving the ENs related to the UE Identities used in the Remote UE report procedure</t>
  </si>
  <si>
    <t>C1-225384</t>
  </si>
  <si>
    <t>0143</t>
  </si>
  <si>
    <t>Clarification on the condition of including HPLMN ID in the DCR message</t>
  </si>
  <si>
    <t>C1-225385</t>
  </si>
  <si>
    <t>0144</t>
  </si>
  <si>
    <t>Clarifications for the Privacy Protection of Relay Service Code</t>
  </si>
  <si>
    <t>C1-225387</t>
  </si>
  <si>
    <t>4615</t>
  </si>
  <si>
    <t>Some corrections related to the Relay Key Request procedure</t>
  </si>
  <si>
    <t>C1-225388</t>
  </si>
  <si>
    <t>4616</t>
  </si>
  <si>
    <t>Introducing the 5GPRUK ID in the Relay key Request procedure</t>
  </si>
  <si>
    <t>C1-225389</t>
  </si>
  <si>
    <t>0145</t>
  </si>
  <si>
    <t>Introducing the 5GPRUK ID in the DCR procedure</t>
  </si>
  <si>
    <t>C1-225394</t>
  </si>
  <si>
    <t>0146</t>
  </si>
  <si>
    <t>Introducing the 5GPRUK ID in the 5G ProSe direct link re-keying procedure</t>
  </si>
  <si>
    <t>C1-225401</t>
  </si>
  <si>
    <t>4617</t>
  </si>
  <si>
    <t>ProSe relay transaction identity as a type 3 IE</t>
  </si>
  <si>
    <t>C1-225403</t>
  </si>
  <si>
    <t>4553</t>
  </si>
  <si>
    <t>Providing HPLMN ID together with PRUK ID in 64-bit string format</t>
  </si>
  <si>
    <t>C1-225412</t>
  </si>
  <si>
    <t>Clarification on the security procedure for Layer-3 UE-to-Network Relay with N3IWF support</t>
  </si>
  <si>
    <t>C1-225413</t>
  </si>
  <si>
    <t>Integrity protection of the DCR message for UE-to-network relay</t>
  </si>
  <si>
    <t>C1-225414</t>
  </si>
  <si>
    <t>Corrections related to 5G ProSe layer-3 UE-to-network relay with N3IWF support</t>
  </si>
  <si>
    <t>C1-225421</t>
  </si>
  <si>
    <t>The criteria for selecting 5G ProSe layer-3 UE-to-network relay with N3IWF support</t>
  </si>
  <si>
    <t>C1-225422</t>
  </si>
  <si>
    <t>Fixing encoding, octets numbering and naming of multiple fields and parameters</t>
  </si>
  <si>
    <t>C1-225452</t>
  </si>
  <si>
    <t>4639</t>
  </si>
  <si>
    <t>Setting RRC establishment cause value when relay UE has its own service</t>
  </si>
  <si>
    <t>C1-225455</t>
  </si>
  <si>
    <t>PLMN ID IE definition</t>
  </si>
  <si>
    <t>C1-225088</t>
  </si>
  <si>
    <t>4501</t>
  </si>
  <si>
    <t>New 5QI values to support Advance Interactive Services (AIS) in 5G</t>
  </si>
  <si>
    <t>C1-225146</t>
  </si>
  <si>
    <t>Suspension of NAS signalling during SOR triggered higher priority PLMN selection</t>
  </si>
  <si>
    <t>C1-225247</t>
  </si>
  <si>
    <t>C1-225324</t>
  </si>
  <si>
    <t>4542</t>
  </si>
  <si>
    <t>Correction on serving PLMN rate control</t>
  </si>
  <si>
    <t>C1-225359</t>
  </si>
  <si>
    <t>4447</t>
  </si>
  <si>
    <t>Correcting minor issues in TS 24.501</t>
  </si>
  <si>
    <t>C1-224711</t>
  </si>
  <si>
    <t>4492</t>
  </si>
  <si>
    <t>Clarification on indicating the EDC support to network</t>
  </si>
  <si>
    <t>C1-225164</t>
  </si>
  <si>
    <t>4482</t>
  </si>
  <si>
    <t>Correction to ECS Address Provisioning</t>
  </si>
  <si>
    <t>C1-225269</t>
  </si>
  <si>
    <t>AT Command for ECS Address Provisioning</t>
  </si>
  <si>
    <t>C1-224930</t>
  </si>
  <si>
    <t>24.257</t>
  </si>
  <si>
    <t>Correction on communications between UAVs</t>
  </si>
  <si>
    <t>C1-225216</t>
  </si>
  <si>
    <t>Update to the structure of C2 communication modes configuration procedure</t>
  </si>
  <si>
    <t>C1-225217</t>
  </si>
  <si>
    <t>miscellaneous editorial corrections</t>
  </si>
  <si>
    <t>C1-224667</t>
  </si>
  <si>
    <t>24.548</t>
  </si>
  <si>
    <t>Addition of CoAP for MBMS bearer announcement over MBMS bearer procedure</t>
  </si>
  <si>
    <t>C1-224668</t>
  </si>
  <si>
    <t>Addition of CoAP for MBMS bearer quality detection procedure</t>
  </si>
  <si>
    <t>C1-224669</t>
  </si>
  <si>
    <t>Addition of CoAP for Service continuity in MBMS scenarios</t>
  </si>
  <si>
    <t>C1-224670</t>
  </si>
  <si>
    <t>Addition of CoAP for MBMS suspension notification procedure</t>
  </si>
  <si>
    <t>C1-224671</t>
  </si>
  <si>
    <t>Addition of CoAP for Switching between MBMS bearer bearer and unicast bearer procedure</t>
  </si>
  <si>
    <t>C1-224672</t>
  </si>
  <si>
    <t>Addition of CoAP for Use of dynamic MBMS bearers procedure</t>
  </si>
  <si>
    <t>C1-224759</t>
  </si>
  <si>
    <t>Minor corrections</t>
  </si>
  <si>
    <t>C1-224760</t>
  </si>
  <si>
    <t>Addition of CoAP for use of pre-established MBMS bearers procedure</t>
  </si>
  <si>
    <t>C1-225170</t>
  </si>
  <si>
    <t>24.549</t>
  </si>
  <si>
    <t>Added description and overview</t>
  </si>
  <si>
    <t>C1-225197</t>
  </si>
  <si>
    <t>Addition of resource representation and API annex</t>
  </si>
  <si>
    <t>C1-225199</t>
  </si>
  <si>
    <t>24.546</t>
  </si>
  <si>
    <t>Update of resource representation and encoding annex</t>
  </si>
  <si>
    <t>C1-225332</t>
  </si>
  <si>
    <t>24.545</t>
  </si>
  <si>
    <t>0053</t>
  </si>
  <si>
    <t>Addition of altitude in location co-ordinates</t>
  </si>
  <si>
    <t>C1-224918</t>
  </si>
  <si>
    <t>4586</t>
  </si>
  <si>
    <t>MBS session maintenance after handover</t>
  </si>
  <si>
    <t>C1-224947</t>
  </si>
  <si>
    <t>4607</t>
  </si>
  <si>
    <t>Delivering list of keys in MBS Security container</t>
  </si>
  <si>
    <t>C1-224949</t>
  </si>
  <si>
    <t>4609</t>
  </si>
  <si>
    <t>Correction for the condition of including the Security container in the Received MBS container IE</t>
  </si>
  <si>
    <t>C1-225159</t>
  </si>
  <si>
    <t>4621</t>
  </si>
  <si>
    <t>Correction to timers of multicast/broadcast services</t>
  </si>
  <si>
    <t>C1-225299</t>
  </si>
  <si>
    <t>4568</t>
  </si>
  <si>
    <t>Providing TMGI to lower layer for paging</t>
  </si>
  <si>
    <t>C1-225311</t>
  </si>
  <si>
    <t>4582</t>
  </si>
  <si>
    <t>MBS session maintenance when releasing user-plane resources of a MA PDU session</t>
  </si>
  <si>
    <t>C1-225312</t>
  </si>
  <si>
    <t>4583</t>
  </si>
  <si>
    <t>MBS back-off timer for IP address</t>
  </si>
  <si>
    <t>C1-225313</t>
  </si>
  <si>
    <t>4584</t>
  </si>
  <si>
    <t>Clarification on the determination of outside the MBS service area</t>
  </si>
  <si>
    <t>C1-225314</t>
  </si>
  <si>
    <t>4585</t>
  </si>
  <si>
    <t>PDU session status IE handling for MBS session</t>
  </si>
  <si>
    <t>C1-225315</t>
  </si>
  <si>
    <t>4587</t>
  </si>
  <si>
    <t>Request to join MBS session during establishment procedure</t>
  </si>
  <si>
    <t>C1-225334</t>
  </si>
  <si>
    <t>4491</t>
  </si>
  <si>
    <t>Handling of the MBS multicast session on local release of PDU session</t>
  </si>
  <si>
    <t>C1-225346</t>
  </si>
  <si>
    <t>4610</t>
  </si>
  <si>
    <t>MBS Security keys update to the UE</t>
  </si>
  <si>
    <t>C1-224560</t>
  </si>
  <si>
    <t>4440</t>
  </si>
  <si>
    <t>Errors in PLMN ID IE</t>
  </si>
  <si>
    <t>C1-225363</t>
  </si>
  <si>
    <t>0947</t>
  </si>
  <si>
    <t>Correction for PLMN with disaster condition</t>
  </si>
  <si>
    <t>C1-225382</t>
  </si>
  <si>
    <t>Disaster related indication semantic update</t>
  </si>
  <si>
    <t>C1-224893</t>
  </si>
  <si>
    <t>0965</t>
  </si>
  <si>
    <t>Correction on UE behavior with no SOR-CMCI in ME</t>
  </si>
  <si>
    <t>C1-225295</t>
  </si>
  <si>
    <t>Clarification on UE behavior due to handover</t>
  </si>
  <si>
    <t>C1-224802</t>
  </si>
  <si>
    <t>24.538</t>
  </si>
  <si>
    <t>Correct the length of Application ID</t>
  </si>
  <si>
    <t>C1-224803</t>
  </si>
  <si>
    <t>Remove the redundant IE codecs</t>
  </si>
  <si>
    <t>C1-224805</t>
  </si>
  <si>
    <t>Adding the reference to TS 23.003 for FQDN</t>
  </si>
  <si>
    <t>C1-224808</t>
  </si>
  <si>
    <t>Adding the reference to RFC 4122</t>
  </si>
  <si>
    <t>C1-225236</t>
  </si>
  <si>
    <t>Add the coding of Credential information IE</t>
  </si>
  <si>
    <t>C1-225237</t>
  </si>
  <si>
    <t>Differentiate the functionalities and procedures between MSGin5G Gateway UE and MSGin5G Relay UE</t>
  </si>
  <si>
    <t>C1-225238</t>
  </si>
  <si>
    <t>Correction of Layer-2 ID</t>
  </si>
  <si>
    <t>C1-225239</t>
  </si>
  <si>
    <t>Clarify how to generate the Recipient UE Service ID/AS Service ID for constrained UE</t>
  </si>
  <si>
    <t>C1-225277</t>
  </si>
  <si>
    <t>MSGin5G Client splits the aggregated message</t>
  </si>
  <si>
    <t>C1-225287</t>
  </si>
  <si>
    <t>editorial corrections</t>
  </si>
  <si>
    <t>C1-225402</t>
  </si>
  <si>
    <t>4641</t>
  </si>
  <si>
    <t>Addition of the length value of the Negotiated eDRX parameters IE</t>
  </si>
  <si>
    <t>C1-225409</t>
  </si>
  <si>
    <t>24.008</t>
  </si>
  <si>
    <t>3317</t>
  </si>
  <si>
    <t>Introduction of the extended PTW length values for IDLE eDRX</t>
  </si>
  <si>
    <t>C1-225254</t>
  </si>
  <si>
    <t>3765</t>
  </si>
  <si>
    <t>Extended NAS timers based on satellite RAT type</t>
  </si>
  <si>
    <t>C1-225255</t>
  </si>
  <si>
    <t>3790</t>
  </si>
  <si>
    <t>Alignment of terminology in current TAI definition</t>
  </si>
  <si>
    <t>C1-225258</t>
  </si>
  <si>
    <t>3785</t>
  </si>
  <si>
    <t>Missing cases for receiving NAS messages from a location where the PLMN is not allowed to operate</t>
  </si>
  <si>
    <t>C1-225292</t>
  </si>
  <si>
    <t>3778</t>
  </si>
  <si>
    <t>Clean-up regarding current TAI selection</t>
  </si>
  <si>
    <t>C1-225294</t>
  </si>
  <si>
    <t>3779</t>
  </si>
  <si>
    <t>Correction in the restrictions upon receipt of EMM cause value #78</t>
  </si>
  <si>
    <t>C1-225296</t>
  </si>
  <si>
    <t>3780</t>
  </si>
  <si>
    <t>Lower bound timer value</t>
  </si>
  <si>
    <t>C1-225308</t>
  </si>
  <si>
    <t>UE operation in terms of a VPLMN through satellite NG-RAN access with a shared MCC</t>
  </si>
  <si>
    <t>C1-225336</t>
  </si>
  <si>
    <t>4534</t>
  </si>
  <si>
    <t>Add satellite E-UTRAN in TS 24.501</t>
  </si>
  <si>
    <t>C1-225102</t>
  </si>
  <si>
    <t>3768</t>
  </si>
  <si>
    <t>Emergency handling when "Extended wait time" or "Extended wait time CP data" is ignored</t>
  </si>
  <si>
    <t>C1-225193</t>
  </si>
  <si>
    <t>24.302</t>
  </si>
  <si>
    <t>Clarification of handover between ePDGs</t>
  </si>
  <si>
    <t>C1-225316</t>
  </si>
  <si>
    <t>3791</t>
  </si>
  <si>
    <t>NAS signalling Connection maintenance for PLMN selection</t>
  </si>
  <si>
    <t>C1-225200</t>
  </si>
  <si>
    <t>4452</t>
  </si>
  <si>
    <t>Clarification that the NSAG information is sent over 3GPP aceess only</t>
  </si>
  <si>
    <t>C1-225222</t>
  </si>
  <si>
    <t>24.007</t>
  </si>
  <si>
    <t>Correction of the comprehension required criterion</t>
  </si>
  <si>
    <t>C1-225240</t>
  </si>
  <si>
    <t>4483</t>
  </si>
  <si>
    <t>Support NSAG for SNPN</t>
  </si>
  <si>
    <t>C1-225241</t>
  </si>
  <si>
    <t>4484</t>
  </si>
  <si>
    <t>NSAG priority</t>
  </si>
  <si>
    <t>C1-225310</t>
  </si>
  <si>
    <t>4560</t>
  </si>
  <si>
    <t>IEI assignment for the NSAG information IE</t>
  </si>
  <si>
    <t>C1-225321</t>
  </si>
  <si>
    <t>4450</t>
  </si>
  <si>
    <t>Clarification that the NSAG information can not be sent with a request to perform the registration procedure</t>
  </si>
  <si>
    <t>C1-225396</t>
  </si>
  <si>
    <t>4470</t>
  </si>
  <si>
    <t>Update related to the NSAG information IE</t>
  </si>
  <si>
    <t>C1-225397</t>
  </si>
  <si>
    <t>4471</t>
  </si>
  <si>
    <t>Indicating the deletion or invalidation of the NSAG information to lower layers</t>
  </si>
  <si>
    <t>C1-224793</t>
  </si>
  <si>
    <t>4533</t>
  </si>
  <si>
    <t>Suggest simplifying the selection of current TAI</t>
  </si>
  <si>
    <t>C1-225171</t>
  </si>
  <si>
    <t>4556</t>
  </si>
  <si>
    <t>Current TAI</t>
  </si>
  <si>
    <t>C1-225188</t>
  </si>
  <si>
    <t>4625</t>
  </si>
  <si>
    <t>Clarification on timer instance associated with the entry</t>
  </si>
  <si>
    <t>C1-225252</t>
  </si>
  <si>
    <t>4475</t>
  </si>
  <si>
    <t>Extended NAS timers based on satellite NG-RAN RAT type</t>
  </si>
  <si>
    <t>C1-225253</t>
  </si>
  <si>
    <t>4476</t>
  </si>
  <si>
    <t>C1-225302</t>
  </si>
  <si>
    <t>4624</t>
  </si>
  <si>
    <t>Clarification on handling related to #78</t>
  </si>
  <si>
    <t>C1-225335</t>
  </si>
  <si>
    <t>Update of conditions for deleting entries in # 78 list to align with 24.501</t>
  </si>
  <si>
    <t>C1-225337</t>
  </si>
  <si>
    <t>4535</t>
  </si>
  <si>
    <t>Update of conditions for deleting entries in # 78 list</t>
  </si>
  <si>
    <t>C1-225362</t>
  </si>
  <si>
    <t>Clarification on the timer handling for #78</t>
  </si>
  <si>
    <t>C1-225395</t>
  </si>
  <si>
    <t>4469</t>
  </si>
  <si>
    <t>The consideration of avoiding unnecessary TAI change</t>
  </si>
  <si>
    <t>C1-225126</t>
  </si>
  <si>
    <t>0831</t>
  </si>
  <si>
    <t>Plugtest Issue 10.1.2 of May 2022</t>
  </si>
  <si>
    <t>C1-225328</t>
  </si>
  <si>
    <t>0827</t>
  </si>
  <si>
    <t>Corrections for MCPTT private call forwarding</t>
  </si>
  <si>
    <t>C1-225329</t>
  </si>
  <si>
    <t>24.282</t>
  </si>
  <si>
    <t>Adding support for using a functional alias as target of an IP connectivity communication</t>
  </si>
  <si>
    <t>C1-225428</t>
  </si>
  <si>
    <t>0333</t>
  </si>
  <si>
    <t>MCData Functional Alias resolution reference correction</t>
  </si>
  <si>
    <t>C1-225430</t>
  </si>
  <si>
    <t>0837</t>
  </si>
  <si>
    <t>Support providing FAs used by affiliated group members</t>
  </si>
  <si>
    <t>C1-225431</t>
  </si>
  <si>
    <t>0334</t>
  </si>
  <si>
    <t>Support providing FAs used by affiliated group members-MCData</t>
  </si>
  <si>
    <t>C1-225432</t>
  </si>
  <si>
    <t>24.281</t>
  </si>
  <si>
    <t>Support providing FAs used by affiliated group members-MCVideo</t>
  </si>
  <si>
    <t>C1-225433</t>
  </si>
  <si>
    <t>0838</t>
  </si>
  <si>
    <t>Support user-provided application layer priority in MCPTT</t>
  </si>
  <si>
    <t>C1-225434</t>
  </si>
  <si>
    <t>0335</t>
  </si>
  <si>
    <t>Support user-provided application layer priority in MCData</t>
  </si>
  <si>
    <t>C1-225435</t>
  </si>
  <si>
    <t>0182</t>
  </si>
  <si>
    <t>Support user-provided application layer priority in MCVideo</t>
  </si>
  <si>
    <t>C1-225219</t>
  </si>
  <si>
    <t>24.229</t>
  </si>
  <si>
    <t>6564</t>
  </si>
  <si>
    <t>Reference update: draft-ietf-stir-identity-header-errors-handling</t>
  </si>
  <si>
    <t>C1-225046</t>
  </si>
  <si>
    <t>0835</t>
  </si>
  <si>
    <t>Functional Alias resolution reference correction</t>
  </si>
  <si>
    <t>C1-225429</t>
  </si>
  <si>
    <t>0836</t>
  </si>
  <si>
    <t>Plugtest FA take-over clarification</t>
  </si>
  <si>
    <t>C1-225175</t>
  </si>
  <si>
    <t>4498</t>
  </si>
  <si>
    <t>MPS exemption in Attempting to reRegister</t>
  </si>
  <si>
    <t>C1-225177</t>
  </si>
  <si>
    <t>4518</t>
  </si>
  <si>
    <t>MPS exemption in Attempting to Register</t>
  </si>
  <si>
    <t>C1-224899</t>
  </si>
  <si>
    <t>3784</t>
  </si>
  <si>
    <t>Correction for handling of cause #35 for DOS</t>
  </si>
  <si>
    <t>C1-225233</t>
  </si>
  <si>
    <t>3773</t>
  </si>
  <si>
    <t>Clarification of codec of sub-service field in accordance to GSM 7 bit default alphabet</t>
  </si>
  <si>
    <t>C1-225189</t>
  </si>
  <si>
    <t>Clarification on first attempt for higher priority search</t>
  </si>
  <si>
    <t>C1-225223</t>
  </si>
  <si>
    <t>0967</t>
  </si>
  <si>
    <t>Clarification on IMS registration related signalling</t>
  </si>
  <si>
    <t>C1-225354</t>
  </si>
  <si>
    <t>Clarfication on the storage to NVM in the ME</t>
  </si>
  <si>
    <t>C1-225179</t>
  </si>
  <si>
    <t>3770</t>
  </si>
  <si>
    <t>Abnormal cases in TAU procedure for handling WUS assistance information</t>
  </si>
  <si>
    <t>C1-225185</t>
  </si>
  <si>
    <t>3771</t>
  </si>
  <si>
    <t>Deleting WUS assistance information on Attach or TAU procedure failure</t>
  </si>
  <si>
    <t>C1-225251</t>
  </si>
  <si>
    <t>3769</t>
  </si>
  <si>
    <t>Correction to condition to trigger TAU for local release of PDN connection</t>
  </si>
  <si>
    <t>C1-224681</t>
  </si>
  <si>
    <t>4478</t>
  </si>
  <si>
    <t>Clarification of UE paging probability information value</t>
  </si>
  <si>
    <t>C1-224684</t>
  </si>
  <si>
    <t>4481</t>
  </si>
  <si>
    <t>Clarification of IWK N26 bit when received in non-3GPP access</t>
  </si>
  <si>
    <t>C1-224705</t>
  </si>
  <si>
    <t>4489</t>
  </si>
  <si>
    <t>Correction to QoS rule error checking operation.</t>
  </si>
  <si>
    <t>C1-224865</t>
  </si>
  <si>
    <t>4554</t>
  </si>
  <si>
    <t>ODAC decision for a UE is in state 5GMM-REGISTERED.ATTEMPTING-REGISTRATION-UPDATE</t>
  </si>
  <si>
    <t>C1-224900</t>
  </si>
  <si>
    <t>4571</t>
  </si>
  <si>
    <t>Registration attempt counter reset for successful TAU</t>
  </si>
  <si>
    <t>C1-224901</t>
  </si>
  <si>
    <t>4572</t>
  </si>
  <si>
    <t>Correction to 5GMM-Deregistration attempting registration state</t>
  </si>
  <si>
    <t>C1-224908</t>
  </si>
  <si>
    <t>4578</t>
  </si>
  <si>
    <t>Avoiding double barring for redirection</t>
  </si>
  <si>
    <t>C1-224945</t>
  </si>
  <si>
    <t>4605</t>
  </si>
  <si>
    <t>Handling the DRX parameter on the AMF side</t>
  </si>
  <si>
    <t>C1-224951</t>
  </si>
  <si>
    <t>4611</t>
  </si>
  <si>
    <t>Adding missing abbreviation and other corrections</t>
  </si>
  <si>
    <t>C1-225114</t>
  </si>
  <si>
    <t>4460</t>
  </si>
  <si>
    <t>Check the match-all packet filter in QoS rule</t>
  </si>
  <si>
    <t>C1-225115</t>
  </si>
  <si>
    <t>4461</t>
  </si>
  <si>
    <t>Add the missing EPS-UPIP_bit_in_the_S1_UE_network_capability_in mobility registration</t>
  </si>
  <si>
    <t>C1-225116</t>
  </si>
  <si>
    <t>4462</t>
  </si>
  <si>
    <t>QoS error check for unstructured PDU session type in PCO</t>
  </si>
  <si>
    <t>C1-225117</t>
  </si>
  <si>
    <t>4463</t>
  </si>
  <si>
    <t>Missing back off timer handler for MT Deregistration with cause #62</t>
  </si>
  <si>
    <t>C1-225140</t>
  </si>
  <si>
    <t>4628</t>
  </si>
  <si>
    <t>Handling when FPLMN is declared allowable PLMN by network</t>
  </si>
  <si>
    <t>C1-225169</t>
  </si>
  <si>
    <t>4510</t>
  </si>
  <si>
    <t>Correcting a NOTE</t>
  </si>
  <si>
    <t>C1-225178</t>
  </si>
  <si>
    <t>4523</t>
  </si>
  <si>
    <t>Abnormal cases in Registration procedure for handling WUS assistance information</t>
  </si>
  <si>
    <t>C1-225181</t>
  </si>
  <si>
    <t>4524</t>
  </si>
  <si>
    <t>Deleting WUS assistance information on Registration procedure failure</t>
  </si>
  <si>
    <t>C1-225191</t>
  </si>
  <si>
    <t>4589</t>
  </si>
  <si>
    <t>Clarification of authentication fail</t>
  </si>
  <si>
    <t>C1-225194</t>
  </si>
  <si>
    <t>4551</t>
  </si>
  <si>
    <t>Clarification of interworking between N1 mode over non-3GPP access and ePDG</t>
  </si>
  <si>
    <t>C1-225195</t>
  </si>
  <si>
    <t>4552</t>
  </si>
  <si>
    <t>T3540 handling upon receipt of 5GMM common procedure</t>
  </si>
  <si>
    <t>C1-225226</t>
  </si>
  <si>
    <t>4497</t>
  </si>
  <si>
    <t>Service gap control correction</t>
  </si>
  <si>
    <t>C1-225227</t>
  </si>
  <si>
    <t>4626</t>
  </si>
  <si>
    <t>At least one default subscribed S-NSSAI in user subscription</t>
  </si>
  <si>
    <t>C1-225245</t>
  </si>
  <si>
    <t>4468</t>
  </si>
  <si>
    <t>Precluding inclusion of both a destination (resp. source) MAC address type and a destination (resp. source) MAC address range type packet filter components in a packet filter</t>
  </si>
  <si>
    <t>C1-225259</t>
  </si>
  <si>
    <t>4574</t>
  </si>
  <si>
    <t>Corrections related to cause value #78 "PLMN not allowed to operate at the present UE location"</t>
  </si>
  <si>
    <t>C1-225265</t>
  </si>
  <si>
    <t>4519</t>
  </si>
  <si>
    <t>Registering slices removed from rejected NSSAI list</t>
  </si>
  <si>
    <t>C1-225267</t>
  </si>
  <si>
    <t>4451</t>
  </si>
  <si>
    <t>Editorial corrections to TS 24.501</t>
  </si>
  <si>
    <t>C1-225279</t>
  </si>
  <si>
    <t>4526</t>
  </si>
  <si>
    <t>Condition of returning REGISTRATION COMPLETE by UE</t>
  </si>
  <si>
    <t>C1-225280</t>
  </si>
  <si>
    <t>4527</t>
  </si>
  <si>
    <t>Storage of NSSAI for EPLMNs in updated registration area</t>
  </si>
  <si>
    <t>C1-225281</t>
  </si>
  <si>
    <t>4528</t>
  </si>
  <si>
    <t>Handling of re-NSSAA or network slice-specific authorization revocation result</t>
  </si>
  <si>
    <t>C1-225282</t>
  </si>
  <si>
    <t>4529</t>
  </si>
  <si>
    <t>Alignment of term re-NSSAA</t>
  </si>
  <si>
    <t>C1-225285</t>
  </si>
  <si>
    <t>4531</t>
  </si>
  <si>
    <t>UE behavior after receiving registration requested in CUC message</t>
  </si>
  <si>
    <t>C1-225286</t>
  </si>
  <si>
    <t>4532</t>
  </si>
  <si>
    <t>C1-225303</t>
  </si>
  <si>
    <t>4479</t>
  </si>
  <si>
    <t>Clarification of 5GS registration result value handling</t>
  </si>
  <si>
    <t>C1-225304</t>
  </si>
  <si>
    <t>4480</t>
  </si>
  <si>
    <t>MPS and MCS indicators for 3GPP and non-3GPP accesses</t>
  </si>
  <si>
    <t>C1-225309</t>
  </si>
  <si>
    <t>4580</t>
  </si>
  <si>
    <t>Access handling when stopping T3585</t>
  </si>
  <si>
    <t>C1-225342</t>
  </si>
  <si>
    <t>4604</t>
  </si>
  <si>
    <t>Correction on disabling the N1 mode capability when all S-NSSAI was rejected</t>
  </si>
  <si>
    <t>C1-225343</t>
  </si>
  <si>
    <t>4564</t>
  </si>
  <si>
    <t>No NSSAI provided to lower layer for SERVICE REQUEST message</t>
  </si>
  <si>
    <t>C1-225357</t>
  </si>
  <si>
    <t>4612</t>
  </si>
  <si>
    <t>Corrections for UE behaviour upon receiving CONFIGURATION UPDATE COMMAND message that indicates "registration requested"</t>
  </si>
  <si>
    <t>C1-225361</t>
  </si>
  <si>
    <t>4520</t>
  </si>
  <si>
    <t>Including S-NSSAIs received in S1 mode in configured NSSAI</t>
  </si>
  <si>
    <t>C1-225376</t>
  </si>
  <si>
    <t>4500</t>
  </si>
  <si>
    <t>5GSM coordination: UE behaviour in case of missing EPS bearer parameters</t>
  </si>
  <si>
    <t>C1-225417</t>
  </si>
  <si>
    <t>4593</t>
  </si>
  <si>
    <t>Correction on UE handling on syntactical errors in QoS operations</t>
  </si>
  <si>
    <t>C1-225418</t>
  </si>
  <si>
    <t>4594</t>
  </si>
  <si>
    <t>Covering a missing semantic errors in QoS operations</t>
  </si>
  <si>
    <t>C1-225419</t>
  </si>
  <si>
    <t>4595</t>
  </si>
  <si>
    <t>UE handling on local emergency numbers</t>
  </si>
  <si>
    <t>C1-225443</t>
  </si>
  <si>
    <t>4473</t>
  </si>
  <si>
    <t>Correction to the 5GMM capability IE</t>
  </si>
  <si>
    <t>C1-224644</t>
  </si>
  <si>
    <t>Clarify that +CASIMS is applicable to NG-RAN</t>
  </si>
  <si>
    <t>C1-225097</t>
  </si>
  <si>
    <t>Addition of DN authentication in +CGAUTH</t>
  </si>
  <si>
    <t>C1-225196</t>
  </si>
  <si>
    <t>AT command for 5GS network attach over non-3GPP access</t>
  </si>
  <si>
    <t>C1-225198</t>
  </si>
  <si>
    <t>AT command for 5GS network registration status over non-3GPP access</t>
  </si>
  <si>
    <t>C1-225215</t>
  </si>
  <si>
    <t>URSP re-evaluation after back-off timer expiry</t>
  </si>
  <si>
    <t>C1-225289</t>
  </si>
  <si>
    <t>Clarification on MAC address range type in URSP</t>
  </si>
  <si>
    <t>C1-225187</t>
  </si>
  <si>
    <t>3763</t>
  </si>
  <si>
    <t>Wrong_UE_Status_IE_in_Attach_Request</t>
  </si>
  <si>
    <t>C1-225190</t>
  </si>
  <si>
    <t>3787</t>
  </si>
  <si>
    <t>C1-225355</t>
  </si>
  <si>
    <t>3786</t>
  </si>
  <si>
    <t>Correction for the usage of the terminology "TAU"</t>
  </si>
  <si>
    <t>C1-224954</t>
  </si>
  <si>
    <t>Fixing unnecessary capitalization in procedures naming and other corrections</t>
  </si>
  <si>
    <t>C1-225096</t>
  </si>
  <si>
    <t>23.038</t>
  </si>
  <si>
    <t>0238</t>
  </si>
  <si>
    <t>Corrections to language handling in CBS</t>
  </si>
  <si>
    <t>C1-225163</t>
  </si>
  <si>
    <t>3310</t>
  </si>
  <si>
    <t>Correction to TFT IE</t>
  </si>
  <si>
    <t>C1-225234</t>
  </si>
  <si>
    <t>0239</t>
  </si>
  <si>
    <t>Clarification of the codec of IEs in accordance to GSM 7 bit default alphabet included in NAS message</t>
  </si>
  <si>
    <t>C1-225235</t>
  </si>
  <si>
    <t>3313</t>
  </si>
  <si>
    <t>Clarification of the coding of Network Name IE</t>
  </si>
  <si>
    <t>Rel-19</t>
  </si>
  <si>
    <t>C1-225360</t>
  </si>
  <si>
    <t>3309</t>
  </si>
  <si>
    <t>Correcting minor issues in TS 24.008</t>
  </si>
  <si>
    <t>C1-225128</t>
  </si>
  <si>
    <t>0179</t>
  </si>
  <si>
    <t>Differentiating user and group regroup</t>
  </si>
  <si>
    <t>C1-225129</t>
  </si>
  <si>
    <t>0329</t>
  </si>
  <si>
    <t>C1-225173</t>
  </si>
  <si>
    <t>0325</t>
  </si>
  <si>
    <t>Correction of Queued Floor Request message name</t>
  </si>
  <si>
    <t>C1-225174</t>
  </si>
  <si>
    <t>0324</t>
  </si>
  <si>
    <t>Correction of Floor Ack message type</t>
  </si>
  <si>
    <t>C1-225184</t>
  </si>
  <si>
    <t>0833</t>
  </si>
  <si>
    <t>C1-225205</t>
  </si>
  <si>
    <t>24.581</t>
  </si>
  <si>
    <t>Corrections to acknowledgment required bit of transmission control ack message</t>
  </si>
  <si>
    <t>C1-225206</t>
  </si>
  <si>
    <t>Corrections to acknowledgment required bit of transmission idle message</t>
  </si>
  <si>
    <t>C1-225207</t>
  </si>
  <si>
    <t>Plugtest issue 10.1.9 from Nov 2021: Inconsistency in specifying the length value of application specific data field.</t>
  </si>
  <si>
    <t>C1-225208</t>
  </si>
  <si>
    <t>0330</t>
  </si>
  <si>
    <t>Plugtest issue 10.1.4 of Nov 2022: Handling of release queued floor request re-transmission</t>
  </si>
  <si>
    <t>C1-225209</t>
  </si>
  <si>
    <t>Clarification of the SSRC to be used in video, audio and transmission control (TC) streams in MCVideo</t>
  </si>
  <si>
    <t>C1-225221</t>
  </si>
  <si>
    <t>0331</t>
  </si>
  <si>
    <t>Correction of RFC Reference for MCData client ID generation</t>
  </si>
  <si>
    <t>C1-225392</t>
  </si>
  <si>
    <t>24.483</t>
  </si>
  <si>
    <t>Correcting MCData user profile MO below IPInformation</t>
  </si>
  <si>
    <t>C1-225424</t>
  </si>
  <si>
    <t>0839</t>
  </si>
  <si>
    <t>Correction of ETSI plugtest finding 10.1.10 from report in C1-223358</t>
  </si>
  <si>
    <t>C1-225426</t>
  </si>
  <si>
    <t>0180</t>
  </si>
  <si>
    <t>Clarify conditions of emergency group/alert notification on area entry/exit MCVideo</t>
  </si>
  <si>
    <t>C1-225427</t>
  </si>
  <si>
    <t>0332</t>
  </si>
  <si>
    <t>Clarify conditions of emergency group/alert notification on area entry/exit MCData</t>
  </si>
  <si>
    <t>C1-225440</t>
  </si>
  <si>
    <t>24.642</t>
  </si>
  <si>
    <t>MPS for CCBS supplementary service</t>
  </si>
  <si>
    <t>Types of Tdocs</t>
  </si>
  <si>
    <t>Possible statuses of Tdocs</t>
  </si>
  <si>
    <t>Categories</t>
  </si>
  <si>
    <t>reserved</t>
  </si>
  <si>
    <t>available</t>
  </si>
  <si>
    <t>LS out</t>
  </si>
  <si>
    <t>conditionally agreed</t>
  </si>
  <si>
    <t>E</t>
  </si>
  <si>
    <t>draftCR</t>
  </si>
  <si>
    <t>Action</t>
  </si>
  <si>
    <t>conditionally approved</t>
  </si>
  <si>
    <t>Presentation</t>
  </si>
  <si>
    <t>ToR</t>
  </si>
  <si>
    <t>treated</t>
  </si>
  <si>
    <t>endorsed</t>
  </si>
  <si>
    <t>replied to</t>
  </si>
  <si>
    <t>SID new</t>
  </si>
  <si>
    <t>merged</t>
  </si>
  <si>
    <t>SID revised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</si>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</sst>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TSG_CT/TSGC_97e/Docs/CP-222001.zip" TargetMode="External"/><Relationship Id="rId5" Type="http://schemas.openxmlformats.org/officeDocument/2006/relationships/hyperlink" Target="https://webapp.etsi.org/teldir/ListPersDetails.asp?PersId=25150" TargetMode="External"/><Relationship Id="rId6" Type="http://schemas.openxmlformats.org/officeDocument/2006/relationships/hyperlink" Target="https://www.3gpp.org/ftp/tsg_ct/TSG_CT/TSGC_97e/Docs/CP-222002.zip" TargetMode="External"/><Relationship Id="rId7" Type="http://schemas.openxmlformats.org/officeDocument/2006/relationships/hyperlink" Target="https://webapp.etsi.org/teldir/ListPersDetails.asp?PersId=25150" TargetMode="External"/><Relationship Id="rId8" Type="http://schemas.openxmlformats.org/officeDocument/2006/relationships/hyperlink" Target="https://www.3gpp.org/ftp/tsg_ct/TSG_CT/TSGC_97e/Docs/CP-222003.zip" TargetMode="External"/><Relationship Id="rId9" Type="http://schemas.openxmlformats.org/officeDocument/2006/relationships/hyperlink" Target="https://webapp.etsi.org/teldir/ListPersDetails.asp?PersId=25150" TargetMode="External"/><Relationship Id="rId10" Type="http://schemas.openxmlformats.org/officeDocument/2006/relationships/hyperlink" Target="https://www.3gpp.org/ftp/tsg_ct/TSG_CT/TSGC_97e/Docs/CP-222004.zip" TargetMode="External"/><Relationship Id="rId11" Type="http://schemas.openxmlformats.org/officeDocument/2006/relationships/hyperlink" Target="https://webapp.etsi.org/teldir/ListPersDetails.asp?PersId=25150" TargetMode="External"/><Relationship Id="rId12" Type="http://schemas.openxmlformats.org/officeDocument/2006/relationships/hyperlink" Target="https://www.3gpp.org/ftp/tsg_ct/TSG_CT/TSGC_97e/Docs/CP-222005.zip" TargetMode="External"/><Relationship Id="rId13" Type="http://schemas.openxmlformats.org/officeDocument/2006/relationships/hyperlink" Target="https://webapp.etsi.org/teldir/ListPersDetails.asp?PersId=25150" TargetMode="External"/><Relationship Id="rId14" Type="http://schemas.openxmlformats.org/officeDocument/2006/relationships/hyperlink" Target="https://www.3gpp.org/ftp/tsg_ct/TSG_CT/TSGC_97e/Docs/CP-222006.zip" TargetMode="External"/><Relationship Id="rId15" Type="http://schemas.openxmlformats.org/officeDocument/2006/relationships/hyperlink" Target="https://webapp.etsi.org/teldir/ListPersDetails.asp?PersId=25150" TargetMode="External"/><Relationship Id="rId16" Type="http://schemas.openxmlformats.org/officeDocument/2006/relationships/hyperlink" Target="https://www.3gpp.org/ftp/tsg_ct/TSG_CT/TSGC_97e/Docs/CP-222007.zip" TargetMode="External"/><Relationship Id="rId17" Type="http://schemas.openxmlformats.org/officeDocument/2006/relationships/hyperlink" Target="https://webapp.etsi.org/teldir/ListPersDetails.asp?PersId=25150" TargetMode="External"/><Relationship Id="rId18" Type="http://schemas.openxmlformats.org/officeDocument/2006/relationships/hyperlink" Target="https://www.3gpp.org/ftp/tsg_ct/TSG_CT/TSGC_97e/Docs/CP-222008.zip" TargetMode="External"/><Relationship Id="rId19" Type="http://schemas.openxmlformats.org/officeDocument/2006/relationships/hyperlink" Target="https://webapp.etsi.org/teldir/ListPersDetails.asp?PersId=25150" TargetMode="External"/><Relationship Id="rId20" Type="http://schemas.openxmlformats.org/officeDocument/2006/relationships/hyperlink" Target="https://www.3gpp.org/ftp/tsg_ct/TSG_CT/TSGC_97e/Docs/CP-222009.zip" TargetMode="External"/><Relationship Id="rId21" Type="http://schemas.openxmlformats.org/officeDocument/2006/relationships/hyperlink" Target="https://webapp.etsi.org/teldir/ListPersDetails.asp?PersId=25150" TargetMode="External"/><Relationship Id="rId22" Type="http://schemas.openxmlformats.org/officeDocument/2006/relationships/hyperlink" Target="https://www.3gpp.org/ftp/tsg_ct/TSG_CT/TSGC_97e/Docs/CP-222010.zip" TargetMode="External"/><Relationship Id="rId23" Type="http://schemas.openxmlformats.org/officeDocument/2006/relationships/hyperlink" Target="https://webapp.etsi.org/teldir/ListPersDetails.asp?PersId=85426" TargetMode="External"/><Relationship Id="rId24" Type="http://schemas.openxmlformats.org/officeDocument/2006/relationships/hyperlink" Target="https://www.3gpp.org/ftp/tsg_ct/TSG_CT/TSGC_97e/Docs/CP-222011.zip" TargetMode="External"/><Relationship Id="rId25" Type="http://schemas.openxmlformats.org/officeDocument/2006/relationships/hyperlink" Target="https://webapp.etsi.org/teldir/ListPersDetails.asp?PersId=86944" TargetMode="External"/><Relationship Id="rId26" Type="http://schemas.openxmlformats.org/officeDocument/2006/relationships/hyperlink" Target="https://www.3gpp.org/ftp/tsg_ct/TSG_CT/TSGC_97e/Docs/CP-222012.zip" TargetMode="External"/><Relationship Id="rId27" Type="http://schemas.openxmlformats.org/officeDocument/2006/relationships/hyperlink" Target="https://webapp.etsi.org/teldir/ListPersDetails.asp?PersId=10343" TargetMode="External"/><Relationship Id="rId28" Type="http://schemas.openxmlformats.org/officeDocument/2006/relationships/hyperlink" Target="https://www.3gpp.org/ftp/tsg_ct/TSG_CT/TSGC_97e/Docs/CP-222013.zip" TargetMode="External"/><Relationship Id="rId29" Type="http://schemas.openxmlformats.org/officeDocument/2006/relationships/hyperlink" Target="https://webapp.etsi.org/teldir/ListPersDetails.asp?PersId=68371" TargetMode="External"/><Relationship Id="rId30" Type="http://schemas.openxmlformats.org/officeDocument/2006/relationships/hyperlink" Target="https://www.3gpp.org/ftp/tsg_ct/TSG_CT/TSGC_97e/Docs/CP-222014.zip" TargetMode="External"/><Relationship Id="rId31" Type="http://schemas.openxmlformats.org/officeDocument/2006/relationships/hyperlink" Target="https://webapp.etsi.org/teldir/ListPersDetails.asp?PersId=91743" TargetMode="External"/><Relationship Id="rId32" Type="http://schemas.openxmlformats.org/officeDocument/2006/relationships/hyperlink" Target="https://www.3gpp.org/ftp/tsg_ct/TSG_CT/TSGC_97e/Docs/CP-222015.zip" TargetMode="External"/><Relationship Id="rId33" Type="http://schemas.openxmlformats.org/officeDocument/2006/relationships/hyperlink" Target="https://webapp.etsi.org/teldir/ListPersDetails.asp?PersId=66362" TargetMode="External"/><Relationship Id="rId34" Type="http://schemas.openxmlformats.org/officeDocument/2006/relationships/hyperlink" Target="https://www.3gpp.org/ftp/tsg_ct/TSG_CT/TSGC_97e/Docs/CP-222016.zip" TargetMode="External"/><Relationship Id="rId35" Type="http://schemas.openxmlformats.org/officeDocument/2006/relationships/hyperlink" Target="https://webapp.etsi.org/teldir/ListPersDetails.asp?PersId=92474" TargetMode="External"/><Relationship Id="rId36" Type="http://schemas.openxmlformats.org/officeDocument/2006/relationships/hyperlink" Target="https://www.3gpp.org/ftp/tsg_ct/TSG_CT/TSGC_97e/Docs/CP-222017.zip" TargetMode="External"/><Relationship Id="rId37" Type="http://schemas.openxmlformats.org/officeDocument/2006/relationships/hyperlink" Target="https://webapp.etsi.org/teldir/ListPersDetails.asp?PersId=13753" TargetMode="External"/><Relationship Id="rId38" Type="http://schemas.openxmlformats.org/officeDocument/2006/relationships/hyperlink" Target="https://www.3gpp.org/ftp/tsg_ct/TSG_CT/TSGC_97e/Docs/CP-222018.zip" TargetMode="External"/><Relationship Id="rId39" Type="http://schemas.openxmlformats.org/officeDocument/2006/relationships/hyperlink" Target="https://webapp.etsi.org/teldir/ListPersDetails.asp?PersId=85426" TargetMode="External"/><Relationship Id="rId40" Type="http://schemas.openxmlformats.org/officeDocument/2006/relationships/hyperlink" Target="https://www.3gpp.org/ftp/tsg_ct/TSG_CT/TSGC_97e/Docs/CP-222019.zip" TargetMode="External"/><Relationship Id="rId41" Type="http://schemas.openxmlformats.org/officeDocument/2006/relationships/hyperlink" Target="https://webapp.etsi.org/teldir/ListPersDetails.asp?PersId=75692" TargetMode="External"/><Relationship Id="rId42" Type="http://schemas.openxmlformats.org/officeDocument/2006/relationships/hyperlink" Target="https://www.3gpp.org/ftp/tsg_ct/TSG_CT/TSGC_97e/Docs/CP-222020.zip" TargetMode="External"/><Relationship Id="rId43" Type="http://schemas.openxmlformats.org/officeDocument/2006/relationships/hyperlink" Target="https://webapp.etsi.org/teldir/ListPersDetails.asp?PersId=85426" TargetMode="External"/><Relationship Id="rId44" Type="http://schemas.openxmlformats.org/officeDocument/2006/relationships/hyperlink" Target="https://www.3gpp.org/ftp/tsg_ct/TSG_CT/TSGC_97e/Docs/CP-222021.zip" TargetMode="External"/><Relationship Id="rId45" Type="http://schemas.openxmlformats.org/officeDocument/2006/relationships/hyperlink" Target="https://webapp.etsi.org/teldir/ListPersDetails.asp?PersId=85426"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WorkItem/WorkItemDetails.aspx?workitemId=960052" TargetMode="External"/><Relationship Id="rId48" Type="http://schemas.openxmlformats.org/officeDocument/2006/relationships/hyperlink" Target="https://www.3gpp.org/ftp/tsg_ct/TSG_CT/TSGC_97e/Docs/CP-222022.zip" TargetMode="External"/><Relationship Id="rId49" Type="http://schemas.openxmlformats.org/officeDocument/2006/relationships/hyperlink" Target="https://webapp.etsi.org/teldir/ListPersDetails.asp?PersId=85426"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WorkItem/WorkItemDetails.aspx?workitemId=920042" TargetMode="External"/><Relationship Id="rId52" Type="http://schemas.openxmlformats.org/officeDocument/2006/relationships/hyperlink" Target="https://www.3gpp.org/ftp/tsg_ct/TSG_CT/TSGC_97e/Docs/CP-222023.zip" TargetMode="External"/><Relationship Id="rId53" Type="http://schemas.openxmlformats.org/officeDocument/2006/relationships/hyperlink" Target="https://webapp.etsi.org/teldir/ListPersDetails.asp?PersId=85426"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www.3gpp.org/ftp/tsg_ct/TSG_CT/TSGC_97e/Docs/CP-222024.zip" TargetMode="External"/><Relationship Id="rId56" Type="http://schemas.openxmlformats.org/officeDocument/2006/relationships/hyperlink" Target="https://webapp.etsi.org/teldir/ListPersDetails.asp?PersId=85426"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portal.3gpp.org/desktopmodules/WorkItem/WorkItemDetails.aspx?workitemId=920042" TargetMode="External"/><Relationship Id="rId59" Type="http://schemas.openxmlformats.org/officeDocument/2006/relationships/hyperlink" Target="https://www.3gpp.org/ftp/tsg_ct/TSG_CT/TSGC_97e/Docs/CP-222025.zip" TargetMode="External"/><Relationship Id="rId60" Type="http://schemas.openxmlformats.org/officeDocument/2006/relationships/hyperlink" Target="https://webapp.etsi.org/teldir/ListPersDetails.asp?PersId=85426"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WorkItem/WorkItemDetails.aspx?workitemId=920042" TargetMode="External"/><Relationship Id="rId63" Type="http://schemas.openxmlformats.org/officeDocument/2006/relationships/hyperlink" Target="https://www.3gpp.org/ftp/tsg_ct/TSG_CT/TSGC_97e/Docs/CP-222026.zip" TargetMode="External"/><Relationship Id="rId64" Type="http://schemas.openxmlformats.org/officeDocument/2006/relationships/hyperlink" Target="https://webapp.etsi.org/teldir/ListPersDetails.asp?PersId=85426" TargetMode="External"/><Relationship Id="rId65"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WorkItem/WorkItemDetails.aspx?workitemId=880013" TargetMode="External"/><Relationship Id="rId67" Type="http://schemas.openxmlformats.org/officeDocument/2006/relationships/hyperlink" Target="https://www.3gpp.org/ftp/tsg_ct/TSG_CT/TSGC_97e/Docs/CP-222027.zip" TargetMode="External"/><Relationship Id="rId68" Type="http://schemas.openxmlformats.org/officeDocument/2006/relationships/hyperlink" Target="https://webapp.etsi.org/teldir/ListPersDetails.asp?PersId=85426" TargetMode="External"/><Relationship Id="rId69" Type="http://schemas.openxmlformats.org/officeDocument/2006/relationships/hyperlink" Target="https://portal.3gpp.org/desktopmodules/Release/ReleaseDetails.aspx?releaseId=192" TargetMode="External"/><Relationship Id="rId70" Type="http://schemas.openxmlformats.org/officeDocument/2006/relationships/hyperlink" Target="https://portal.3gpp.org/desktopmodules/WorkItem/WorkItemDetails.aspx?workitemId=890001" TargetMode="External"/><Relationship Id="rId71" Type="http://schemas.openxmlformats.org/officeDocument/2006/relationships/hyperlink" Target="https://www.3gpp.org/ftp/tsg_ct/TSG_CT/TSGC_97e/Docs/CP-222028.zip" TargetMode="External"/><Relationship Id="rId72" Type="http://schemas.openxmlformats.org/officeDocument/2006/relationships/hyperlink" Target="https://webapp.etsi.org/teldir/ListPersDetails.asp?PersId=85426" TargetMode="External"/><Relationship Id="rId73"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WorkItem/WorkItemDetails.aspx?workitemId=900032" TargetMode="External"/><Relationship Id="rId75" Type="http://schemas.openxmlformats.org/officeDocument/2006/relationships/hyperlink" Target="https://www.3gpp.org/ftp/tsg_ct/TSG_CT/TSGC_97e/Docs/CP-222029.zip" TargetMode="External"/><Relationship Id="rId76" Type="http://schemas.openxmlformats.org/officeDocument/2006/relationships/hyperlink" Target="https://webapp.etsi.org/teldir/ListPersDetails.asp?PersId=85426" TargetMode="External"/><Relationship Id="rId77" Type="http://schemas.openxmlformats.org/officeDocument/2006/relationships/hyperlink" Target="https://portal.3gpp.org/desktopmodules/Release/ReleaseDetails.aspx?releaseId=192" TargetMode="External"/><Relationship Id="rId78" Type="http://schemas.openxmlformats.org/officeDocument/2006/relationships/hyperlink" Target="https://portal.3gpp.org/desktopmodules/WorkItem/WorkItemDetails.aspx?workitemId=910048" TargetMode="External"/><Relationship Id="rId79" Type="http://schemas.openxmlformats.org/officeDocument/2006/relationships/hyperlink" Target="https://www.3gpp.org/ftp/tsg_ct/TSG_CT/TSGC_97e/Docs/CP-222030.zip" TargetMode="External"/><Relationship Id="rId80" Type="http://schemas.openxmlformats.org/officeDocument/2006/relationships/hyperlink" Target="https://webapp.etsi.org/teldir/ListPersDetails.asp?PersId=85426" TargetMode="External"/><Relationship Id="rId81" Type="http://schemas.openxmlformats.org/officeDocument/2006/relationships/hyperlink" Target="https://portal.3gpp.org/desktopmodules/Release/ReleaseDetails.aspx?releaseId=192" TargetMode="External"/><Relationship Id="rId82" Type="http://schemas.openxmlformats.org/officeDocument/2006/relationships/hyperlink" Target="https://portal.3gpp.org/desktopmodules/WorkItem/WorkItemDetails.aspx?workitemId=910052" TargetMode="External"/><Relationship Id="rId83" Type="http://schemas.openxmlformats.org/officeDocument/2006/relationships/hyperlink" Target="https://www.3gpp.org/ftp/tsg_ct/TSG_CT/TSGC_97e/Docs/CP-222031.zip" TargetMode="External"/><Relationship Id="rId84" Type="http://schemas.openxmlformats.org/officeDocument/2006/relationships/hyperlink" Target="https://webapp.etsi.org/teldir/ListPersDetails.asp?PersId=85426" TargetMode="External"/><Relationship Id="rId85"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WorkItem/WorkItemDetails.aspx?workitemId=900038" TargetMode="External"/><Relationship Id="rId87" Type="http://schemas.openxmlformats.org/officeDocument/2006/relationships/hyperlink" Target="https://www.3gpp.org/ftp/tsg_ct/TSG_CT/TSGC_97e/Docs/CP-222032.zip" TargetMode="External"/><Relationship Id="rId88" Type="http://schemas.openxmlformats.org/officeDocument/2006/relationships/hyperlink" Target="https://webapp.etsi.org/teldir/ListPersDetails.asp?PersId=85426" TargetMode="External"/><Relationship Id="rId89"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WorkItem/WorkItemDetails.aspx?workitemId=940002" TargetMode="External"/><Relationship Id="rId91" Type="http://schemas.openxmlformats.org/officeDocument/2006/relationships/hyperlink" Target="https://www.3gpp.org/ftp/tsg_ct/TSG_CT/TSGC_97e/Docs/CP-222033.zip" TargetMode="External"/><Relationship Id="rId92" Type="http://schemas.openxmlformats.org/officeDocument/2006/relationships/hyperlink" Target="https://webapp.etsi.org/teldir/ListPersDetails.asp?PersId=85426" TargetMode="External"/><Relationship Id="rId93" Type="http://schemas.openxmlformats.org/officeDocument/2006/relationships/hyperlink" Target="https://portal.3gpp.org/desktopmodules/Release/ReleaseDetails.aspx?releaseId=192" TargetMode="External"/><Relationship Id="rId94" Type="http://schemas.openxmlformats.org/officeDocument/2006/relationships/hyperlink" Target="https://portal.3gpp.org/desktopmodules/WorkItem/WorkItemDetails.aspx?workitemId=950001" TargetMode="External"/><Relationship Id="rId95" Type="http://schemas.openxmlformats.org/officeDocument/2006/relationships/hyperlink" Target="https://www.3gpp.org/ftp/tsg_ct/TSG_CT/TSGC_97e/Docs/CP-222034.zip" TargetMode="External"/><Relationship Id="rId96" Type="http://schemas.openxmlformats.org/officeDocument/2006/relationships/hyperlink" Target="https://webapp.etsi.org/teldir/ListPersDetails.asp?PersId=85426" TargetMode="External"/><Relationship Id="rId97" Type="http://schemas.openxmlformats.org/officeDocument/2006/relationships/hyperlink" Target="https://portal.3gpp.org/desktopmodules/Release/ReleaseDetails.aspx?releaseId=192" TargetMode="External"/><Relationship Id="rId98" Type="http://schemas.openxmlformats.org/officeDocument/2006/relationships/hyperlink" Target="https://portal.3gpp.org/desktopmodules/WorkItem/WorkItemDetails.aspx?workitemId=950040" TargetMode="External"/><Relationship Id="rId99" Type="http://schemas.openxmlformats.org/officeDocument/2006/relationships/hyperlink" Target="https://www.3gpp.org/ftp/tsg_ct/TSG_CT/TSGC_97e/Docs/CP-222035.zip" TargetMode="External"/><Relationship Id="rId100" Type="http://schemas.openxmlformats.org/officeDocument/2006/relationships/hyperlink" Target="https://webapp.etsi.org/teldir/ListPersDetails.asp?PersId=85426" TargetMode="External"/><Relationship Id="rId101" Type="http://schemas.openxmlformats.org/officeDocument/2006/relationships/hyperlink" Target="https://portal.3gpp.org/desktopmodules/Release/ReleaseDetails.aspx?releaseId=192" TargetMode="External"/><Relationship Id="rId102" Type="http://schemas.openxmlformats.org/officeDocument/2006/relationships/hyperlink" Target="https://portal.3gpp.org/desktopmodules/WorkItem/WorkItemDetails.aspx?workitemId=900030" TargetMode="External"/><Relationship Id="rId103" Type="http://schemas.openxmlformats.org/officeDocument/2006/relationships/hyperlink" Target="https://www.3gpp.org/ftp/tsg_ct/TSG_CT/TSGC_97e/Docs/CP-222036.zip" TargetMode="External"/><Relationship Id="rId104" Type="http://schemas.openxmlformats.org/officeDocument/2006/relationships/hyperlink" Target="https://webapp.etsi.org/teldir/ListPersDetails.asp?PersId=85426" TargetMode="External"/><Relationship Id="rId105" Type="http://schemas.openxmlformats.org/officeDocument/2006/relationships/hyperlink" Target="https://portal.3gpp.org/desktopmodules/Release/ReleaseDetails.aspx?releaseId=192" TargetMode="External"/><Relationship Id="rId106" Type="http://schemas.openxmlformats.org/officeDocument/2006/relationships/hyperlink" Target="https://www.3gpp.org/ftp/tsg_ct/TSG_CT/TSGC_97e/Docs/CP-222037.zip" TargetMode="External"/><Relationship Id="rId107" Type="http://schemas.openxmlformats.org/officeDocument/2006/relationships/hyperlink" Target="https://webapp.etsi.org/teldir/ListPersDetails.asp?PersId=85426" TargetMode="External"/><Relationship Id="rId108"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desktopmodules/WorkItem/WorkItemDetails.aspx?workitemId=910065" TargetMode="External"/><Relationship Id="rId110" Type="http://schemas.openxmlformats.org/officeDocument/2006/relationships/hyperlink" Target="https://www.3gpp.org/ftp/tsg_ct/TSG_CT/TSGC_97e/Docs/CP-222038.zip" TargetMode="External"/><Relationship Id="rId111" Type="http://schemas.openxmlformats.org/officeDocument/2006/relationships/hyperlink" Target="https://webapp.etsi.org/teldir/ListPersDetails.asp?PersId=85426"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desktopmodules/WorkItem/WorkItemDetails.aspx?workitemId=900031" TargetMode="External"/><Relationship Id="rId114" Type="http://schemas.openxmlformats.org/officeDocument/2006/relationships/hyperlink" Target="https://www.3gpp.org/ftp/tsg_ct/TSG_CT/TSGC_97e/Docs/CP-222039.zip" TargetMode="External"/><Relationship Id="rId115" Type="http://schemas.openxmlformats.org/officeDocument/2006/relationships/hyperlink" Target="https://webapp.etsi.org/teldir/ListPersDetails.asp?PersId=85426"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desktopmodules/WorkItem/WorkItemDetails.aspx?workitemId=850045" TargetMode="External"/><Relationship Id="rId118" Type="http://schemas.openxmlformats.org/officeDocument/2006/relationships/hyperlink" Target="https://www.3gpp.org/ftp/tsg_ct/TSG_CT/TSGC_97e/Docs/CP-222040.zip" TargetMode="External"/><Relationship Id="rId119" Type="http://schemas.openxmlformats.org/officeDocument/2006/relationships/hyperlink" Target="https://webapp.etsi.org/teldir/ListPersDetails.asp?PersId=85426" TargetMode="External"/><Relationship Id="rId120" Type="http://schemas.openxmlformats.org/officeDocument/2006/relationships/hyperlink" Target="https://portal.3gpp.org/desktopmodules/Release/ReleaseDetails.aspx?releaseId=192" TargetMode="External"/><Relationship Id="rId121" Type="http://schemas.openxmlformats.org/officeDocument/2006/relationships/hyperlink" Target="https://portal.3gpp.org/desktopmodules/WorkItem/WorkItemDetails.aspx?workitemId=930019" TargetMode="External"/><Relationship Id="rId122" Type="http://schemas.openxmlformats.org/officeDocument/2006/relationships/hyperlink" Target="https://www.3gpp.org/ftp/tsg_ct/TSG_CT/TSGC_97e/Docs/CP-222041.zip" TargetMode="External"/><Relationship Id="rId123" Type="http://schemas.openxmlformats.org/officeDocument/2006/relationships/hyperlink" Target="https://webapp.etsi.org/teldir/ListPersDetails.asp?PersId=85426"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desktopmodules/WorkItem/WorkItemDetails.aspx?workitemId=850047" TargetMode="External"/><Relationship Id="rId126" Type="http://schemas.openxmlformats.org/officeDocument/2006/relationships/hyperlink" Target="https://www.3gpp.org/ftp/tsg_ct/TSG_CT/TSGC_97e/Docs/CP-222042.zip" TargetMode="External"/><Relationship Id="rId127" Type="http://schemas.openxmlformats.org/officeDocument/2006/relationships/hyperlink" Target="https://webapp.etsi.org/teldir/ListPersDetails.asp?PersId=85426"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WorkItem/WorkItemDetails.aspx?workitemId=910048" TargetMode="External"/><Relationship Id="rId130" Type="http://schemas.openxmlformats.org/officeDocument/2006/relationships/hyperlink" Target="https://www.3gpp.org/ftp/tsg_ct/TSG_CT/TSGC_97e/Docs/CP-222043.zip" TargetMode="External"/><Relationship Id="rId131" Type="http://schemas.openxmlformats.org/officeDocument/2006/relationships/hyperlink" Target="https://webapp.etsi.org/teldir/ListPersDetails.asp?PersId=85426"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www.3gpp.org/ftp/tsg_ct/TSG_CT/TSGC_97e/Docs/CP-222044.zip" TargetMode="External"/><Relationship Id="rId134" Type="http://schemas.openxmlformats.org/officeDocument/2006/relationships/hyperlink" Target="https://webapp.etsi.org/teldir/ListPersDetails.asp?PersId=85426" TargetMode="External"/><Relationship Id="rId135" Type="http://schemas.openxmlformats.org/officeDocument/2006/relationships/hyperlink" Target="https://portal.3gpp.org/desktopmodules/Release/ReleaseDetails.aspx?releaseId=192" TargetMode="External"/><Relationship Id="rId136" Type="http://schemas.openxmlformats.org/officeDocument/2006/relationships/hyperlink" Target="https://portal.3gpp.org/desktopmodules/WorkItem/WorkItemDetails.aspx?workitemId=850047" TargetMode="External"/><Relationship Id="rId137" Type="http://schemas.openxmlformats.org/officeDocument/2006/relationships/hyperlink" Target="https://www.3gpp.org/ftp/tsg_ct/TSG_CT/TSGC_97e/Docs/CP-222045.zip" TargetMode="External"/><Relationship Id="rId138" Type="http://schemas.openxmlformats.org/officeDocument/2006/relationships/hyperlink" Target="https://webapp.etsi.org/teldir/ListPersDetails.asp?PersId=85426" TargetMode="External"/><Relationship Id="rId139" Type="http://schemas.openxmlformats.org/officeDocument/2006/relationships/hyperlink" Target="https://portal.3gpp.org/desktopmodules/Release/ReleaseDetails.aspx?releaseId=192" TargetMode="External"/><Relationship Id="rId140" Type="http://schemas.openxmlformats.org/officeDocument/2006/relationships/hyperlink" Target="https://portal.3gpp.org/desktopmodules/WorkItem/WorkItemDetails.aspx?workitemId=850047" TargetMode="External"/><Relationship Id="rId141" Type="http://schemas.openxmlformats.org/officeDocument/2006/relationships/hyperlink" Target="https://www.3gpp.org/ftp/tsg_ct/TSG_CT/TSGC_97e/Docs/CP-222046.zip" TargetMode="External"/><Relationship Id="rId142" Type="http://schemas.openxmlformats.org/officeDocument/2006/relationships/hyperlink" Target="https://webapp.etsi.org/teldir/ListPersDetails.asp?PersId=85426" TargetMode="External"/><Relationship Id="rId143" Type="http://schemas.openxmlformats.org/officeDocument/2006/relationships/hyperlink" Target="https://portal.3gpp.org/desktopmodules/Release/ReleaseDetails.aspx?releaseId=191" TargetMode="External"/><Relationship Id="rId144" Type="http://schemas.openxmlformats.org/officeDocument/2006/relationships/hyperlink" Target="https://portal.3gpp.org/desktopmodules/WorkItem/WorkItemDetails.aspx?workitemId=820045" TargetMode="External"/><Relationship Id="rId145" Type="http://schemas.openxmlformats.org/officeDocument/2006/relationships/hyperlink" Target="https://www.3gpp.org/ftp/tsg_ct/TSG_CT/TSGC_97e/Docs/CP-222047.zip" TargetMode="External"/><Relationship Id="rId146" Type="http://schemas.openxmlformats.org/officeDocument/2006/relationships/hyperlink" Target="https://webapp.etsi.org/teldir/ListPersDetails.asp?PersId=85426" TargetMode="External"/><Relationship Id="rId147" Type="http://schemas.openxmlformats.org/officeDocument/2006/relationships/hyperlink" Target="https://portal.3gpp.org/desktopmodules/Release/ReleaseDetails.aspx?releaseId=192" TargetMode="External"/><Relationship Id="rId148" Type="http://schemas.openxmlformats.org/officeDocument/2006/relationships/hyperlink" Target="https://www.3gpp.org/ftp/tsg_ct/TSG_CT/TSGC_97e/Docs/CP-222048.zip" TargetMode="External"/><Relationship Id="rId149" Type="http://schemas.openxmlformats.org/officeDocument/2006/relationships/hyperlink" Target="https://webapp.etsi.org/teldir/ListPersDetails.asp?PersId=85426" TargetMode="External"/><Relationship Id="rId150" Type="http://schemas.openxmlformats.org/officeDocument/2006/relationships/hyperlink" Target="https://portal.3gpp.org/desktopmodules/Release/ReleaseDetails.aspx?releaseId=192" TargetMode="External"/><Relationship Id="rId151" Type="http://schemas.openxmlformats.org/officeDocument/2006/relationships/hyperlink" Target="https://portal.3gpp.org/desktopmodules/WorkItem/WorkItemDetails.aspx?workitemId=850047" TargetMode="External"/><Relationship Id="rId152" Type="http://schemas.openxmlformats.org/officeDocument/2006/relationships/hyperlink" Target="https://www.3gpp.org/ftp/tsg_ct/TSG_CT/TSGC_97e/Docs/CP-222049.zip" TargetMode="External"/><Relationship Id="rId153" Type="http://schemas.openxmlformats.org/officeDocument/2006/relationships/hyperlink" Target="https://webapp.etsi.org/teldir/ListPersDetails.asp?PersId=85426" TargetMode="External"/><Relationship Id="rId154" Type="http://schemas.openxmlformats.org/officeDocument/2006/relationships/hyperlink" Target="https://portal.3gpp.org/desktopmodules/Release/ReleaseDetails.aspx?releaseId=192" TargetMode="External"/><Relationship Id="rId155" Type="http://schemas.openxmlformats.org/officeDocument/2006/relationships/hyperlink" Target="https://portal.3gpp.org/desktopmodules/WorkItem/WorkItemDetails.aspx?workitemId=850047" TargetMode="External"/><Relationship Id="rId156" Type="http://schemas.openxmlformats.org/officeDocument/2006/relationships/hyperlink" Target="https://www.3gpp.org/ftp/tsg_ct/TSG_CT/TSGC_97e/Docs/CP-222050.zip" TargetMode="External"/><Relationship Id="rId157" Type="http://schemas.openxmlformats.org/officeDocument/2006/relationships/hyperlink" Target="https://webapp.etsi.org/teldir/ListPersDetails.asp?PersId=85426" TargetMode="External"/><Relationship Id="rId158"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WorkItem/WorkItemDetails.aspx?workitemId=850047" TargetMode="External"/><Relationship Id="rId160" Type="http://schemas.openxmlformats.org/officeDocument/2006/relationships/hyperlink" Target="https://www.3gpp.org/ftp/tsg_ct/TSG_CT/TSGC_97e/Docs/CP-222051.zip" TargetMode="External"/><Relationship Id="rId161" Type="http://schemas.openxmlformats.org/officeDocument/2006/relationships/hyperlink" Target="https://webapp.etsi.org/teldir/ListPersDetails.asp?PersId=85426" TargetMode="External"/><Relationship Id="rId162" Type="http://schemas.openxmlformats.org/officeDocument/2006/relationships/hyperlink" Target="https://portal.3gpp.org/desktopmodules/Release/ReleaseDetails.aspx?releaseId=190" TargetMode="External"/><Relationship Id="rId163" Type="http://schemas.openxmlformats.org/officeDocument/2006/relationships/hyperlink" Target="https://portal.3gpp.org/desktopmodules/WorkItem/WorkItemDetails.aspx?workitemId=750025" TargetMode="External"/><Relationship Id="rId164" Type="http://schemas.openxmlformats.org/officeDocument/2006/relationships/hyperlink" Target="https://www.3gpp.org/ftp/tsg_ct/TSG_CT/TSGC_97e/Docs/CP-222052.zip" TargetMode="External"/><Relationship Id="rId165" Type="http://schemas.openxmlformats.org/officeDocument/2006/relationships/hyperlink" Target="https://webapp.etsi.org/teldir/ListPersDetails.asp?PersId=85426" TargetMode="External"/><Relationship Id="rId16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WorkItem/WorkItemDetails.aspx?workitemId=850047" TargetMode="External"/><Relationship Id="rId168" Type="http://schemas.openxmlformats.org/officeDocument/2006/relationships/hyperlink" Target="https://www.3gpp.org/ftp/tsg_ct/TSG_CT/TSGC_97e/Docs/CP-222053.zip" TargetMode="External"/><Relationship Id="rId169" Type="http://schemas.openxmlformats.org/officeDocument/2006/relationships/hyperlink" Target="https://webapp.etsi.org/teldir/ListPersDetails.asp?PersId=85426" TargetMode="External"/><Relationship Id="rId170"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WorkItem/WorkItemDetails.aspx?workitemId=850047" TargetMode="External"/><Relationship Id="rId172" Type="http://schemas.openxmlformats.org/officeDocument/2006/relationships/hyperlink" Target="https://www.3gpp.org/ftp/tsg_ct/TSG_CT/TSGC_97e/Docs/CP-222054.zip" TargetMode="External"/><Relationship Id="rId173" Type="http://schemas.openxmlformats.org/officeDocument/2006/relationships/hyperlink" Target="https://webapp.etsi.org/teldir/ListPersDetails.asp?PersId=85426" TargetMode="External"/><Relationship Id="rId174"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WorkItem/WorkItemDetails.aspx?workitemId=900032" TargetMode="External"/><Relationship Id="rId176" Type="http://schemas.openxmlformats.org/officeDocument/2006/relationships/hyperlink" Target="https://www.3gpp.org/ftp/tsg_ct/TSG_CT/TSGC_97e/Docs/CP-222055.zip" TargetMode="External"/><Relationship Id="rId177" Type="http://schemas.openxmlformats.org/officeDocument/2006/relationships/hyperlink" Target="https://webapp.etsi.org/teldir/ListPersDetails.asp?PersId=85426" TargetMode="External"/><Relationship Id="rId178"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WorkItem/WorkItemDetails.aspx?workitemId=850047" TargetMode="External"/><Relationship Id="rId180" Type="http://schemas.openxmlformats.org/officeDocument/2006/relationships/hyperlink" Target="https://www.3gpp.org/ftp/tsg_ct/TSG_CT/TSGC_97e/Docs/CP-222056.zip" TargetMode="External"/><Relationship Id="rId181" Type="http://schemas.openxmlformats.org/officeDocument/2006/relationships/hyperlink" Target="https://webapp.etsi.org/teldir/ListPersDetails.asp?PersId=85426" TargetMode="External"/><Relationship Id="rId182" Type="http://schemas.openxmlformats.org/officeDocument/2006/relationships/hyperlink" Target="https://portal.3gpp.org/desktopmodules/Release/ReleaseDetails.aspx?releaseId=192" TargetMode="External"/><Relationship Id="rId183" Type="http://schemas.openxmlformats.org/officeDocument/2006/relationships/hyperlink" Target="https://portal.3gpp.org/desktopmodules/WorkItem/WorkItemDetails.aspx?workitemId=850047" TargetMode="External"/><Relationship Id="rId184" Type="http://schemas.openxmlformats.org/officeDocument/2006/relationships/hyperlink" Target="https://www.3gpp.org/ftp/tsg_ct/TSG_CT/TSGC_97e/Docs/CP-222057.zip" TargetMode="External"/><Relationship Id="rId185" Type="http://schemas.openxmlformats.org/officeDocument/2006/relationships/hyperlink" Target="https://webapp.etsi.org/teldir/ListPersDetails.asp?PersId=85426" TargetMode="External"/><Relationship Id="rId186" Type="http://schemas.openxmlformats.org/officeDocument/2006/relationships/hyperlink" Target="https://portal.3gpp.org/desktopmodules/Release/ReleaseDetails.aspx?releaseId=192" TargetMode="External"/><Relationship Id="rId187" Type="http://schemas.openxmlformats.org/officeDocument/2006/relationships/hyperlink" Target="https://www.3gpp.org/ftp/tsg_ct/TSG_CT/TSGC_97e/Docs/CP-222058.zip" TargetMode="External"/><Relationship Id="rId188" Type="http://schemas.openxmlformats.org/officeDocument/2006/relationships/hyperlink" Target="https://webapp.etsi.org/teldir/ListPersDetails.asp?PersId=85426" TargetMode="External"/><Relationship Id="rId189" Type="http://schemas.openxmlformats.org/officeDocument/2006/relationships/hyperlink" Target="https://portal.3gpp.org/desktopmodules/Release/ReleaseDetails.aspx?releaseId=192" TargetMode="External"/><Relationship Id="rId190" Type="http://schemas.openxmlformats.org/officeDocument/2006/relationships/hyperlink" Target="https://portal.3gpp.org/desktopmodules/WorkItem/WorkItemDetails.aspx?workitemId=850047" TargetMode="External"/><Relationship Id="rId191" Type="http://schemas.openxmlformats.org/officeDocument/2006/relationships/hyperlink" Target="https://www.3gpp.org/ftp/tsg_ct/TSG_CT/TSGC_97e/Docs/CP-222059.zip" TargetMode="External"/><Relationship Id="rId192" Type="http://schemas.openxmlformats.org/officeDocument/2006/relationships/hyperlink" Target="https://webapp.etsi.org/teldir/ListPersDetails.asp?PersId=85426" TargetMode="External"/><Relationship Id="rId193" Type="http://schemas.openxmlformats.org/officeDocument/2006/relationships/hyperlink" Target="https://portal.3gpp.org/desktopmodules/Release/ReleaseDetails.aspx?releaseId=191" TargetMode="External"/><Relationship Id="rId194" Type="http://schemas.openxmlformats.org/officeDocument/2006/relationships/hyperlink" Target="https://portal.3gpp.org/desktopmodules/WorkItem/WorkItemDetails.aspx?workitemId=840002" TargetMode="External"/><Relationship Id="rId195" Type="http://schemas.openxmlformats.org/officeDocument/2006/relationships/hyperlink" Target="https://www.3gpp.org/ftp/tsg_ct/TSG_CT/TSGC_97e/Docs/CP-222060.zip" TargetMode="External"/><Relationship Id="rId196" Type="http://schemas.openxmlformats.org/officeDocument/2006/relationships/hyperlink" Target="https://webapp.etsi.org/teldir/ListPersDetails.asp?PersId=85426" TargetMode="External"/><Relationship Id="rId197" Type="http://schemas.openxmlformats.org/officeDocument/2006/relationships/hyperlink" Target="https://portal.3gpp.org/desktopmodules/Release/ReleaseDetails.aspx?releaseId=191" TargetMode="External"/><Relationship Id="rId198" Type="http://schemas.openxmlformats.org/officeDocument/2006/relationships/hyperlink" Target="https://portal.3gpp.org/desktopmodules/WorkItem/WorkItemDetails.aspx?workitemId=840062" TargetMode="External"/><Relationship Id="rId199" Type="http://schemas.openxmlformats.org/officeDocument/2006/relationships/hyperlink" Target="https://www.3gpp.org/ftp/tsg_ct/TSG_CT/TSGC_97e/Docs/CP-222061.zip" TargetMode="External"/><Relationship Id="rId200" Type="http://schemas.openxmlformats.org/officeDocument/2006/relationships/hyperlink" Target="https://webapp.etsi.org/teldir/ListPersDetails.asp?PersId=85426" TargetMode="External"/><Relationship Id="rId201" Type="http://schemas.openxmlformats.org/officeDocument/2006/relationships/hyperlink" Target="https://portal.3gpp.org/desktopmodules/Release/ReleaseDetails.aspx?releaseId=191" TargetMode="External"/><Relationship Id="rId202" Type="http://schemas.openxmlformats.org/officeDocument/2006/relationships/hyperlink" Target="https://portal.3gpp.org/desktopmodules/WorkItem/WorkItemDetails.aspx?workitemId=820045" TargetMode="External"/><Relationship Id="rId203" Type="http://schemas.openxmlformats.org/officeDocument/2006/relationships/hyperlink" Target="https://www.3gpp.org/ftp/tsg_ct/TSG_CT/TSGC_97e/Docs/CP-222062.zip" TargetMode="External"/><Relationship Id="rId204" Type="http://schemas.openxmlformats.org/officeDocument/2006/relationships/hyperlink" Target="https://webapp.etsi.org/teldir/ListPersDetails.asp?PersId=85426" TargetMode="External"/><Relationship Id="rId205" Type="http://schemas.openxmlformats.org/officeDocument/2006/relationships/hyperlink" Target="https://portal.3gpp.org/desktopmodules/Release/ReleaseDetails.aspx?releaseId=191" TargetMode="External"/><Relationship Id="rId206" Type="http://schemas.openxmlformats.org/officeDocument/2006/relationships/hyperlink" Target="https://portal.3gpp.org/desktopmodules/WorkItem/WorkItemDetails.aspx?workitemId=820043" TargetMode="External"/><Relationship Id="rId207" Type="http://schemas.openxmlformats.org/officeDocument/2006/relationships/hyperlink" Target="https://www.3gpp.org/ftp/tsg_ct/TSG_CT/TSGC_97e/Docs/CP-222063.zip" TargetMode="External"/><Relationship Id="rId208" Type="http://schemas.openxmlformats.org/officeDocument/2006/relationships/hyperlink" Target="https://webapp.etsi.org/teldir/ListPersDetails.asp?PersId=85426" TargetMode="External"/><Relationship Id="rId209" Type="http://schemas.openxmlformats.org/officeDocument/2006/relationships/hyperlink" Target="https://portal.3gpp.org/desktopmodules/Release/ReleaseDetails.aspx?releaseId=191" TargetMode="External"/><Relationship Id="rId210" Type="http://schemas.openxmlformats.org/officeDocument/2006/relationships/hyperlink" Target="https://portal.3gpp.org/desktopmodules/WorkItem/WorkItemDetails.aspx?workitemId=810041" TargetMode="External"/><Relationship Id="rId211" Type="http://schemas.openxmlformats.org/officeDocument/2006/relationships/hyperlink" Target="https://www.3gpp.org/ftp/tsg_ct/TSG_CT/TSGC_97e/Docs/CP-222064.zip" TargetMode="External"/><Relationship Id="rId212" Type="http://schemas.openxmlformats.org/officeDocument/2006/relationships/hyperlink" Target="https://webapp.etsi.org/teldir/ListPersDetails.asp?PersId=85426" TargetMode="External"/><Relationship Id="rId213" Type="http://schemas.openxmlformats.org/officeDocument/2006/relationships/hyperlink" Target="https://portal.3gpp.org/desktopmodules/Release/ReleaseDetails.aspx?releaseId=191" TargetMode="External"/><Relationship Id="rId214" Type="http://schemas.openxmlformats.org/officeDocument/2006/relationships/hyperlink" Target="https://portal.3gpp.org/desktopmodules/WorkItem/WorkItemDetails.aspx?workitemId=830042" TargetMode="External"/><Relationship Id="rId215" Type="http://schemas.openxmlformats.org/officeDocument/2006/relationships/hyperlink" Target="https://www.3gpp.org/ftp/tsg_ct/TSG_CT/TSGC_97e/Docs/CP-222065.zip" TargetMode="External"/><Relationship Id="rId216" Type="http://schemas.openxmlformats.org/officeDocument/2006/relationships/hyperlink" Target="https://webapp.etsi.org/teldir/ListPersDetails.asp?PersId=85426" TargetMode="External"/><Relationship Id="rId217" Type="http://schemas.openxmlformats.org/officeDocument/2006/relationships/hyperlink" Target="https://portal.3gpp.org/desktopmodules/Release/ReleaseDetails.aspx?releaseId=191" TargetMode="External"/><Relationship Id="rId218" Type="http://schemas.openxmlformats.org/officeDocument/2006/relationships/hyperlink" Target="https://portal.3gpp.org/desktopmodules/WorkItem/WorkItemDetails.aspx?workitemId=830043" TargetMode="External"/><Relationship Id="rId219" Type="http://schemas.openxmlformats.org/officeDocument/2006/relationships/hyperlink" Target="https://www.3gpp.org/ftp/tsg_ct/TSG_CT/TSGC_97e/Docs/CP-222066.zip" TargetMode="External"/><Relationship Id="rId220" Type="http://schemas.openxmlformats.org/officeDocument/2006/relationships/hyperlink" Target="https://webapp.etsi.org/teldir/ListPersDetails.asp?PersId=85426" TargetMode="External"/><Relationship Id="rId221" Type="http://schemas.openxmlformats.org/officeDocument/2006/relationships/hyperlink" Target="https://portal.3gpp.org/desktopmodules/Release/ReleaseDetails.aspx?releaseId=191" TargetMode="External"/><Relationship Id="rId222" Type="http://schemas.openxmlformats.org/officeDocument/2006/relationships/hyperlink" Target="https://portal.3gpp.org/desktopmodules/WorkItem/WorkItemDetails.aspx?workitemId=770050" TargetMode="External"/><Relationship Id="rId223" Type="http://schemas.openxmlformats.org/officeDocument/2006/relationships/hyperlink" Target="https://www.3gpp.org/ftp/tsg_ct/TSG_CT/TSGC_97e/Docs/CP-222067.zip" TargetMode="External"/><Relationship Id="rId224" Type="http://schemas.openxmlformats.org/officeDocument/2006/relationships/hyperlink" Target="https://webapp.etsi.org/teldir/ListPersDetails.asp?PersId=85426" TargetMode="External"/><Relationship Id="rId225" Type="http://schemas.openxmlformats.org/officeDocument/2006/relationships/hyperlink" Target="https://portal.3gpp.org/desktopmodules/Release/ReleaseDetails.aspx?releaseId=191" TargetMode="External"/><Relationship Id="rId226" Type="http://schemas.openxmlformats.org/officeDocument/2006/relationships/hyperlink" Target="https://portal.3gpp.org/desktopmodules/WorkItem/WorkItemDetails.aspx?workitemId=770050" TargetMode="External"/><Relationship Id="rId227" Type="http://schemas.openxmlformats.org/officeDocument/2006/relationships/hyperlink" Target="https://www.3gpp.org/ftp/tsg_ct/TSG_CT/TSGC_97e/Docs/CP-222068.zip" TargetMode="External"/><Relationship Id="rId228" Type="http://schemas.openxmlformats.org/officeDocument/2006/relationships/hyperlink" Target="https://webapp.etsi.org/teldir/ListPersDetails.asp?PersId=85426" TargetMode="External"/><Relationship Id="rId229" Type="http://schemas.openxmlformats.org/officeDocument/2006/relationships/hyperlink" Target="https://portal.3gpp.org/desktopmodules/Release/ReleaseDetails.aspx?releaseId=191" TargetMode="External"/><Relationship Id="rId230" Type="http://schemas.openxmlformats.org/officeDocument/2006/relationships/hyperlink" Target="https://portal.3gpp.org/desktopmodules/WorkItem/WorkItemDetails.aspx?workitemId=770050" TargetMode="External"/><Relationship Id="rId231" Type="http://schemas.openxmlformats.org/officeDocument/2006/relationships/hyperlink" Target="https://www.3gpp.org/ftp/tsg_ct/TSG_CT/TSGC_97e/Docs/CP-222069.zip" TargetMode="External"/><Relationship Id="rId232" Type="http://schemas.openxmlformats.org/officeDocument/2006/relationships/hyperlink" Target="https://webapp.etsi.org/teldir/ListPersDetails.asp?PersId=85426" TargetMode="External"/><Relationship Id="rId233" Type="http://schemas.openxmlformats.org/officeDocument/2006/relationships/hyperlink" Target="https://portal.3gpp.org/desktopmodules/Release/ReleaseDetails.aspx?releaseId=191" TargetMode="External"/><Relationship Id="rId234" Type="http://schemas.openxmlformats.org/officeDocument/2006/relationships/hyperlink" Target="https://portal.3gpp.org/desktopmodules/WorkItem/WorkItemDetails.aspx?workitemId=770050" TargetMode="External"/><Relationship Id="rId235" Type="http://schemas.openxmlformats.org/officeDocument/2006/relationships/hyperlink" Target="https://www.3gpp.org/ftp/tsg_ct/TSG_CT/TSGC_97e/Docs/CP-222070.zip" TargetMode="External"/><Relationship Id="rId236" Type="http://schemas.openxmlformats.org/officeDocument/2006/relationships/hyperlink" Target="https://webapp.etsi.org/teldir/ListPersDetails.asp?PersId=85426" TargetMode="External"/><Relationship Id="rId237" Type="http://schemas.openxmlformats.org/officeDocument/2006/relationships/hyperlink" Target="https://portal.3gpp.org/desktopmodules/Release/ReleaseDetails.aspx?releaseId=191" TargetMode="External"/><Relationship Id="rId238" Type="http://schemas.openxmlformats.org/officeDocument/2006/relationships/hyperlink" Target="https://portal.3gpp.org/desktopmodules/WorkItem/WorkItemDetails.aspx?workitemId=770050" TargetMode="External"/><Relationship Id="rId239" Type="http://schemas.openxmlformats.org/officeDocument/2006/relationships/hyperlink" Target="https://www.3gpp.org/ftp/tsg_ct/TSG_CT/TSGC_97e/Docs/CP-222071.zip" TargetMode="External"/><Relationship Id="rId240" Type="http://schemas.openxmlformats.org/officeDocument/2006/relationships/hyperlink" Target="https://webapp.etsi.org/teldir/ListPersDetails.asp?PersId=85426" TargetMode="External"/><Relationship Id="rId241" Type="http://schemas.openxmlformats.org/officeDocument/2006/relationships/hyperlink" Target="https://portal.3gpp.org/desktopmodules/Release/ReleaseDetails.aspx?releaseId=191" TargetMode="External"/><Relationship Id="rId242" Type="http://schemas.openxmlformats.org/officeDocument/2006/relationships/hyperlink" Target="https://portal.3gpp.org/desktopmodules/WorkItem/WorkItemDetails.aspx?workitemId=770050" TargetMode="External"/><Relationship Id="rId243" Type="http://schemas.openxmlformats.org/officeDocument/2006/relationships/hyperlink" Target="https://www.3gpp.org/ftp/tsg_ct/TSG_CT/TSGC_97e/Docs/CP-222072.zip" TargetMode="External"/><Relationship Id="rId244" Type="http://schemas.openxmlformats.org/officeDocument/2006/relationships/hyperlink" Target="https://webapp.etsi.org/teldir/ListPersDetails.asp?PersId=85426" TargetMode="External"/><Relationship Id="rId245" Type="http://schemas.openxmlformats.org/officeDocument/2006/relationships/hyperlink" Target="https://portal.3gpp.org/desktopmodules/Release/ReleaseDetails.aspx?releaseId=191" TargetMode="External"/><Relationship Id="rId246" Type="http://schemas.openxmlformats.org/officeDocument/2006/relationships/hyperlink" Target="https://portal.3gpp.org/desktopmodules/WorkItem/WorkItemDetails.aspx?workitemId=770050" TargetMode="External"/><Relationship Id="rId247" Type="http://schemas.openxmlformats.org/officeDocument/2006/relationships/hyperlink" Target="https://www.3gpp.org/ftp/tsg_ct/TSG_CT/TSGC_97e/Docs/CP-222073.zip" TargetMode="External"/><Relationship Id="rId248" Type="http://schemas.openxmlformats.org/officeDocument/2006/relationships/hyperlink" Target="https://webapp.etsi.org/teldir/ListPersDetails.asp?PersId=85426" TargetMode="External"/><Relationship Id="rId249" Type="http://schemas.openxmlformats.org/officeDocument/2006/relationships/hyperlink" Target="https://portal.3gpp.org/desktopmodules/Release/ReleaseDetails.aspx?releaseId=192" TargetMode="External"/><Relationship Id="rId250" Type="http://schemas.openxmlformats.org/officeDocument/2006/relationships/hyperlink" Target="https://portal.3gpp.org/desktopmodules/WorkItem/WorkItemDetails.aspx?workitemId=850047" TargetMode="External"/><Relationship Id="rId251" Type="http://schemas.openxmlformats.org/officeDocument/2006/relationships/hyperlink" Target="https://www.3gpp.org/ftp/tsg_ct/TSG_CT/TSGC_97e/Docs/CP-222074.zip" TargetMode="External"/><Relationship Id="rId252" Type="http://schemas.openxmlformats.org/officeDocument/2006/relationships/hyperlink" Target="https://webapp.etsi.org/teldir/ListPersDetails.asp?PersId=85426" TargetMode="External"/><Relationship Id="rId253" Type="http://schemas.openxmlformats.org/officeDocument/2006/relationships/hyperlink" Target="https://portal.3gpp.org/ngppapp/CreateTdoc.aspx?mode=view&amp;contributionId=1364295" TargetMode="External"/><Relationship Id="rId254" Type="http://schemas.openxmlformats.org/officeDocument/2006/relationships/hyperlink" Target="https://portal.3gpp.org/desktopmodules/Release/ReleaseDetails.aspx?releaseId=192" TargetMode="External"/><Relationship Id="rId255" Type="http://schemas.openxmlformats.org/officeDocument/2006/relationships/hyperlink" Target="https://portal.3gpp.org/desktopmodules/Specifications/SpecificationDetails.aspx?specificationId=4069" TargetMode="External"/><Relationship Id="rId256" Type="http://schemas.openxmlformats.org/officeDocument/2006/relationships/hyperlink" Target="https://portal.3gpp.org/desktopmodules/WorkItem/WorkItemDetails.aspx?workitemId=900030" TargetMode="External"/><Relationship Id="rId257" Type="http://schemas.openxmlformats.org/officeDocument/2006/relationships/hyperlink" Target="https://www.3gpp.org/ftp/tsg_ct/TSG_CT/TSGC_97e/Docs/CP-222075.zip" TargetMode="External"/><Relationship Id="rId258" Type="http://schemas.openxmlformats.org/officeDocument/2006/relationships/hyperlink" Target="https://webapp.etsi.org/teldir/ListPersDetails.asp?PersId=85426" TargetMode="External"/><Relationship Id="rId259" Type="http://schemas.openxmlformats.org/officeDocument/2006/relationships/hyperlink" Target="https://portal.3gpp.org/desktopmodules/Release/ReleaseDetails.aspx?releaseId=192" TargetMode="External"/><Relationship Id="rId260" Type="http://schemas.openxmlformats.org/officeDocument/2006/relationships/hyperlink" Target="https://portal.3gpp.org/desktopmodules/WorkItem/WorkItemDetails.aspx?workitemId=900030" TargetMode="External"/><Relationship Id="rId261" Type="http://schemas.openxmlformats.org/officeDocument/2006/relationships/hyperlink" Target="https://www.3gpp.org/ftp/tsg_ct/TSG_CT/TSGC_97e/Docs/CP-222076.zip" TargetMode="External"/><Relationship Id="rId262" Type="http://schemas.openxmlformats.org/officeDocument/2006/relationships/hyperlink" Target="https://webapp.etsi.org/teldir/ListPersDetails.asp?PersId=85426" TargetMode="External"/><Relationship Id="rId263" Type="http://schemas.openxmlformats.org/officeDocument/2006/relationships/hyperlink" Target="https://portal.3gpp.org/desktopmodules/Release/ReleaseDetails.aspx?releaseId=191" TargetMode="External"/><Relationship Id="rId264" Type="http://schemas.openxmlformats.org/officeDocument/2006/relationships/hyperlink" Target="https://portal.3gpp.org/desktopmodules/WorkItem/WorkItemDetails.aspx?workitemId=960003" TargetMode="External"/><Relationship Id="rId265" Type="http://schemas.openxmlformats.org/officeDocument/2006/relationships/hyperlink" Target="https://www.3gpp.org/ftp/tsg_ct/TSG_CT/TSGC_97e/Docs/CP-222077.zip" TargetMode="External"/><Relationship Id="rId266" Type="http://schemas.openxmlformats.org/officeDocument/2006/relationships/hyperlink" Target="https://webapp.etsi.org/teldir/ListPersDetails.asp?PersId=85426" TargetMode="External"/><Relationship Id="rId267" Type="http://schemas.openxmlformats.org/officeDocument/2006/relationships/hyperlink" Target="https://portal.3gpp.org/desktopmodules/Release/ReleaseDetails.aspx?releaseId=190" TargetMode="External"/><Relationship Id="rId268" Type="http://schemas.openxmlformats.org/officeDocument/2006/relationships/hyperlink" Target="https://portal.3gpp.org/desktopmodules/WorkItem/WorkItemDetails.aspx?workitemId=750033" TargetMode="External"/><Relationship Id="rId269" Type="http://schemas.openxmlformats.org/officeDocument/2006/relationships/hyperlink" Target="https://www.3gpp.org/ftp/tsg_ct/TSG_CT/TSGC_97e/Docs/CP-222078.zip" TargetMode="External"/><Relationship Id="rId270" Type="http://schemas.openxmlformats.org/officeDocument/2006/relationships/hyperlink" Target="https://webapp.etsi.org/teldir/ListPersDetails.asp?PersId=85426" TargetMode="External"/><Relationship Id="rId271" Type="http://schemas.openxmlformats.org/officeDocument/2006/relationships/hyperlink" Target="https://portal.3gpp.org/desktopmodules/Release/ReleaseDetails.aspx?releaseId=191" TargetMode="External"/><Relationship Id="rId272" Type="http://schemas.openxmlformats.org/officeDocument/2006/relationships/hyperlink" Target="https://portal.3gpp.org/desktopmodules/WorkItem/WorkItemDetails.aspx?workitemId=770050" TargetMode="External"/><Relationship Id="rId273" Type="http://schemas.openxmlformats.org/officeDocument/2006/relationships/hyperlink" Target="https://www.3gpp.org/ftp/tsg_ct/TSG_CT/TSGC_97e/Docs/CP-222079.zip" TargetMode="External"/><Relationship Id="rId274" Type="http://schemas.openxmlformats.org/officeDocument/2006/relationships/hyperlink" Target="https://webapp.etsi.org/teldir/ListPersDetails.asp?PersId=85426" TargetMode="External"/><Relationship Id="rId275" Type="http://schemas.openxmlformats.org/officeDocument/2006/relationships/hyperlink" Target="https://portal.3gpp.org/desktopmodules/Release/ReleaseDetails.aspx?releaseId=191" TargetMode="External"/><Relationship Id="rId276" Type="http://schemas.openxmlformats.org/officeDocument/2006/relationships/hyperlink" Target="https://portal.3gpp.org/desktopmodules/WorkItem/WorkItemDetails.aspx?workitemId=960003" TargetMode="External"/><Relationship Id="rId277" Type="http://schemas.openxmlformats.org/officeDocument/2006/relationships/hyperlink" Target="https://www.3gpp.org/ftp/tsg_ct/TSG_CT/TSGC_97e/Docs/CP-222080.zip" TargetMode="External"/><Relationship Id="rId278" Type="http://schemas.openxmlformats.org/officeDocument/2006/relationships/hyperlink" Target="https://webapp.etsi.org/teldir/ListPersDetails.asp?PersId=85426" TargetMode="External"/><Relationship Id="rId279" Type="http://schemas.openxmlformats.org/officeDocument/2006/relationships/hyperlink" Target="https://portal.3gpp.org/desktopmodules/Release/ReleaseDetails.aspx?releaseId=191" TargetMode="External"/><Relationship Id="rId280" Type="http://schemas.openxmlformats.org/officeDocument/2006/relationships/hyperlink" Target="https://portal.3gpp.org/desktopmodules/WorkItem/WorkItemDetails.aspx?workitemId=960003" TargetMode="External"/><Relationship Id="rId281" Type="http://schemas.openxmlformats.org/officeDocument/2006/relationships/hyperlink" Target="https://www.3gpp.org/ftp/tsg_ct/TSG_CT/TSGC_97e/Docs/CP-222081.zip" TargetMode="External"/><Relationship Id="rId282" Type="http://schemas.openxmlformats.org/officeDocument/2006/relationships/hyperlink" Target="https://webapp.etsi.org/teldir/ListPersDetails.asp?PersId=85426" TargetMode="External"/><Relationship Id="rId283" Type="http://schemas.openxmlformats.org/officeDocument/2006/relationships/hyperlink" Target="https://portal.3gpp.org/desktopmodules/Release/ReleaseDetails.aspx?releaseId=191" TargetMode="External"/><Relationship Id="rId284" Type="http://schemas.openxmlformats.org/officeDocument/2006/relationships/hyperlink" Target="https://portal.3gpp.org/desktopmodules/WorkItem/WorkItemDetails.aspx?workitemId=770050" TargetMode="External"/><Relationship Id="rId285" Type="http://schemas.openxmlformats.org/officeDocument/2006/relationships/hyperlink" Target="https://www.3gpp.org/ftp/tsg_ct/TSG_CT/TSGC_97e/Docs/CP-222082.zip" TargetMode="External"/><Relationship Id="rId286" Type="http://schemas.openxmlformats.org/officeDocument/2006/relationships/hyperlink" Target="https://webapp.etsi.org/teldir/ListPersDetails.asp?PersId=85426" TargetMode="External"/><Relationship Id="rId287" Type="http://schemas.openxmlformats.org/officeDocument/2006/relationships/hyperlink" Target="https://portal.3gpp.org/desktopmodules/Release/ReleaseDetails.aspx?releaseId=191" TargetMode="External"/><Relationship Id="rId288" Type="http://schemas.openxmlformats.org/officeDocument/2006/relationships/hyperlink" Target="https://portal.3gpp.org/desktopmodules/WorkItem/WorkItemDetails.aspx?workitemId=770050" TargetMode="External"/><Relationship Id="rId289" Type="http://schemas.openxmlformats.org/officeDocument/2006/relationships/hyperlink" Target="https://www.3gpp.org/ftp/tsg_ct/TSG_CT/TSGC_97e/Docs/CP-222083.zip" TargetMode="External"/><Relationship Id="rId290" Type="http://schemas.openxmlformats.org/officeDocument/2006/relationships/hyperlink" Target="https://webapp.etsi.org/teldir/ListPersDetails.asp?PersId=85426" TargetMode="External"/><Relationship Id="rId291"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WorkItem/WorkItemDetails.aspx?workitemId=910065" TargetMode="External"/><Relationship Id="rId293" Type="http://schemas.openxmlformats.org/officeDocument/2006/relationships/hyperlink" Target="https://www.3gpp.org/ftp/tsg_ct/TSG_CT/TSGC_97e/Docs/CP-222084.zip" TargetMode="External"/><Relationship Id="rId294" Type="http://schemas.openxmlformats.org/officeDocument/2006/relationships/hyperlink" Target="https://webapp.etsi.org/teldir/ListPersDetails.asp?PersId=85426" TargetMode="External"/><Relationship Id="rId295"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WorkItem/WorkItemDetails.aspx?workitemId=850047" TargetMode="External"/><Relationship Id="rId297" Type="http://schemas.openxmlformats.org/officeDocument/2006/relationships/hyperlink" Target="https://www.3gpp.org/ftp/tsg_ct/TSG_CT/TSGC_97e/Docs/CP-222085.zip" TargetMode="External"/><Relationship Id="rId298" Type="http://schemas.openxmlformats.org/officeDocument/2006/relationships/hyperlink" Target="https://webapp.etsi.org/teldir/ListPersDetails.asp?PersId=85426" TargetMode="External"/><Relationship Id="rId299"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WorkItem/WorkItemDetails.aspx?workitemId=850047" TargetMode="External"/><Relationship Id="rId301" Type="http://schemas.openxmlformats.org/officeDocument/2006/relationships/hyperlink" Target="https://www.3gpp.org/ftp/tsg_ct/TSG_CT/TSGC_97e/Docs/CP-222086.zip" TargetMode="External"/><Relationship Id="rId302" Type="http://schemas.openxmlformats.org/officeDocument/2006/relationships/hyperlink" Target="https://webapp.etsi.org/teldir/ListPersDetails.asp?PersId=85426" TargetMode="External"/><Relationship Id="rId303" Type="http://schemas.openxmlformats.org/officeDocument/2006/relationships/hyperlink" Target="https://portal.3gpp.org/desktopmodules/Release/ReleaseDetails.aspx?releaseId=192" TargetMode="External"/><Relationship Id="rId304" Type="http://schemas.openxmlformats.org/officeDocument/2006/relationships/hyperlink" Target="https://portal.3gpp.org/desktopmodules/WorkItem/WorkItemDetails.aspx?workitemId=900030" TargetMode="External"/><Relationship Id="rId305" Type="http://schemas.openxmlformats.org/officeDocument/2006/relationships/hyperlink" Target="https://www.3gpp.org/ftp/tsg_ct/TSG_CT/TSGC_97e/Docs/CP-222087.zip" TargetMode="External"/><Relationship Id="rId306" Type="http://schemas.openxmlformats.org/officeDocument/2006/relationships/hyperlink" Target="https://webapp.etsi.org/teldir/ListPersDetails.asp?PersId=85426" TargetMode="External"/><Relationship Id="rId307" Type="http://schemas.openxmlformats.org/officeDocument/2006/relationships/hyperlink" Target="https://portal.3gpp.org/desktopmodules/Release/ReleaseDetails.aspx?releaseId=192" TargetMode="External"/><Relationship Id="rId308" Type="http://schemas.openxmlformats.org/officeDocument/2006/relationships/hyperlink" Target="https://portal.3gpp.org/desktopmodules/WorkItem/WorkItemDetails.aspx?workitemId=911030" TargetMode="External"/><Relationship Id="rId309" Type="http://schemas.openxmlformats.org/officeDocument/2006/relationships/hyperlink" Target="https://www.3gpp.org/ftp/tsg_ct/TSG_CT/TSGC_97e/Docs/CP-222088.zip" TargetMode="External"/><Relationship Id="rId310" Type="http://schemas.openxmlformats.org/officeDocument/2006/relationships/hyperlink" Target="https://webapp.etsi.org/teldir/ListPersDetails.asp?PersId=85426" TargetMode="External"/><Relationship Id="rId311"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30019" TargetMode="External"/><Relationship Id="rId313" Type="http://schemas.openxmlformats.org/officeDocument/2006/relationships/hyperlink" Target="https://www.3gpp.org/ftp/tsg_ct/TSG_CT/TSGC_97e/Docs/CP-222089.zip" TargetMode="External"/><Relationship Id="rId314" Type="http://schemas.openxmlformats.org/officeDocument/2006/relationships/hyperlink" Target="https://webapp.etsi.org/teldir/ListPersDetails.asp?PersId=68755" TargetMode="External"/><Relationship Id="rId315" Type="http://schemas.openxmlformats.org/officeDocument/2006/relationships/hyperlink" Target="https://portal.3gpp.org/ngppapp/CreateTdoc.aspx?mode=view&amp;contributionId=1348524" TargetMode="External"/><Relationship Id="rId316"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desktopmodules/Specifications/SpecificationDetails.aspx?specificationId=3340" TargetMode="External"/><Relationship Id="rId318" Type="http://schemas.openxmlformats.org/officeDocument/2006/relationships/hyperlink" Target="https://www.3gpp.org/ftp/tsg_ct/TSG_CT/TSGC_97e/Docs/CP-222090.zip" TargetMode="External"/><Relationship Id="rId319" Type="http://schemas.openxmlformats.org/officeDocument/2006/relationships/hyperlink" Target="https://webapp.etsi.org/teldir/ListPersDetails.asp?PersId=94646" TargetMode="External"/><Relationship Id="rId320" Type="http://schemas.openxmlformats.org/officeDocument/2006/relationships/hyperlink" Target="https://portal.3gpp.org/desktopmodules/Release/ReleaseDetails.aspx?releaseId=191" TargetMode="External"/><Relationship Id="rId321" Type="http://schemas.openxmlformats.org/officeDocument/2006/relationships/hyperlink" Target="https://portal.3gpp.org/desktopmodules/WorkItem/WorkItemDetails.aspx?workitemId=830102" TargetMode="External"/><Relationship Id="rId322" Type="http://schemas.openxmlformats.org/officeDocument/2006/relationships/hyperlink" Target="https://www.3gpp.org/ftp/tsg_ct/TSG_CT/TSGC_97e/Docs/CP-222091.zip" TargetMode="External"/><Relationship Id="rId323" Type="http://schemas.openxmlformats.org/officeDocument/2006/relationships/hyperlink" Target="https://webapp.etsi.org/teldir/ListPersDetails.asp?PersId=94646" TargetMode="External"/><Relationship Id="rId324" Type="http://schemas.openxmlformats.org/officeDocument/2006/relationships/hyperlink" Target="https://portal.3gpp.org/desktopmodules/Release/ReleaseDetails.aspx?releaseId=191" TargetMode="External"/><Relationship Id="rId325" Type="http://schemas.openxmlformats.org/officeDocument/2006/relationships/hyperlink" Target="https://portal.3gpp.org/desktopmodules/WorkItem/WorkItemDetails.aspx?workitemId=830098" TargetMode="External"/><Relationship Id="rId326" Type="http://schemas.openxmlformats.org/officeDocument/2006/relationships/hyperlink" Target="https://www.3gpp.org/ftp/tsg_ct/TSG_CT/TSGC_97e/Docs/CP-222092.zip" TargetMode="External"/><Relationship Id="rId327" Type="http://schemas.openxmlformats.org/officeDocument/2006/relationships/hyperlink" Target="https://webapp.etsi.org/teldir/ListPersDetails.asp?PersId=94646" TargetMode="External"/><Relationship Id="rId328" Type="http://schemas.openxmlformats.org/officeDocument/2006/relationships/hyperlink" Target="https://portal.3gpp.org/desktopmodules/Release/ReleaseDetails.aspx?releaseId=192" TargetMode="External"/><Relationship Id="rId329" Type="http://schemas.openxmlformats.org/officeDocument/2006/relationships/hyperlink" Target="https://portal.3gpp.org/desktopmodules/WorkItem/WorkItemDetails.aspx?workitemId=930040" TargetMode="External"/><Relationship Id="rId330" Type="http://schemas.openxmlformats.org/officeDocument/2006/relationships/hyperlink" Target="https://www.3gpp.org/ftp/tsg_ct/TSG_CT/TSGC_97e/Docs/CP-222093.zip" TargetMode="External"/><Relationship Id="rId331" Type="http://schemas.openxmlformats.org/officeDocument/2006/relationships/hyperlink" Target="https://webapp.etsi.org/teldir/ListPersDetails.asp?PersId=94646" TargetMode="External"/><Relationship Id="rId332" Type="http://schemas.openxmlformats.org/officeDocument/2006/relationships/hyperlink" Target="https://portal.3gpp.org/desktopmodules/Release/ReleaseDetails.aspx?releaseId=190" TargetMode="External"/><Relationship Id="rId333" Type="http://schemas.openxmlformats.org/officeDocument/2006/relationships/hyperlink" Target="https://portal.3gpp.org/desktopmodules/WorkItem/WorkItemDetails.aspx?workitemId=750025" TargetMode="External"/><Relationship Id="rId334" Type="http://schemas.openxmlformats.org/officeDocument/2006/relationships/hyperlink" Target="https://www.3gpp.org/ftp/tsg_ct/TSG_CT/TSGC_97e/Docs/CP-222094.zip" TargetMode="External"/><Relationship Id="rId335" Type="http://schemas.openxmlformats.org/officeDocument/2006/relationships/hyperlink" Target="https://webapp.etsi.org/teldir/ListPersDetails.asp?PersId=94646" TargetMode="External"/><Relationship Id="rId336" Type="http://schemas.openxmlformats.org/officeDocument/2006/relationships/hyperlink" Target="https://portal.3gpp.org/desktopmodules/Release/ReleaseDetails.aspx?releaseId=192" TargetMode="External"/><Relationship Id="rId337" Type="http://schemas.openxmlformats.org/officeDocument/2006/relationships/hyperlink" Target="https://portal.3gpp.org/desktopmodules/WorkItem/WorkItemDetails.aspx?workitemId=900038" TargetMode="External"/><Relationship Id="rId338" Type="http://schemas.openxmlformats.org/officeDocument/2006/relationships/hyperlink" Target="https://www.3gpp.org/ftp/tsg_ct/TSG_CT/TSGC_97e/Docs/CP-222095.zip" TargetMode="External"/><Relationship Id="rId339" Type="http://schemas.openxmlformats.org/officeDocument/2006/relationships/hyperlink" Target="https://webapp.etsi.org/teldir/ListPersDetails.asp?PersId=94646" TargetMode="External"/><Relationship Id="rId340"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desktopmodules/WorkItem/WorkItemDetails.aspx?workitemId=900038" TargetMode="External"/><Relationship Id="rId342" Type="http://schemas.openxmlformats.org/officeDocument/2006/relationships/hyperlink" Target="https://www.3gpp.org/ftp/tsg_ct/TSG_CT/TSGC_97e/Docs/CP-222096.zip" TargetMode="External"/><Relationship Id="rId343" Type="http://schemas.openxmlformats.org/officeDocument/2006/relationships/hyperlink" Target="https://webapp.etsi.org/teldir/ListPersDetails.asp?PersId=94646"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890008" TargetMode="External"/><Relationship Id="rId346" Type="http://schemas.openxmlformats.org/officeDocument/2006/relationships/hyperlink" Target="https://www.3gpp.org/ftp/tsg_ct/TSG_CT/TSGC_97e/Docs/CP-222097.zip" TargetMode="External"/><Relationship Id="rId347" Type="http://schemas.openxmlformats.org/officeDocument/2006/relationships/hyperlink" Target="https://webapp.etsi.org/teldir/ListPersDetails.asp?PersId=94646"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WorkItem/WorkItemDetails.aspx?workitemId=880042" TargetMode="External"/><Relationship Id="rId350" Type="http://schemas.openxmlformats.org/officeDocument/2006/relationships/hyperlink" Target="https://www.3gpp.org/ftp/tsg_ct/TSG_CT/TSGC_97e/Docs/CP-222098.zip" TargetMode="External"/><Relationship Id="rId351" Type="http://schemas.openxmlformats.org/officeDocument/2006/relationships/hyperlink" Target="https://webapp.etsi.org/teldir/ListPersDetails.asp?PersId=94646" TargetMode="External"/><Relationship Id="rId352"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desktopmodules/WorkItem/WorkItemDetails.aspx?workitemId=880042" TargetMode="External"/><Relationship Id="rId354" Type="http://schemas.openxmlformats.org/officeDocument/2006/relationships/hyperlink" Target="https://www.3gpp.org/ftp/tsg_ct/TSG_CT/TSGC_97e/Docs/CP-222099.zip" TargetMode="External"/><Relationship Id="rId355" Type="http://schemas.openxmlformats.org/officeDocument/2006/relationships/hyperlink" Target="https://webapp.etsi.org/teldir/ListPersDetails.asp?PersId=94646" TargetMode="External"/><Relationship Id="rId356"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desktopmodules/WorkItem/WorkItemDetails.aspx?workitemId=910048" TargetMode="External"/><Relationship Id="rId358" Type="http://schemas.openxmlformats.org/officeDocument/2006/relationships/hyperlink" Target="https://www.3gpp.org/ftp/tsg_ct/TSG_CT/TSGC_97e/Docs/CP-222100.zip" TargetMode="External"/><Relationship Id="rId359" Type="http://schemas.openxmlformats.org/officeDocument/2006/relationships/hyperlink" Target="https://webapp.etsi.org/teldir/ListPersDetails.asp?PersId=94646" TargetMode="External"/><Relationship Id="rId360" Type="http://schemas.openxmlformats.org/officeDocument/2006/relationships/hyperlink" Target="https://portal.3gpp.org/desktopmodules/Release/ReleaseDetails.aspx?releaseId=191" TargetMode="External"/><Relationship Id="rId361" Type="http://schemas.openxmlformats.org/officeDocument/2006/relationships/hyperlink" Target="https://portal.3gpp.org/desktopmodules/WorkItem/WorkItemDetails.aspx?workitemId=830047" TargetMode="External"/><Relationship Id="rId362" Type="http://schemas.openxmlformats.org/officeDocument/2006/relationships/hyperlink" Target="https://www.3gpp.org/ftp/tsg_ct/TSG_CT/TSGC_97e/Docs/CP-222101.zip" TargetMode="External"/><Relationship Id="rId363" Type="http://schemas.openxmlformats.org/officeDocument/2006/relationships/hyperlink" Target="https://webapp.etsi.org/teldir/ListPersDetails.asp?PersId=94646" TargetMode="External"/><Relationship Id="rId36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WorkItem/WorkItemDetails.aspx?workitemId=900031" TargetMode="External"/><Relationship Id="rId366" Type="http://schemas.openxmlformats.org/officeDocument/2006/relationships/hyperlink" Target="https://www.3gpp.org/ftp/tsg_ct/TSG_CT/TSGC_97e/Docs/CP-222102.zip" TargetMode="External"/><Relationship Id="rId367" Type="http://schemas.openxmlformats.org/officeDocument/2006/relationships/hyperlink" Target="https://webapp.etsi.org/teldir/ListPersDetails.asp?PersId=94646"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WorkItem/WorkItemDetails.aspx?workitemId=900031" TargetMode="External"/><Relationship Id="rId370" Type="http://schemas.openxmlformats.org/officeDocument/2006/relationships/hyperlink" Target="https://www.3gpp.org/ftp/tsg_ct/TSG_CT/TSGC_97e/Docs/CP-222103.zip" TargetMode="External"/><Relationship Id="rId371" Type="http://schemas.openxmlformats.org/officeDocument/2006/relationships/hyperlink" Target="https://webapp.etsi.org/teldir/ListPersDetails.asp?PersId=94646" TargetMode="External"/><Relationship Id="rId372"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desktopmodules/WorkItem/WorkItemDetails.aspx?workitemId=900031" TargetMode="External"/><Relationship Id="rId374" Type="http://schemas.openxmlformats.org/officeDocument/2006/relationships/hyperlink" Target="https://www.3gpp.org/ftp/tsg_ct/TSG_CT/TSGC_97e/Docs/CP-222104.zip" TargetMode="External"/><Relationship Id="rId375" Type="http://schemas.openxmlformats.org/officeDocument/2006/relationships/hyperlink" Target="https://webapp.etsi.org/teldir/ListPersDetails.asp?PersId=94646" TargetMode="External"/><Relationship Id="rId37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WorkItem/WorkItemDetails.aspx?workitemId=900031" TargetMode="External"/><Relationship Id="rId378" Type="http://schemas.openxmlformats.org/officeDocument/2006/relationships/hyperlink" Target="https://www.3gpp.org/ftp/tsg_ct/TSG_CT/TSGC_97e/Docs/CP-222105.zip" TargetMode="External"/><Relationship Id="rId379" Type="http://schemas.openxmlformats.org/officeDocument/2006/relationships/hyperlink" Target="https://webapp.etsi.org/teldir/ListPersDetails.asp?PersId=94646" TargetMode="External"/><Relationship Id="rId380" Type="http://schemas.openxmlformats.org/officeDocument/2006/relationships/hyperlink" Target="https://portal.3gpp.org/desktopmodules/Release/ReleaseDetails.aspx?releaseId=191" TargetMode="External"/><Relationship Id="rId381" Type="http://schemas.openxmlformats.org/officeDocument/2006/relationships/hyperlink" Target="https://portal.3gpp.org/desktopmodules/WorkItem/WorkItemDetails.aspx?workitemId=840013" TargetMode="External"/><Relationship Id="rId382" Type="http://schemas.openxmlformats.org/officeDocument/2006/relationships/hyperlink" Target="https://www.3gpp.org/ftp/tsg_ct/TSG_CT/TSGC_97e/Docs/CP-222106.zip" TargetMode="External"/><Relationship Id="rId383" Type="http://schemas.openxmlformats.org/officeDocument/2006/relationships/hyperlink" Target="https://webapp.etsi.org/teldir/ListPersDetails.asp?PersId=94646" TargetMode="External"/><Relationship Id="rId384" Type="http://schemas.openxmlformats.org/officeDocument/2006/relationships/hyperlink" Target="https://portal.3gpp.org/desktopmodules/Release/ReleaseDetails.aspx?releaseId=192" TargetMode="External"/><Relationship Id="rId385" Type="http://schemas.openxmlformats.org/officeDocument/2006/relationships/hyperlink" Target="https://portal.3gpp.org/desktopmodules/WorkItem/WorkItemDetails.aspx?workitemId=910065" TargetMode="External"/><Relationship Id="rId386" Type="http://schemas.openxmlformats.org/officeDocument/2006/relationships/hyperlink" Target="https://www.3gpp.org/ftp/tsg_ct/TSG_CT/TSGC_97e/Docs/CP-222107.zip" TargetMode="External"/><Relationship Id="rId387" Type="http://schemas.openxmlformats.org/officeDocument/2006/relationships/hyperlink" Target="https://webapp.etsi.org/teldir/ListPersDetails.asp?PersId=94646" TargetMode="External"/><Relationship Id="rId388"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desktopmodules/WorkItem/WorkItemDetails.aspx?workitemId=900032" TargetMode="External"/><Relationship Id="rId390" Type="http://schemas.openxmlformats.org/officeDocument/2006/relationships/hyperlink" Target="https://www.3gpp.org/ftp/tsg_ct/TSG_CT/TSGC_97e/Docs/CP-222108.zip" TargetMode="External"/><Relationship Id="rId391" Type="http://schemas.openxmlformats.org/officeDocument/2006/relationships/hyperlink" Target="https://webapp.etsi.org/teldir/ListPersDetails.asp?PersId=94646" TargetMode="External"/><Relationship Id="rId392" Type="http://schemas.openxmlformats.org/officeDocument/2006/relationships/hyperlink" Target="https://portal.3gpp.org/desktopmodules/Release/ReleaseDetails.aspx?releaseId=192" TargetMode="External"/><Relationship Id="rId393" Type="http://schemas.openxmlformats.org/officeDocument/2006/relationships/hyperlink" Target="https://portal.3gpp.org/desktopmodules/WorkItem/WorkItemDetails.aspx?workitemId=920049" TargetMode="External"/><Relationship Id="rId394" Type="http://schemas.openxmlformats.org/officeDocument/2006/relationships/hyperlink" Target="https://www.3gpp.org/ftp/tsg_ct/TSG_CT/TSGC_97e/Docs/CP-222109.zip" TargetMode="External"/><Relationship Id="rId395" Type="http://schemas.openxmlformats.org/officeDocument/2006/relationships/hyperlink" Target="https://webapp.etsi.org/teldir/ListPersDetails.asp?PersId=94646" TargetMode="External"/><Relationship Id="rId396" Type="http://schemas.openxmlformats.org/officeDocument/2006/relationships/hyperlink" Target="https://portal.3gpp.org/desktopmodules/Release/ReleaseDetails.aspx?releaseId=191" TargetMode="External"/><Relationship Id="rId397" Type="http://schemas.openxmlformats.org/officeDocument/2006/relationships/hyperlink" Target="https://portal.3gpp.org/desktopmodules/WorkItem/WorkItemDetails.aspx?workitemId=840078" TargetMode="External"/><Relationship Id="rId398" Type="http://schemas.openxmlformats.org/officeDocument/2006/relationships/hyperlink" Target="https://www.3gpp.org/ftp/tsg_ct/TSG_CT/TSGC_97e/Docs/CP-222110.zip" TargetMode="External"/><Relationship Id="rId399" Type="http://schemas.openxmlformats.org/officeDocument/2006/relationships/hyperlink" Target="https://webapp.etsi.org/teldir/ListPersDetails.asp?PersId=94646" TargetMode="External"/><Relationship Id="rId400" Type="http://schemas.openxmlformats.org/officeDocument/2006/relationships/hyperlink" Target="https://portal.3gpp.org/desktopmodules/Release/ReleaseDetails.aspx?releaseId=192" TargetMode="External"/><Relationship Id="rId401" Type="http://schemas.openxmlformats.org/officeDocument/2006/relationships/hyperlink" Target="https://portal.3gpp.org/desktopmodules/WorkItem/WorkItemDetails.aspx?workitemId=960051" TargetMode="External"/><Relationship Id="rId402" Type="http://schemas.openxmlformats.org/officeDocument/2006/relationships/hyperlink" Target="https://www.3gpp.org/ftp/tsg_ct/TSG_CT/TSGC_97e/Docs/CP-222111.zip" TargetMode="External"/><Relationship Id="rId403" Type="http://schemas.openxmlformats.org/officeDocument/2006/relationships/hyperlink" Target="https://webapp.etsi.org/teldir/ListPersDetails.asp?PersId=94646"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desktopmodules/WorkItem/WorkItemDetails.aspx?workitemId=960051" TargetMode="External"/><Relationship Id="rId406" Type="http://schemas.openxmlformats.org/officeDocument/2006/relationships/hyperlink" Target="https://www.3gpp.org/ftp/tsg_ct/TSG_CT/TSGC_97e/Docs/CP-222112.zip" TargetMode="External"/><Relationship Id="rId407" Type="http://schemas.openxmlformats.org/officeDocument/2006/relationships/hyperlink" Target="https://webapp.etsi.org/teldir/ListPersDetails.asp?PersId=94646"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desktopmodules/WorkItem/WorkItemDetails.aspx?workitemId=810049" TargetMode="External"/><Relationship Id="rId410" Type="http://schemas.openxmlformats.org/officeDocument/2006/relationships/hyperlink" Target="https://www.3gpp.org/ftp/tsg_ct/TSG_CT/TSGC_97e/Docs/CP-222113.zip" TargetMode="External"/><Relationship Id="rId411" Type="http://schemas.openxmlformats.org/officeDocument/2006/relationships/hyperlink" Target="https://webapp.etsi.org/teldir/ListPersDetails.asp?PersId=94646" TargetMode="External"/><Relationship Id="rId41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WorkItem/WorkItemDetails.aspx?workitemId=910059" TargetMode="External"/><Relationship Id="rId414" Type="http://schemas.openxmlformats.org/officeDocument/2006/relationships/hyperlink" Target="https://www.3gpp.org/ftp/tsg_ct/TSG_CT/TSGC_97e/Docs/CP-222114.zip" TargetMode="External"/><Relationship Id="rId415" Type="http://schemas.openxmlformats.org/officeDocument/2006/relationships/hyperlink" Target="https://webapp.etsi.org/teldir/ListPersDetails.asp?PersId=94646" TargetMode="External"/><Relationship Id="rId416" Type="http://schemas.openxmlformats.org/officeDocument/2006/relationships/hyperlink" Target="https://portal.3gpp.org/desktopmodules/Release/ReleaseDetails.aspx?releaseId=192" TargetMode="External"/><Relationship Id="rId417" Type="http://schemas.openxmlformats.org/officeDocument/2006/relationships/hyperlink" Target="https://portal.3gpp.org/desktopmodules/WorkItem/WorkItemDetails.aspx?workitemId=910059" TargetMode="External"/><Relationship Id="rId418" Type="http://schemas.openxmlformats.org/officeDocument/2006/relationships/hyperlink" Target="https://www.3gpp.org/ftp/tsg_ct/TSG_CT/TSGC_97e/Docs/CP-222115.zip" TargetMode="External"/><Relationship Id="rId419" Type="http://schemas.openxmlformats.org/officeDocument/2006/relationships/hyperlink" Target="https://webapp.etsi.org/teldir/ListPersDetails.asp?PersId=94646" TargetMode="External"/><Relationship Id="rId420" Type="http://schemas.openxmlformats.org/officeDocument/2006/relationships/hyperlink" Target="https://portal.3gpp.org/desktopmodules/Release/ReleaseDetails.aspx?releaseId=192" TargetMode="External"/><Relationship Id="rId421" Type="http://schemas.openxmlformats.org/officeDocument/2006/relationships/hyperlink" Target="https://portal.3gpp.org/desktopmodules/WorkItem/WorkItemDetails.aspx?workitemId=840046" TargetMode="External"/><Relationship Id="rId422" Type="http://schemas.openxmlformats.org/officeDocument/2006/relationships/hyperlink" Target="https://www.3gpp.org/ftp/tsg_ct/TSG_CT/TSGC_97e/Docs/CP-222116.zip" TargetMode="External"/><Relationship Id="rId423" Type="http://schemas.openxmlformats.org/officeDocument/2006/relationships/hyperlink" Target="https://webapp.etsi.org/teldir/ListPersDetails.asp?PersId=94646" TargetMode="External"/><Relationship Id="rId424" Type="http://schemas.openxmlformats.org/officeDocument/2006/relationships/hyperlink" Target="https://portal.3gpp.org/desktopmodules/Release/ReleaseDetails.aspx?releaseId=190" TargetMode="External"/><Relationship Id="rId425" Type="http://schemas.openxmlformats.org/officeDocument/2006/relationships/hyperlink" Target="https://portal.3gpp.org/desktopmodules/WorkItem/WorkItemDetails.aspx?workitemId=780006" TargetMode="External"/><Relationship Id="rId426" Type="http://schemas.openxmlformats.org/officeDocument/2006/relationships/hyperlink" Target="https://www.3gpp.org/ftp/tsg_ct/TSG_CT/TSGC_97e/Docs/CP-222117.zip" TargetMode="External"/><Relationship Id="rId427" Type="http://schemas.openxmlformats.org/officeDocument/2006/relationships/hyperlink" Target="https://webapp.etsi.org/teldir/ListPersDetails.asp?PersId=94646"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WorkItem/WorkItemDetails.aspx?workitemId=920058" TargetMode="External"/><Relationship Id="rId430" Type="http://schemas.openxmlformats.org/officeDocument/2006/relationships/hyperlink" Target="https://www.3gpp.org/ftp/tsg_ct/TSG_CT/TSGC_97e/Docs/CP-222118.zip" TargetMode="External"/><Relationship Id="rId431" Type="http://schemas.openxmlformats.org/officeDocument/2006/relationships/hyperlink" Target="https://webapp.etsi.org/teldir/ListPersDetails.asp?PersId=94646"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desktopmodules/WorkItem/WorkItemDetails.aspx?workitemId=920058" TargetMode="External"/><Relationship Id="rId434" Type="http://schemas.openxmlformats.org/officeDocument/2006/relationships/hyperlink" Target="https://www.3gpp.org/ftp/tsg_ct/TSG_CT/TSGC_97e/Docs/CP-222119.zip" TargetMode="External"/><Relationship Id="rId435" Type="http://schemas.openxmlformats.org/officeDocument/2006/relationships/hyperlink" Target="https://webapp.etsi.org/teldir/ListPersDetails.asp?PersId=94646" TargetMode="External"/><Relationship Id="rId436" Type="http://schemas.openxmlformats.org/officeDocument/2006/relationships/hyperlink" Target="https://portal.3gpp.org/desktopmodules/Release/ReleaseDetails.aspx?releaseId=190" TargetMode="External"/><Relationship Id="rId437" Type="http://schemas.openxmlformats.org/officeDocument/2006/relationships/hyperlink" Target="https://portal.3gpp.org/desktopmodules/WorkItem/WorkItemDetails.aspx?workitemId=780006" TargetMode="External"/><Relationship Id="rId438" Type="http://schemas.openxmlformats.org/officeDocument/2006/relationships/hyperlink" Target="https://www.3gpp.org/ftp/tsg_ct/TSG_CT/TSGC_97e/Docs/CP-222120.zip" TargetMode="External"/><Relationship Id="rId439" Type="http://schemas.openxmlformats.org/officeDocument/2006/relationships/hyperlink" Target="https://webapp.etsi.org/teldir/ListPersDetails.asp?PersId=94646" TargetMode="External"/><Relationship Id="rId440"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WorkItem/WorkItemDetails.aspx?workitemId=770050" TargetMode="External"/><Relationship Id="rId442" Type="http://schemas.openxmlformats.org/officeDocument/2006/relationships/hyperlink" Target="https://www.3gpp.org/ftp/tsg_ct/TSG_CT/TSGC_97e/Docs/CP-222121.zip" TargetMode="External"/><Relationship Id="rId443" Type="http://schemas.openxmlformats.org/officeDocument/2006/relationships/hyperlink" Target="https://webapp.etsi.org/teldir/ListPersDetails.asp?PersId=94646" TargetMode="External"/><Relationship Id="rId444"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WorkItem/WorkItemDetails.aspx?workitemId=850047" TargetMode="External"/><Relationship Id="rId446" Type="http://schemas.openxmlformats.org/officeDocument/2006/relationships/hyperlink" Target="https://www.3gpp.org/ftp/tsg_ct/TSG_CT/TSGC_97e/Docs/CP-222122.zip" TargetMode="External"/><Relationship Id="rId447" Type="http://schemas.openxmlformats.org/officeDocument/2006/relationships/hyperlink" Target="https://webapp.etsi.org/teldir/ListPersDetails.asp?PersId=94646"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WorkItem/WorkItemDetails.aspx?workitemId=880032" TargetMode="External"/><Relationship Id="rId450" Type="http://schemas.openxmlformats.org/officeDocument/2006/relationships/hyperlink" Target="https://www.3gpp.org/ftp/tsg_ct/TSG_CT/TSGC_97e/Docs/CP-222123.zip" TargetMode="External"/><Relationship Id="rId451" Type="http://schemas.openxmlformats.org/officeDocument/2006/relationships/hyperlink" Target="https://webapp.etsi.org/teldir/ListPersDetails.asp?PersId=94646" TargetMode="External"/><Relationship Id="rId452"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desktopmodules/WorkItem/WorkItemDetails.aspx?workitemId=880013" TargetMode="External"/><Relationship Id="rId454" Type="http://schemas.openxmlformats.org/officeDocument/2006/relationships/hyperlink" Target="https://www.3gpp.org/ftp/tsg_ct/TSG_CT/TSGC_97e/Docs/CP-222124.zip" TargetMode="External"/><Relationship Id="rId455" Type="http://schemas.openxmlformats.org/officeDocument/2006/relationships/hyperlink" Target="https://webapp.etsi.org/teldir/ListPersDetails.asp?PersId=94646" TargetMode="External"/><Relationship Id="rId456"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50047" TargetMode="External"/><Relationship Id="rId458" Type="http://schemas.openxmlformats.org/officeDocument/2006/relationships/hyperlink" Target="https://www.3gpp.org/ftp/tsg_ct/TSG_CT/TSGC_97e/Docs/CP-222125.zip" TargetMode="External"/><Relationship Id="rId459" Type="http://schemas.openxmlformats.org/officeDocument/2006/relationships/hyperlink" Target="https://webapp.etsi.org/teldir/ListPersDetails.asp?PersId=94646"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desktopmodules/WorkItem/WorkItemDetails.aspx?workitemId=850047" TargetMode="External"/><Relationship Id="rId462" Type="http://schemas.openxmlformats.org/officeDocument/2006/relationships/hyperlink" Target="https://www.3gpp.org/ftp/tsg_ct/TSG_CT/TSGC_97e/Docs/CP-222126.zip" TargetMode="External"/><Relationship Id="rId463" Type="http://schemas.openxmlformats.org/officeDocument/2006/relationships/hyperlink" Target="https://webapp.etsi.org/teldir/ListPersDetails.asp?PersId=94646" TargetMode="External"/><Relationship Id="rId464"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desktopmodules/WorkItem/WorkItemDetails.aspx?workitemId=850047" TargetMode="External"/><Relationship Id="rId466" Type="http://schemas.openxmlformats.org/officeDocument/2006/relationships/hyperlink" Target="https://www.3gpp.org/ftp/tsg_ct/TSG_CT/TSGC_97e/Docs/CP-222127.zip" TargetMode="External"/><Relationship Id="rId467" Type="http://schemas.openxmlformats.org/officeDocument/2006/relationships/hyperlink" Target="https://webapp.etsi.org/teldir/ListPersDetails.asp?PersId=94646" TargetMode="External"/><Relationship Id="rId468" Type="http://schemas.openxmlformats.org/officeDocument/2006/relationships/hyperlink" Target="https://portal.3gpp.org/desktopmodules/Release/ReleaseDetails.aspx?releaseId=192" TargetMode="External"/><Relationship Id="rId469" Type="http://schemas.openxmlformats.org/officeDocument/2006/relationships/hyperlink" Target="https://portal.3gpp.org/desktopmodules/WorkItem/WorkItemDetails.aspx?workitemId=910081" TargetMode="External"/><Relationship Id="rId470" Type="http://schemas.openxmlformats.org/officeDocument/2006/relationships/hyperlink" Target="https://www.3gpp.org/ftp/tsg_ct/TSG_CT/TSGC_97e/Docs/CP-222128.zip" TargetMode="External"/><Relationship Id="rId471" Type="http://schemas.openxmlformats.org/officeDocument/2006/relationships/hyperlink" Target="https://webapp.etsi.org/teldir/ListPersDetails.asp?PersId=94646" TargetMode="External"/><Relationship Id="rId472" Type="http://schemas.openxmlformats.org/officeDocument/2006/relationships/hyperlink" Target="https://portal.3gpp.org/ngppapp/CreateTdoc.aspx?mode=view&amp;contributionId=1341101" TargetMode="External"/><Relationship Id="rId473" Type="http://schemas.openxmlformats.org/officeDocument/2006/relationships/hyperlink" Target="https://portal.3gpp.org/desktopmodules/Release/ReleaseDetails.aspx?releaseId=192" TargetMode="External"/><Relationship Id="rId474" Type="http://schemas.openxmlformats.org/officeDocument/2006/relationships/hyperlink" Target="https://portal.3gpp.org/desktopmodules/WorkItem/WorkItemDetails.aspx?workitemId=960051" TargetMode="External"/><Relationship Id="rId475" Type="http://schemas.openxmlformats.org/officeDocument/2006/relationships/hyperlink" Target="https://www.3gpp.org/ftp/tsg_ct/TSG_CT/TSGC_97e/Docs/CP-222129.zip" TargetMode="External"/><Relationship Id="rId476" Type="http://schemas.openxmlformats.org/officeDocument/2006/relationships/hyperlink" Target="https://webapp.etsi.org/teldir/ListPersDetails.asp?PersId=94646" TargetMode="External"/><Relationship Id="rId477" Type="http://schemas.openxmlformats.org/officeDocument/2006/relationships/hyperlink" Target="https://portal.3gpp.org/desktopmodules/Release/ReleaseDetails.aspx?releaseId=192" TargetMode="External"/><Relationship Id="rId478" Type="http://schemas.openxmlformats.org/officeDocument/2006/relationships/hyperlink" Target="https://portal.3gpp.org/desktopmodules/Specifications/SpecificationDetails.aspx?specificationId=3953" TargetMode="External"/><Relationship Id="rId479" Type="http://schemas.openxmlformats.org/officeDocument/2006/relationships/hyperlink" Target="https://portal.3gpp.org/desktopmodules/WorkItem/WorkItemDetails.aspx?workitemId=900038" TargetMode="External"/><Relationship Id="rId480" Type="http://schemas.openxmlformats.org/officeDocument/2006/relationships/hyperlink" Target="https://www.3gpp.org/ftp/tsg_ct/TSG_CT/TSGC_97e/Docs/CP-222130.zip" TargetMode="External"/><Relationship Id="rId481" Type="http://schemas.openxmlformats.org/officeDocument/2006/relationships/hyperlink" Target="https://webapp.etsi.org/teldir/ListPersDetails.asp?PersId=94646" TargetMode="External"/><Relationship Id="rId482" Type="http://schemas.openxmlformats.org/officeDocument/2006/relationships/hyperlink" Target="https://portal.3gpp.org/desktopmodules/Release/ReleaseDetails.aspx?releaseId=192" TargetMode="External"/><Relationship Id="rId483" Type="http://schemas.openxmlformats.org/officeDocument/2006/relationships/hyperlink" Target="https://portal.3gpp.org/desktopmodules/Specifications/SpecificationDetails.aspx?specificationId=4023" TargetMode="External"/><Relationship Id="rId484" Type="http://schemas.openxmlformats.org/officeDocument/2006/relationships/hyperlink" Target="https://portal.3gpp.org/desktopmodules/WorkItem/WorkItemDetails.aspx?workitemId=900038" TargetMode="External"/><Relationship Id="rId485" Type="http://schemas.openxmlformats.org/officeDocument/2006/relationships/hyperlink" Target="https://www.3gpp.org/ftp/tsg_ct/TSG_CT/TSGC_97e/Docs/CP-222131.zip" TargetMode="External"/><Relationship Id="rId486" Type="http://schemas.openxmlformats.org/officeDocument/2006/relationships/hyperlink" Target="https://webapp.etsi.org/teldir/ListPersDetails.asp?PersId=94646" TargetMode="External"/><Relationship Id="rId487" Type="http://schemas.openxmlformats.org/officeDocument/2006/relationships/hyperlink" Target="https://portal.3gpp.org/ngppapp/CreateTdoc.aspx?mode=view&amp;contributionId=1364294"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www.3gpp.org/ftp/tsg_ct/TSG_CT/TSGC_97e/Docs/CP-222132.zip" TargetMode="External"/><Relationship Id="rId490" Type="http://schemas.openxmlformats.org/officeDocument/2006/relationships/hyperlink" Target="https://webapp.etsi.org/teldir/ListPersDetails.asp?PersId=94646" TargetMode="External"/><Relationship Id="rId491" Type="http://schemas.openxmlformats.org/officeDocument/2006/relationships/hyperlink" Target="https://portal.3gpp.org/desktopmodules/Release/ReleaseDetails.aspx?releaseId=192" TargetMode="External"/><Relationship Id="rId492" Type="http://schemas.openxmlformats.org/officeDocument/2006/relationships/hyperlink" Target="https://portal.3gpp.org/desktopmodules/WorkItem/WorkItemDetails.aspx?workitemId=900030" TargetMode="External"/><Relationship Id="rId493" Type="http://schemas.openxmlformats.org/officeDocument/2006/relationships/hyperlink" Target="https://www.3gpp.org/ftp/tsg_ct/TSG_CT/TSGC_97e/Docs/CP-222133.zip" TargetMode="External"/><Relationship Id="rId494" Type="http://schemas.openxmlformats.org/officeDocument/2006/relationships/hyperlink" Target="https://webapp.etsi.org/teldir/ListPersDetails.asp?PersId=42321" TargetMode="External"/><Relationship Id="rId495" Type="http://schemas.openxmlformats.org/officeDocument/2006/relationships/hyperlink" Target="https://portal.3gpp.org/ngppapp/CreateTdoc.aspx?mode=view&amp;contributionId=1359478" TargetMode="External"/><Relationship Id="rId496"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Specifications/SpecificationDetails.aspx?specificationId=3568" TargetMode="External"/><Relationship Id="rId498" Type="http://schemas.openxmlformats.org/officeDocument/2006/relationships/hyperlink" Target="https://portal.3gpp.org/desktopmodules/WorkItem/WorkItemDetails.aspx?workitemId=910048" TargetMode="External"/><Relationship Id="rId499" Type="http://schemas.openxmlformats.org/officeDocument/2006/relationships/hyperlink" Target="https://www.3gpp.org/ftp/tsg_ct/TSG_CT/TSGC_97e/Docs/CP-222134.zip" TargetMode="External"/><Relationship Id="rId500" Type="http://schemas.openxmlformats.org/officeDocument/2006/relationships/hyperlink" Target="https://webapp.etsi.org/teldir/ListPersDetails.asp?PersId=91743" TargetMode="External"/><Relationship Id="rId501" Type="http://schemas.openxmlformats.org/officeDocument/2006/relationships/hyperlink" Target="https://portal.3gpp.org/desktopmodules/Release/ReleaseDetails.aspx?releaseId=189" TargetMode="External"/><Relationship Id="rId502" Type="http://schemas.openxmlformats.org/officeDocument/2006/relationships/hyperlink" Target="https://www.3gpp.org/ftp/tsg_ct/TSG_CT/TSGC_97e/Docs/CP-222135.zip" TargetMode="External"/><Relationship Id="rId503" Type="http://schemas.openxmlformats.org/officeDocument/2006/relationships/hyperlink" Target="https://webapp.etsi.org/teldir/ListPersDetails.asp?PersId=91743" TargetMode="External"/><Relationship Id="rId504" Type="http://schemas.openxmlformats.org/officeDocument/2006/relationships/hyperlink" Target="https://portal.3gpp.org/desktopmodules/Release/ReleaseDetails.aspx?releaseId=190" TargetMode="External"/><Relationship Id="rId505" Type="http://schemas.openxmlformats.org/officeDocument/2006/relationships/hyperlink" Target="https://www.3gpp.org/ftp/tsg_ct/TSG_CT/TSGC_97e/Docs/CP-222136.zip" TargetMode="External"/><Relationship Id="rId506" Type="http://schemas.openxmlformats.org/officeDocument/2006/relationships/hyperlink" Target="https://webapp.etsi.org/teldir/ListPersDetails.asp?PersId=91743" TargetMode="External"/><Relationship Id="rId507" Type="http://schemas.openxmlformats.org/officeDocument/2006/relationships/hyperlink" Target="https://portal.3gpp.org/desktopmodules/Release/ReleaseDetails.aspx?releaseId=191" TargetMode="External"/><Relationship Id="rId508" Type="http://schemas.openxmlformats.org/officeDocument/2006/relationships/hyperlink" Target="https://www.3gpp.org/ftp/tsg_ct/TSG_CT/TSGC_97e/Docs/CP-222137.zip" TargetMode="External"/><Relationship Id="rId509" Type="http://schemas.openxmlformats.org/officeDocument/2006/relationships/hyperlink" Target="https://webapp.etsi.org/teldir/ListPersDetails.asp?PersId=91743" TargetMode="External"/><Relationship Id="rId510" Type="http://schemas.openxmlformats.org/officeDocument/2006/relationships/hyperlink" Target="https://portal.3gpp.org/desktopmodules/Release/ReleaseDetails.aspx?releaseId=192" TargetMode="External"/><Relationship Id="rId511" Type="http://schemas.openxmlformats.org/officeDocument/2006/relationships/hyperlink" Target="https://www.3gpp.org/ftp/tsg_ct/TSG_CT/TSGC_97e/Docs/CP-222138.zip" TargetMode="External"/><Relationship Id="rId512" Type="http://schemas.openxmlformats.org/officeDocument/2006/relationships/hyperlink" Target="https://webapp.etsi.org/teldir/ListPersDetails.asp?PersId=91743" TargetMode="External"/><Relationship Id="rId513" Type="http://schemas.openxmlformats.org/officeDocument/2006/relationships/hyperlink" Target="https://portal.3gpp.org/desktopmodules/Release/ReleaseDetails.aspx?releaseId=192" TargetMode="External"/><Relationship Id="rId514" Type="http://schemas.openxmlformats.org/officeDocument/2006/relationships/hyperlink" Target="https://www.3gpp.org/ftp/tsg_ct/TSG_CT/TSGC_97e/Docs/CP-222139.zip" TargetMode="External"/><Relationship Id="rId515" Type="http://schemas.openxmlformats.org/officeDocument/2006/relationships/hyperlink" Target="https://webapp.etsi.org/teldir/ListPersDetails.asp?PersId=91743" TargetMode="External"/><Relationship Id="rId516" Type="http://schemas.openxmlformats.org/officeDocument/2006/relationships/hyperlink" Target="https://portal.3gpp.org/desktopmodules/Release/ReleaseDetails.aspx?releaseId=192" TargetMode="External"/><Relationship Id="rId517" Type="http://schemas.openxmlformats.org/officeDocument/2006/relationships/hyperlink" Target="https://www.3gpp.org/ftp/tsg_ct/TSG_CT/TSGC_97e/Docs/CP-222140.zip" TargetMode="External"/><Relationship Id="rId518" Type="http://schemas.openxmlformats.org/officeDocument/2006/relationships/hyperlink" Target="https://webapp.etsi.org/teldir/ListPersDetails.asp?PersId=91743" TargetMode="External"/><Relationship Id="rId519" Type="http://schemas.openxmlformats.org/officeDocument/2006/relationships/hyperlink" Target="https://webapp.etsi.org/teldir/ListPersDetails.asp?PersId=91743" TargetMode="External"/><Relationship Id="rId520" Type="http://schemas.openxmlformats.org/officeDocument/2006/relationships/hyperlink" Target="https://www.3gpp.org/ftp/tsg_ct/TSG_CT/TSGC_97e/Docs/CP-222142.zip" TargetMode="External"/><Relationship Id="rId521" Type="http://schemas.openxmlformats.org/officeDocument/2006/relationships/hyperlink" Target="https://webapp.etsi.org/teldir/ListPersDetails.asp?PersId=91743" TargetMode="External"/><Relationship Id="rId522"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ct/TSG_CT/TSGC_97e/Docs/CP-222143.zip" TargetMode="External"/><Relationship Id="rId524" Type="http://schemas.openxmlformats.org/officeDocument/2006/relationships/hyperlink" Target="https://webapp.etsi.org/teldir/ListPersDetails.asp?PersId=91743" TargetMode="External"/><Relationship Id="rId525" Type="http://schemas.openxmlformats.org/officeDocument/2006/relationships/hyperlink" Target="https://portal.3gpp.org/desktopmodules/Release/ReleaseDetails.aspx?releaseId=192" TargetMode="External"/><Relationship Id="rId526" Type="http://schemas.openxmlformats.org/officeDocument/2006/relationships/hyperlink" Target="https://www.3gpp.org/ftp/tsg_ct/TSG_CT/TSGC_97e/Docs/CP-222144.zip" TargetMode="External"/><Relationship Id="rId527" Type="http://schemas.openxmlformats.org/officeDocument/2006/relationships/hyperlink" Target="https://webapp.etsi.org/teldir/ListPersDetails.asp?PersId=91743" TargetMode="External"/><Relationship Id="rId528" Type="http://schemas.openxmlformats.org/officeDocument/2006/relationships/hyperlink" Target="https://portal.3gpp.org/desktopmodules/Release/ReleaseDetails.aspx?releaseId=192" TargetMode="External"/><Relationship Id="rId529" Type="http://schemas.openxmlformats.org/officeDocument/2006/relationships/hyperlink" Target="https://www.3gpp.org/ftp/tsg_ct/TSG_CT/TSGC_97e/Docs/CP-222145.zip" TargetMode="External"/><Relationship Id="rId530" Type="http://schemas.openxmlformats.org/officeDocument/2006/relationships/hyperlink" Target="https://webapp.etsi.org/teldir/ListPersDetails.asp?PersId=91743" TargetMode="External"/><Relationship Id="rId531" Type="http://schemas.openxmlformats.org/officeDocument/2006/relationships/hyperlink" Target="https://portal.3gpp.org/desktopmodules/Release/ReleaseDetails.aspx?releaseId=192" TargetMode="External"/><Relationship Id="rId532" Type="http://schemas.openxmlformats.org/officeDocument/2006/relationships/hyperlink" Target="https://www.3gpp.org/ftp/tsg_ct/TSG_CT/TSGC_97e/Docs/CP-222146.zip" TargetMode="External"/><Relationship Id="rId533" Type="http://schemas.openxmlformats.org/officeDocument/2006/relationships/hyperlink" Target="https://webapp.etsi.org/teldir/ListPersDetails.asp?PersId=91743" TargetMode="External"/><Relationship Id="rId534" Type="http://schemas.openxmlformats.org/officeDocument/2006/relationships/hyperlink" Target="https://portal.3gpp.org/desktopmodules/Release/ReleaseDetails.aspx?releaseId=192" TargetMode="External"/><Relationship Id="rId535" Type="http://schemas.openxmlformats.org/officeDocument/2006/relationships/hyperlink" Target="https://www.3gpp.org/ftp/tsg_ct/TSG_CT/TSGC_97e/Docs/CP-222147.zip" TargetMode="External"/><Relationship Id="rId536" Type="http://schemas.openxmlformats.org/officeDocument/2006/relationships/hyperlink" Target="https://webapp.etsi.org/teldir/ListPersDetails.asp?PersId=91743" TargetMode="External"/><Relationship Id="rId537" Type="http://schemas.openxmlformats.org/officeDocument/2006/relationships/hyperlink" Target="https://www.3gpp.org/ftp/tsg_ct/TSG_CT/TSGC_97e/Docs/CP-222148.zip" TargetMode="External"/><Relationship Id="rId538" Type="http://schemas.openxmlformats.org/officeDocument/2006/relationships/hyperlink" Target="https://webapp.etsi.org/teldir/ListPersDetails.asp?PersId=91743" TargetMode="External"/><Relationship Id="rId539" Type="http://schemas.openxmlformats.org/officeDocument/2006/relationships/hyperlink" Target="https://portal.3gpp.org/desktopmodules/Release/ReleaseDetails.aspx?releaseId=192" TargetMode="External"/><Relationship Id="rId540" Type="http://schemas.openxmlformats.org/officeDocument/2006/relationships/hyperlink" Target="https://www.3gpp.org/ftp/tsg_ct/TSG_CT/TSGC_97e/Docs/CP-222149.zip" TargetMode="External"/><Relationship Id="rId541" Type="http://schemas.openxmlformats.org/officeDocument/2006/relationships/hyperlink" Target="https://webapp.etsi.org/teldir/ListPersDetails.asp?PersId=91743" TargetMode="External"/><Relationship Id="rId542" Type="http://schemas.openxmlformats.org/officeDocument/2006/relationships/hyperlink" Target="https://portal.3gpp.org/desktopmodules/Release/ReleaseDetails.aspx?releaseId=192" TargetMode="External"/><Relationship Id="rId543" Type="http://schemas.openxmlformats.org/officeDocument/2006/relationships/hyperlink" Target="https://www.3gpp.org/ftp/tsg_ct/TSG_CT/TSGC_97e/Docs/CP-222150.zip" TargetMode="External"/><Relationship Id="rId544" Type="http://schemas.openxmlformats.org/officeDocument/2006/relationships/hyperlink" Target="https://webapp.etsi.org/teldir/ListPersDetails.asp?PersId=91743" TargetMode="External"/><Relationship Id="rId545" Type="http://schemas.openxmlformats.org/officeDocument/2006/relationships/hyperlink" Target="https://portal.3gpp.org/desktopmodules/Release/ReleaseDetails.aspx?releaseId=192" TargetMode="External"/><Relationship Id="rId546" Type="http://schemas.openxmlformats.org/officeDocument/2006/relationships/hyperlink" Target="https://www.3gpp.org/ftp/tsg_ct/TSG_CT/TSGC_97e/Docs/CP-222151.zip" TargetMode="External"/><Relationship Id="rId547" Type="http://schemas.openxmlformats.org/officeDocument/2006/relationships/hyperlink" Target="https://webapp.etsi.org/teldir/ListPersDetails.asp?PersId=91743" TargetMode="External"/><Relationship Id="rId548" Type="http://schemas.openxmlformats.org/officeDocument/2006/relationships/hyperlink" Target="https://portal.3gpp.org/desktopmodules/Release/ReleaseDetails.aspx?releaseId=192" TargetMode="External"/><Relationship Id="rId549" Type="http://schemas.openxmlformats.org/officeDocument/2006/relationships/hyperlink" Target="https://www.3gpp.org/ftp/tsg_ct/TSG_CT/TSGC_97e/Docs/CP-222152.zip" TargetMode="External"/><Relationship Id="rId550" Type="http://schemas.openxmlformats.org/officeDocument/2006/relationships/hyperlink" Target="https://webapp.etsi.org/teldir/ListPersDetails.asp?PersId=91743" TargetMode="External"/><Relationship Id="rId551" Type="http://schemas.openxmlformats.org/officeDocument/2006/relationships/hyperlink" Target="https://portal.3gpp.org/desktopmodules/Release/ReleaseDetails.aspx?releaseId=192" TargetMode="External"/><Relationship Id="rId552" Type="http://schemas.openxmlformats.org/officeDocument/2006/relationships/hyperlink" Target="https://www.3gpp.org/ftp/tsg_ct/TSG_CT/TSGC_97e/Docs/CP-222153.zip" TargetMode="External"/><Relationship Id="rId553" Type="http://schemas.openxmlformats.org/officeDocument/2006/relationships/hyperlink" Target="https://webapp.etsi.org/teldir/ListPersDetails.asp?PersId=91743" TargetMode="External"/><Relationship Id="rId554" Type="http://schemas.openxmlformats.org/officeDocument/2006/relationships/hyperlink" Target="https://portal.3gpp.org/desktopmodules/Release/ReleaseDetails.aspx?releaseId=192" TargetMode="External"/><Relationship Id="rId555" Type="http://schemas.openxmlformats.org/officeDocument/2006/relationships/hyperlink" Target="https://www.3gpp.org/ftp/tsg_ct/TSG_CT/TSGC_97e/Docs/CP-222154.zip" TargetMode="External"/><Relationship Id="rId556" Type="http://schemas.openxmlformats.org/officeDocument/2006/relationships/hyperlink" Target="https://webapp.etsi.org/teldir/ListPersDetails.asp?PersId=91743" TargetMode="External"/><Relationship Id="rId557" Type="http://schemas.openxmlformats.org/officeDocument/2006/relationships/hyperlink" Target="https://portal.3gpp.org/desktopmodules/Release/ReleaseDetails.aspx?releaseId=192" TargetMode="External"/><Relationship Id="rId558" Type="http://schemas.openxmlformats.org/officeDocument/2006/relationships/hyperlink" Target="https://www.3gpp.org/ftp/tsg_ct/TSG_CT/TSGC_97e/Docs/CP-222155.zip" TargetMode="External"/><Relationship Id="rId559" Type="http://schemas.openxmlformats.org/officeDocument/2006/relationships/hyperlink" Target="https://webapp.etsi.org/teldir/ListPersDetails.asp?PersId=91743" TargetMode="External"/><Relationship Id="rId560" Type="http://schemas.openxmlformats.org/officeDocument/2006/relationships/hyperlink" Target="https://portal.3gpp.org/desktopmodules/Release/ReleaseDetails.aspx?releaseId=192" TargetMode="External"/><Relationship Id="rId561" Type="http://schemas.openxmlformats.org/officeDocument/2006/relationships/hyperlink" Target="https://www.3gpp.org/ftp/tsg_ct/TSG_CT/TSGC_97e/Docs/CP-222156.zip" TargetMode="External"/><Relationship Id="rId562" Type="http://schemas.openxmlformats.org/officeDocument/2006/relationships/hyperlink" Target="https://webapp.etsi.org/teldir/ListPersDetails.asp?PersId=91743" TargetMode="External"/><Relationship Id="rId563" Type="http://schemas.openxmlformats.org/officeDocument/2006/relationships/hyperlink" Target="https://portal.3gpp.org/desktopmodules/Release/ReleaseDetails.aspx?releaseId=192" TargetMode="External"/><Relationship Id="rId564" Type="http://schemas.openxmlformats.org/officeDocument/2006/relationships/hyperlink" Target="https://www.3gpp.org/ftp/tsg_ct/TSG_CT/TSGC_97e/Docs/CP-222157.zip" TargetMode="External"/><Relationship Id="rId565" Type="http://schemas.openxmlformats.org/officeDocument/2006/relationships/hyperlink" Target="https://webapp.etsi.org/teldir/ListPersDetails.asp?PersId=91743" TargetMode="External"/><Relationship Id="rId566" Type="http://schemas.openxmlformats.org/officeDocument/2006/relationships/hyperlink" Target="https://portal.3gpp.org/desktopmodules/Release/ReleaseDetails.aspx?releaseId=192" TargetMode="External"/><Relationship Id="rId567" Type="http://schemas.openxmlformats.org/officeDocument/2006/relationships/hyperlink" Target="https://www.3gpp.org/ftp/tsg_ct/TSG_CT/TSGC_97e/Docs/CP-222158.zip" TargetMode="External"/><Relationship Id="rId568" Type="http://schemas.openxmlformats.org/officeDocument/2006/relationships/hyperlink" Target="https://webapp.etsi.org/teldir/ListPersDetails.asp?PersId=91743" TargetMode="External"/><Relationship Id="rId569" Type="http://schemas.openxmlformats.org/officeDocument/2006/relationships/hyperlink" Target="https://portal.3gpp.org/desktopmodules/Release/ReleaseDetails.aspx?releaseId=192" TargetMode="External"/><Relationship Id="rId570" Type="http://schemas.openxmlformats.org/officeDocument/2006/relationships/hyperlink" Target="https://www.3gpp.org/ftp/tsg_ct/TSG_CT/TSGC_97e/Docs/CP-222159.zip" TargetMode="External"/><Relationship Id="rId571" Type="http://schemas.openxmlformats.org/officeDocument/2006/relationships/hyperlink" Target="https://webapp.etsi.org/teldir/ListPersDetails.asp?PersId=91743" TargetMode="External"/><Relationship Id="rId572"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ct/TSG_CT/TSGC_97e/Docs/CP-222160.zip" TargetMode="External"/><Relationship Id="rId574" Type="http://schemas.openxmlformats.org/officeDocument/2006/relationships/hyperlink" Target="https://webapp.etsi.org/teldir/ListPersDetails.asp?PersId=91743" TargetMode="External"/><Relationship Id="rId575" Type="http://schemas.openxmlformats.org/officeDocument/2006/relationships/hyperlink" Target="https://portal.3gpp.org/desktopmodules/Release/ReleaseDetails.aspx?releaseId=192" TargetMode="External"/><Relationship Id="rId576" Type="http://schemas.openxmlformats.org/officeDocument/2006/relationships/hyperlink" Target="https://www.3gpp.org/ftp/tsg_ct/TSG_CT/TSGC_97e/Docs/CP-222161.zip" TargetMode="External"/><Relationship Id="rId577" Type="http://schemas.openxmlformats.org/officeDocument/2006/relationships/hyperlink" Target="https://webapp.etsi.org/teldir/ListPersDetails.asp?PersId=91743" TargetMode="External"/><Relationship Id="rId578" Type="http://schemas.openxmlformats.org/officeDocument/2006/relationships/hyperlink" Target="https://portal.3gpp.org/desktopmodules/Release/ReleaseDetails.aspx?releaseId=192" TargetMode="External"/><Relationship Id="rId579" Type="http://schemas.openxmlformats.org/officeDocument/2006/relationships/hyperlink" Target="https://www.3gpp.org/ftp/tsg_ct/TSG_CT/TSGC_97e/Docs/CP-222162.zip" TargetMode="External"/><Relationship Id="rId580" Type="http://schemas.openxmlformats.org/officeDocument/2006/relationships/hyperlink" Target="https://webapp.etsi.org/teldir/ListPersDetails.asp?PersId=91743" TargetMode="External"/><Relationship Id="rId581" Type="http://schemas.openxmlformats.org/officeDocument/2006/relationships/hyperlink" Target="https://portal.3gpp.org/desktopmodules/Release/ReleaseDetails.aspx?releaseId=192" TargetMode="External"/><Relationship Id="rId582" Type="http://schemas.openxmlformats.org/officeDocument/2006/relationships/hyperlink" Target="https://www.3gpp.org/ftp/tsg_ct/TSG_CT/TSGC_97e/Docs/CP-222163.zip" TargetMode="External"/><Relationship Id="rId583" Type="http://schemas.openxmlformats.org/officeDocument/2006/relationships/hyperlink" Target="https://webapp.etsi.org/teldir/ListPersDetails.asp?PersId=91743" TargetMode="External"/><Relationship Id="rId584" Type="http://schemas.openxmlformats.org/officeDocument/2006/relationships/hyperlink" Target="https://portal.3gpp.org/desktopmodules/Release/ReleaseDetails.aspx?releaseId=192" TargetMode="External"/><Relationship Id="rId585" Type="http://schemas.openxmlformats.org/officeDocument/2006/relationships/hyperlink" Target="https://www.3gpp.org/ftp/tsg_ct/TSG_CT/TSGC_97e/Docs/CP-222164.zip" TargetMode="External"/><Relationship Id="rId586" Type="http://schemas.openxmlformats.org/officeDocument/2006/relationships/hyperlink" Target="https://webapp.etsi.org/teldir/ListPersDetails.asp?PersId=91743" TargetMode="External"/><Relationship Id="rId587" Type="http://schemas.openxmlformats.org/officeDocument/2006/relationships/hyperlink" Target="https://portal.3gpp.org/desktopmodules/Release/ReleaseDetails.aspx?releaseId=193" TargetMode="External"/><Relationship Id="rId588" Type="http://schemas.openxmlformats.org/officeDocument/2006/relationships/hyperlink" Target="https://www.3gpp.org/ftp/tsg_ct/TSG_CT/TSGC_97e/Docs/CP-222165.zip" TargetMode="External"/><Relationship Id="rId589" Type="http://schemas.openxmlformats.org/officeDocument/2006/relationships/hyperlink" Target="https://webapp.etsi.org/teldir/ListPersDetails.asp?PersId=91743"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www.3gpp.org/ftp/tsg_ct/TSG_CT/TSGC_97e/Docs/CP-222166.zip" TargetMode="External"/><Relationship Id="rId592" Type="http://schemas.openxmlformats.org/officeDocument/2006/relationships/hyperlink" Target="https://webapp.etsi.org/teldir/ListPersDetails.asp?PersId=91743" TargetMode="External"/><Relationship Id="rId593"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Specifications/SpecificationDetails.aspx?specificationId=1072" TargetMode="External"/><Relationship Id="rId595" Type="http://schemas.openxmlformats.org/officeDocument/2006/relationships/hyperlink" Target="https://www.3gpp.org/ftp/tsg_ct/TSG_CT/TSGC_97e/Docs/CP-222167.zip" TargetMode="External"/><Relationship Id="rId596" Type="http://schemas.openxmlformats.org/officeDocument/2006/relationships/hyperlink" Target="https://webapp.etsi.org/teldir/ListPersDetails.asp?PersId=91743" TargetMode="External"/><Relationship Id="rId597"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Specifications/SpecificationDetails.aspx?specificationId=3370" TargetMode="External"/><Relationship Id="rId599" Type="http://schemas.openxmlformats.org/officeDocument/2006/relationships/hyperlink" Target="https://www.3gpp.org/ftp/tsg_ct/TSG_CT/TSGC_97e/Docs/CP-222168.zip" TargetMode="External"/><Relationship Id="rId600" Type="http://schemas.openxmlformats.org/officeDocument/2006/relationships/hyperlink" Target="https://webapp.etsi.org/teldir/ListPersDetails.asp?PersId=91743" TargetMode="External"/><Relationship Id="rId601"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Specifications/SpecificationDetails.aspx?specificationId=3370" TargetMode="External"/><Relationship Id="rId603" Type="http://schemas.openxmlformats.org/officeDocument/2006/relationships/hyperlink" Target="https://www.3gpp.org/ftp/tsg_ct/TSG_CT/TSGC_97e/Docs/CP-222169.zip" TargetMode="External"/><Relationship Id="rId604" Type="http://schemas.openxmlformats.org/officeDocument/2006/relationships/hyperlink" Target="https://webapp.etsi.org/teldir/ListPersDetails.asp?PersId=91743"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Specifications/SpecificationDetails.aspx?specificationId=1515" TargetMode="External"/><Relationship Id="rId607" Type="http://schemas.openxmlformats.org/officeDocument/2006/relationships/hyperlink" Target="https://www.3gpp.org/ftp/tsg_ct/TSG_CT/TSGC_97e/Docs/CP-222170.zip" TargetMode="External"/><Relationship Id="rId608" Type="http://schemas.openxmlformats.org/officeDocument/2006/relationships/hyperlink" Target="https://webapp.etsi.org/teldir/ListPersDetails.asp?PersId=91743" TargetMode="External"/><Relationship Id="rId609"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Specifications/SpecificationDetails.aspx?specificationId=3472" TargetMode="External"/><Relationship Id="rId611" Type="http://schemas.openxmlformats.org/officeDocument/2006/relationships/hyperlink" Target="https://www.3gpp.org/ftp/tsg_ct/TSG_CT/TSGC_97e/Docs/CP-222171.zip" TargetMode="External"/><Relationship Id="rId612" Type="http://schemas.openxmlformats.org/officeDocument/2006/relationships/hyperlink" Target="https://webapp.etsi.org/teldir/ListPersDetails.asp?PersId=91743"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Specifications/SpecificationDetails.aspx?specificationId=1072" TargetMode="External"/><Relationship Id="rId615" Type="http://schemas.openxmlformats.org/officeDocument/2006/relationships/hyperlink" Target="https://www.3gpp.org/ftp/tsg_ct/TSG_CT/TSGC_97e/Docs/CP-222172.zip" TargetMode="External"/><Relationship Id="rId616" Type="http://schemas.openxmlformats.org/officeDocument/2006/relationships/hyperlink" Target="https://webapp.etsi.org/teldir/ListPersDetails.asp?PersId=91743" TargetMode="External"/><Relationship Id="rId617" Type="http://schemas.openxmlformats.org/officeDocument/2006/relationships/hyperlink" Target="https://portal.3gpp.org/desktopmodules/Release/ReleaseDetails.aspx?releaseId=193" TargetMode="External"/><Relationship Id="rId618" Type="http://schemas.openxmlformats.org/officeDocument/2006/relationships/hyperlink" Target="https://www.3gpp.org/ftp/tsg_ct/TSG_CT/TSGC_97e/Docs/CP-222173.zip" TargetMode="External"/><Relationship Id="rId619" Type="http://schemas.openxmlformats.org/officeDocument/2006/relationships/hyperlink" Target="https://webapp.etsi.org/teldir/ListPersDetails.asp?PersId=91743"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www.3gpp.org/ftp/tsg_ct/TSG_CT/TSGC_97e/Docs/CP-222174.zip" TargetMode="External"/><Relationship Id="rId622" Type="http://schemas.openxmlformats.org/officeDocument/2006/relationships/hyperlink" Target="https://webapp.etsi.org/teldir/ListPersDetails.asp?PersId=91743"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www.3gpp.org/ftp/tsg_ct/TSG_CT/TSGC_97e/Docs/CP-222175.zip" TargetMode="External"/><Relationship Id="rId625" Type="http://schemas.openxmlformats.org/officeDocument/2006/relationships/hyperlink" Target="https://webapp.etsi.org/teldir/ListPersDetails.asp?PersId=91743" TargetMode="External"/><Relationship Id="rId626" Type="http://schemas.openxmlformats.org/officeDocument/2006/relationships/hyperlink" Target="https://portal.3gpp.org/desktopmodules/Release/ReleaseDetails.aspx?releaseId=193" TargetMode="External"/><Relationship Id="rId627" Type="http://schemas.openxmlformats.org/officeDocument/2006/relationships/hyperlink" Target="https://www.3gpp.org/ftp/tsg_ct/TSG_CT/TSGC_97e/Docs/CP-222176.zip" TargetMode="External"/><Relationship Id="rId628" Type="http://schemas.openxmlformats.org/officeDocument/2006/relationships/hyperlink" Target="https://webapp.etsi.org/teldir/ListPersDetails.asp?PersId=91743"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www.3gpp.org/ftp/tsg_ct/TSG_CT/TSGC_97e/Docs/CP-222177.zip" TargetMode="External"/><Relationship Id="rId631" Type="http://schemas.openxmlformats.org/officeDocument/2006/relationships/hyperlink" Target="https://webapp.etsi.org/teldir/ListPersDetails.asp?PersId=91743"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www.3gpp.org/ftp/tsg_ct/TSG_CT/TSGC_97e/Docs/CP-222178.zip" TargetMode="External"/><Relationship Id="rId634" Type="http://schemas.openxmlformats.org/officeDocument/2006/relationships/hyperlink" Target="https://webapp.etsi.org/teldir/ListPersDetails.asp?PersId=43873" TargetMode="External"/><Relationship Id="rId635" Type="http://schemas.openxmlformats.org/officeDocument/2006/relationships/hyperlink" Target="https://portal.3gpp.org/ngppapp/CreateTdoc.aspx?mode=view&amp;contributionId=1359409"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desktopmodules/Specifications/SpecificationDetails.aspx?specificationId=3568" TargetMode="External"/><Relationship Id="rId638" Type="http://schemas.openxmlformats.org/officeDocument/2006/relationships/hyperlink" Target="https://www.3gpp.org/ftp/tsg_ct/TSG_CT/TSGC_97e/Docs/CP-222179.zip" TargetMode="External"/><Relationship Id="rId639" Type="http://schemas.openxmlformats.org/officeDocument/2006/relationships/hyperlink" Target="https://webapp.etsi.org/teldir/ListPersDetails.asp?PersId=87799" TargetMode="External"/><Relationship Id="rId640" Type="http://schemas.openxmlformats.org/officeDocument/2006/relationships/hyperlink" Target="https://portal.3gpp.org/ngppapp/CreateTdoc.aspx?mode=view&amp;contributionId=1359323" TargetMode="External"/><Relationship Id="rId641" Type="http://schemas.openxmlformats.org/officeDocument/2006/relationships/hyperlink" Target="https://portal.3gpp.org/desktopmodules/Release/ReleaseDetails.aspx?releaseId=192" TargetMode="External"/><Relationship Id="rId642" Type="http://schemas.openxmlformats.org/officeDocument/2006/relationships/hyperlink" Target="https://portal.3gpp.org/desktopmodules/Specifications/SpecificationDetails.aspx?specificationId=3864" TargetMode="External"/><Relationship Id="rId643" Type="http://schemas.openxmlformats.org/officeDocument/2006/relationships/hyperlink" Target="https://portal.3gpp.org/desktopmodules/WorkItem/WorkItemDetails.aspx?workitemId=900030" TargetMode="External"/><Relationship Id="rId644" Type="http://schemas.openxmlformats.org/officeDocument/2006/relationships/hyperlink" Target="https://www.3gpp.org/ftp/tsg_ct/TSG_CT/TSGC_97e/Docs/CP-222180.zip" TargetMode="External"/><Relationship Id="rId645" Type="http://schemas.openxmlformats.org/officeDocument/2006/relationships/hyperlink" Target="https://webapp.etsi.org/teldir/ListPersDetails.asp?PersId=103146" TargetMode="External"/><Relationship Id="rId646" Type="http://schemas.openxmlformats.org/officeDocument/2006/relationships/hyperlink" Target="https://portal.3gpp.org/ngppapp/CreateTdoc.aspx?mode=view&amp;contributionId=1358694" TargetMode="External"/><Relationship Id="rId647" Type="http://schemas.openxmlformats.org/officeDocument/2006/relationships/hyperlink" Target="https://portal.3gpp.org/ngppapp/CreateTdoc.aspx?mode=view&amp;contributionId=1364177" TargetMode="External"/><Relationship Id="rId648"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Specifications/SpecificationDetails.aspx?specificationId=1803" TargetMode="External"/><Relationship Id="rId650" Type="http://schemas.openxmlformats.org/officeDocument/2006/relationships/hyperlink" Target="https://portal.3gpp.org/desktopmodules/WorkItem/WorkItemDetails.aspx?workitemId=900030" TargetMode="External"/><Relationship Id="rId651" Type="http://schemas.openxmlformats.org/officeDocument/2006/relationships/hyperlink" Target="https://www.3gpp.org/ftp/tsg_ct/TSG_CT/TSGC_97e/Docs/CP-222181.zip" TargetMode="External"/><Relationship Id="rId652" Type="http://schemas.openxmlformats.org/officeDocument/2006/relationships/hyperlink" Target="https://webapp.etsi.org/teldir/ListPersDetails.asp?PersId=42321" TargetMode="External"/><Relationship Id="rId653" Type="http://schemas.openxmlformats.org/officeDocument/2006/relationships/hyperlink" Target="https://portal.3gpp.org/ngppapp/CreateTdoc.aspx?mode=view&amp;contributionId=1353045" TargetMode="External"/><Relationship Id="rId654" Type="http://schemas.openxmlformats.org/officeDocument/2006/relationships/hyperlink" Target="https://portal.3gpp.org/desktopmodules/Release/ReleaseDetails.aspx?releaseId=192" TargetMode="External"/><Relationship Id="rId655" Type="http://schemas.openxmlformats.org/officeDocument/2006/relationships/hyperlink" Target="https://portal.3gpp.org/desktopmodules/Specifications/SpecificationDetails.aspx?specificationId=3679" TargetMode="External"/><Relationship Id="rId656" Type="http://schemas.openxmlformats.org/officeDocument/2006/relationships/hyperlink" Target="https://portal.3gpp.org/desktopmodules/WorkItem/WorkItemDetails.aspx?workitemId=920049" TargetMode="External"/><Relationship Id="rId657" Type="http://schemas.openxmlformats.org/officeDocument/2006/relationships/hyperlink" Target="https://www.3gpp.org/ftp/tsg_ct/TSG_CT/TSGC_97e/Docs/CP-222182.zip" TargetMode="External"/><Relationship Id="rId658" Type="http://schemas.openxmlformats.org/officeDocument/2006/relationships/hyperlink" Target="https://webapp.etsi.org/teldir/ListPersDetails.asp?PersId=42321" TargetMode="External"/><Relationship Id="rId659" Type="http://schemas.openxmlformats.org/officeDocument/2006/relationships/hyperlink" Target="https://portal.3gpp.org/ngppapp/CreateTdoc.aspx?mode=view&amp;contributionId=1353054" TargetMode="External"/><Relationship Id="rId660" Type="http://schemas.openxmlformats.org/officeDocument/2006/relationships/hyperlink" Target="https://portal.3gpp.org/desktopmodules/Release/ReleaseDetails.aspx?releaseId=192" TargetMode="External"/><Relationship Id="rId661" Type="http://schemas.openxmlformats.org/officeDocument/2006/relationships/hyperlink" Target="https://portal.3gpp.org/desktopmodules/Specifications/SpecificationDetails.aspx?specificationId=3679" TargetMode="External"/><Relationship Id="rId662" Type="http://schemas.openxmlformats.org/officeDocument/2006/relationships/hyperlink" Target="https://portal.3gpp.org/desktopmodules/WorkItem/WorkItemDetails.aspx?workitemId=920058" TargetMode="External"/><Relationship Id="rId663" Type="http://schemas.openxmlformats.org/officeDocument/2006/relationships/hyperlink" Target="https://www.3gpp.org/ftp/tsg_ct/TSG_CT/TSGC_97e/Docs/CP-222183.zip" TargetMode="External"/><Relationship Id="rId664" Type="http://schemas.openxmlformats.org/officeDocument/2006/relationships/hyperlink" Target="https://webapp.etsi.org/teldir/ListPersDetails.asp?PersId=43873" TargetMode="External"/><Relationship Id="rId665" Type="http://schemas.openxmlformats.org/officeDocument/2006/relationships/hyperlink" Target="https://portal.3gpp.org/ngppapp/CreateTdoc.aspx?mode=view&amp;contributionId=1354493" TargetMode="External"/><Relationship Id="rId666" Type="http://schemas.openxmlformats.org/officeDocument/2006/relationships/hyperlink" Target="https://portal.3gpp.org/desktopmodules/Release/ReleaseDetails.aspx?releaseId=192" TargetMode="External"/><Relationship Id="rId667" Type="http://schemas.openxmlformats.org/officeDocument/2006/relationships/hyperlink" Target="https://portal.3gpp.org/desktopmodules/Specifications/SpecificationDetails.aspx?specificationId=3940" TargetMode="External"/><Relationship Id="rId668" Type="http://schemas.openxmlformats.org/officeDocument/2006/relationships/hyperlink" Target="https://portal.3gpp.org/desktopmodules/WorkItem/WorkItemDetails.aspx?workitemId=910059" TargetMode="External"/><Relationship Id="rId669" Type="http://schemas.openxmlformats.org/officeDocument/2006/relationships/hyperlink" Target="https://www.3gpp.org/ftp/tsg_ct/TSG_CT/TSGC_97e/Docs/CP-222184.zip" TargetMode="External"/><Relationship Id="rId670" Type="http://schemas.openxmlformats.org/officeDocument/2006/relationships/hyperlink" Target="https://webapp.etsi.org/teldir/ListPersDetails.asp?PersId=70307" TargetMode="External"/><Relationship Id="rId671" Type="http://schemas.openxmlformats.org/officeDocument/2006/relationships/hyperlink" Target="https://portal.3gpp.org/ngppapp/CreateTdoc.aspx?mode=view&amp;contributionId=1359328" TargetMode="External"/><Relationship Id="rId672" Type="http://schemas.openxmlformats.org/officeDocument/2006/relationships/hyperlink" Target="https://portal.3gpp.org/ngppapp/CreateTdoc.aspx?mode=view&amp;contributionId=1368991" TargetMode="External"/><Relationship Id="rId673" Type="http://schemas.openxmlformats.org/officeDocument/2006/relationships/hyperlink" Target="https://portal.3gpp.org/desktopmodules/Release/ReleaseDetails.aspx?releaseId=192" TargetMode="External"/><Relationship Id="rId674" Type="http://schemas.openxmlformats.org/officeDocument/2006/relationships/hyperlink" Target="https://portal.3gpp.org/desktopmodules/Specifications/SpecificationDetails.aspx?specificationId=3370" TargetMode="External"/><Relationship Id="rId675" Type="http://schemas.openxmlformats.org/officeDocument/2006/relationships/hyperlink" Target="https://portal.3gpp.org/desktopmodules/WorkItem/WorkItemDetails.aspx?workitemId=960006" TargetMode="External"/><Relationship Id="rId676" Type="http://schemas.openxmlformats.org/officeDocument/2006/relationships/hyperlink" Target="https://www.3gpp.org/ftp/tsg_ct/TSG_CT/TSGC_97e/Docs/CP-222185.zip" TargetMode="External"/><Relationship Id="rId677" Type="http://schemas.openxmlformats.org/officeDocument/2006/relationships/hyperlink" Target="https://webapp.etsi.org/teldir/ListPersDetails.asp?PersId=70307" TargetMode="External"/><Relationship Id="rId678" Type="http://schemas.openxmlformats.org/officeDocument/2006/relationships/hyperlink" Target="https://portal.3gpp.org/ngppapp/CreateTdoc.aspx?mode=view&amp;contributionId=1358930" TargetMode="External"/><Relationship Id="rId67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789" TargetMode="External"/><Relationship Id="rId681" Type="http://schemas.openxmlformats.org/officeDocument/2006/relationships/hyperlink" Target="https://portal.3gpp.org/desktopmodules/WorkItem/WorkItemDetails.aspx?workitemId=920042" TargetMode="External"/><Relationship Id="rId682" Type="http://schemas.openxmlformats.org/officeDocument/2006/relationships/hyperlink" Target="https://www.3gpp.org/ftp/tsg_ct/TSG_CT/TSGC_97e/Docs/CP-222186.zip" TargetMode="External"/><Relationship Id="rId683" Type="http://schemas.openxmlformats.org/officeDocument/2006/relationships/hyperlink" Target="https://webapp.etsi.org/teldir/ListPersDetails.asp?PersId=94365" TargetMode="External"/><Relationship Id="rId684" Type="http://schemas.openxmlformats.org/officeDocument/2006/relationships/hyperlink" Target="https://portal.3gpp.org/ngppapp/CreateTdoc.aspx?mode=view&amp;contributionId=1357868" TargetMode="External"/><Relationship Id="rId685" Type="http://schemas.openxmlformats.org/officeDocument/2006/relationships/hyperlink" Target="https://portal.3gpp.org/ngppapp/CreateTdoc.aspx?mode=view&amp;contributionId=1364286"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www.3gpp.org/ftp/tsg_ct/TSG_CT/TSGC_97e/Docs/CP-222187.zip" TargetMode="External"/><Relationship Id="rId688" Type="http://schemas.openxmlformats.org/officeDocument/2006/relationships/hyperlink" Target="https://webapp.etsi.org/teldir/ListPersDetails.asp?PersId=92937" TargetMode="External"/><Relationship Id="rId689" Type="http://schemas.openxmlformats.org/officeDocument/2006/relationships/hyperlink" Target="https://portal.3gpp.org/ngppapp/CreateTdoc.aspx?mode=view&amp;contributionId=1357729" TargetMode="External"/><Relationship Id="rId690" Type="http://schemas.openxmlformats.org/officeDocument/2006/relationships/hyperlink" Target="https://portal.3gpp.org/ngppapp/CreateTdoc.aspx?mode=view&amp;contributionId=1363929" TargetMode="External"/><Relationship Id="rId691" Type="http://schemas.openxmlformats.org/officeDocument/2006/relationships/hyperlink" Target="https://portal.3gpp.org/desktopmodules/Release/ReleaseDetails.aspx?releaseId=192" TargetMode="External"/><Relationship Id="rId692" Type="http://schemas.openxmlformats.org/officeDocument/2006/relationships/hyperlink" Target="https://portal.3gpp.org/desktopmodules/Specifications/SpecificationDetails.aspx?specificationId=3355" TargetMode="External"/><Relationship Id="rId693" Type="http://schemas.openxmlformats.org/officeDocument/2006/relationships/hyperlink" Target="https://portal.3gpp.org/desktopmodules/WorkItem/WorkItemDetails.aspx?workitemId=900031" TargetMode="External"/><Relationship Id="rId694" Type="http://schemas.openxmlformats.org/officeDocument/2006/relationships/hyperlink" Target="https://www.3gpp.org/ftp/tsg_ct/TSG_CT/TSGC_97e/Docs/CP-222188.zip" TargetMode="External"/><Relationship Id="rId695" Type="http://schemas.openxmlformats.org/officeDocument/2006/relationships/hyperlink" Target="https://webapp.etsi.org/teldir/ListPersDetails.asp?PersId=16608"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www.3gpp.org/ftp/tsg_ct/TSG_CT/TSGC_97e/Docs/CP-222189.zip" TargetMode="External"/><Relationship Id="rId698" Type="http://schemas.openxmlformats.org/officeDocument/2006/relationships/hyperlink" Target="https://webapp.etsi.org/teldir/ListPersDetails.asp?PersId=85426" TargetMode="External"/><Relationship Id="rId699" Type="http://schemas.openxmlformats.org/officeDocument/2006/relationships/hyperlink" Target="https://portal.3gpp.org/desktopmodules/Release/ReleaseDetails.aspx?releaseId=192" TargetMode="External"/><Relationship Id="rId700" Type="http://schemas.openxmlformats.org/officeDocument/2006/relationships/hyperlink" Target="https://portal.3gpp.org/desktopmodules/WorkItem/WorkItemDetails.aspx?workitemId=900030" TargetMode="External"/><Relationship Id="rId701" Type="http://schemas.openxmlformats.org/officeDocument/2006/relationships/hyperlink" Target="https://www.3gpp.org/ftp/tsg_ct/TSG_CT/TSGC_97e/Docs/CP-222190.zip" TargetMode="External"/><Relationship Id="rId702" Type="http://schemas.openxmlformats.org/officeDocument/2006/relationships/hyperlink" Target="https://webapp.etsi.org/teldir/ListPersDetails.asp?PersId=85426" TargetMode="External"/><Relationship Id="rId703" Type="http://schemas.openxmlformats.org/officeDocument/2006/relationships/hyperlink" Target="https://www.3gpp.org/ftp/tsg_ct/TSG_CT/TSGC_97e/Docs/CP-222191.zip" TargetMode="External"/><Relationship Id="rId704" Type="http://schemas.openxmlformats.org/officeDocument/2006/relationships/hyperlink" Target="https://webapp.etsi.org/teldir/ListPersDetails.asp?PersId=85426" TargetMode="External"/><Relationship Id="rId705" Type="http://schemas.openxmlformats.org/officeDocument/2006/relationships/hyperlink" Target="https://www.3gpp.org/ftp/tsg_ct/TSG_CT/TSGC_97e/Docs/CP-222192.zip" TargetMode="External"/><Relationship Id="rId706" Type="http://schemas.openxmlformats.org/officeDocument/2006/relationships/hyperlink" Target="https://webapp.etsi.org/teldir/ListPersDetails.asp?PersId=85426" TargetMode="External"/><Relationship Id="rId707" Type="http://schemas.openxmlformats.org/officeDocument/2006/relationships/hyperlink" Target="https://portal.3gpp.org/desktopmodules/Release/ReleaseDetails.aspx?releaseId=192" TargetMode="External"/><Relationship Id="rId708" Type="http://schemas.openxmlformats.org/officeDocument/2006/relationships/hyperlink" Target="https://portal.3gpp.org/desktopmodules/WorkItem/WorkItemDetails.aspx?workitemId=960006" TargetMode="External"/><Relationship Id="rId709" Type="http://schemas.openxmlformats.org/officeDocument/2006/relationships/hyperlink" Target="https://www.3gpp.org/ftp/tsg_ct/TSG_CT/TSGC_97e/Docs/CP-222193.zip" TargetMode="External"/><Relationship Id="rId710" Type="http://schemas.openxmlformats.org/officeDocument/2006/relationships/hyperlink" Target="https://webapp.etsi.org/teldir/ListPersDetails.asp?PersId=85426" TargetMode="External"/><Relationship Id="rId711"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WorkItem/WorkItemDetails.aspx?workitemId=900030" TargetMode="External"/><Relationship Id="rId713" Type="http://schemas.openxmlformats.org/officeDocument/2006/relationships/hyperlink" Target="https://www.3gpp.org/ftp/tsg_ct/TSG_CT/TSGC_97e/Docs/CP-222194.zip" TargetMode="External"/><Relationship Id="rId714" Type="http://schemas.openxmlformats.org/officeDocument/2006/relationships/hyperlink" Target="https://webapp.etsi.org/teldir/ListPersDetails.asp?PersId=85426" TargetMode="External"/><Relationship Id="rId715"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WorkItem/WorkItemDetails.aspx?workitemId=900038" TargetMode="External"/><Relationship Id="rId717" Type="http://schemas.openxmlformats.org/officeDocument/2006/relationships/hyperlink" Target="https://www.3gpp.org/ftp/tsg_ct/TSG_CT/TSGC_97e/Docs/CP-222195.zip" TargetMode="External"/><Relationship Id="rId718" Type="http://schemas.openxmlformats.org/officeDocument/2006/relationships/hyperlink" Target="https://webapp.etsi.org/teldir/ListPersDetails.asp?PersId=85426" TargetMode="External"/><Relationship Id="rId719" Type="http://schemas.openxmlformats.org/officeDocument/2006/relationships/hyperlink" Target="https://portal.3gpp.org/desktopmodules/Release/ReleaseDetails.aspx?releaseId=192" TargetMode="External"/><Relationship Id="rId720" Type="http://schemas.openxmlformats.org/officeDocument/2006/relationships/hyperlink" Target="https://portal.3gpp.org/desktopmodules/WorkItem/WorkItemDetails.aspx?workitemId=900030" TargetMode="External"/><Relationship Id="rId721" Type="http://schemas.openxmlformats.org/officeDocument/2006/relationships/hyperlink" Target="https://www.3gpp.org/ftp/tsg_ct/TSG_CT/TSGC_97e/Docs/CP-222196.zip" TargetMode="External"/><Relationship Id="rId722" Type="http://schemas.openxmlformats.org/officeDocument/2006/relationships/hyperlink" Target="https://webapp.etsi.org/teldir/ListPersDetails.asp?PersId=85426" TargetMode="External"/><Relationship Id="rId723" Type="http://schemas.openxmlformats.org/officeDocument/2006/relationships/hyperlink" Target="https://www.3gpp.org/ftp/tsg_ct/TSG_CT/TSGC_97e/Docs/CP-222197.zip" TargetMode="External"/><Relationship Id="rId724" Type="http://schemas.openxmlformats.org/officeDocument/2006/relationships/hyperlink" Target="https://webapp.etsi.org/teldir/ListPersDetails.asp?PersId=85426" TargetMode="External"/><Relationship Id="rId725"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WorkItem/WorkItemDetails.aspx?workitemId=900030" TargetMode="External"/><Relationship Id="rId727" Type="http://schemas.openxmlformats.org/officeDocument/2006/relationships/hyperlink" Target="https://www.3gpp.org/ftp/tsg_ct/TSG_CT/TSGC_97e/Docs/CP-222198.zip" TargetMode="External"/><Relationship Id="rId728" Type="http://schemas.openxmlformats.org/officeDocument/2006/relationships/hyperlink" Target="https://webapp.etsi.org/teldir/ListPersDetails.asp?PersId=38080" TargetMode="External"/><Relationship Id="rId729" Type="http://schemas.openxmlformats.org/officeDocument/2006/relationships/hyperlink" Target="https://portal.3gpp.org/ngppapp/CreateTdoc.aspx?mode=view&amp;contributionId=1364278" TargetMode="External"/><Relationship Id="rId730" Type="http://schemas.openxmlformats.org/officeDocument/2006/relationships/hyperlink" Target="https://portal.3gpp.org/desktopmodules/Release/ReleaseDetails.aspx?releaseId=192" TargetMode="External"/><Relationship Id="rId731" Type="http://schemas.openxmlformats.org/officeDocument/2006/relationships/hyperlink" Target="https://portal.3gpp.org/desktopmodules/WorkItem/WorkItemDetails.aspx?workitemId=900038" TargetMode="External"/><Relationship Id="rId732" Type="http://schemas.openxmlformats.org/officeDocument/2006/relationships/hyperlink" Target="https://www.3gpp.org/ftp/tsg_ct/TSG_CT/TSGC_97e/Docs/CP-222199.zip" TargetMode="External"/><Relationship Id="rId733" Type="http://schemas.openxmlformats.org/officeDocument/2006/relationships/hyperlink" Target="https://webapp.etsi.org/teldir/ListPersDetails.asp?PersId=38080" TargetMode="External"/><Relationship Id="rId734" Type="http://schemas.openxmlformats.org/officeDocument/2006/relationships/hyperlink" Target="https://portal.3gpp.org/ngppapp/CreateTdoc.aspx?mode=view&amp;contributionId=1338036" TargetMode="External"/><Relationship Id="rId735" Type="http://schemas.openxmlformats.org/officeDocument/2006/relationships/hyperlink" Target="https://portal.3gpp.org/ngppapp/CreateTdoc.aspx?mode=view&amp;contributionId=1364279" TargetMode="External"/><Relationship Id="rId73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WorkItem/WorkItemDetails.aspx?workitemId=900038" TargetMode="External"/><Relationship Id="rId738" Type="http://schemas.openxmlformats.org/officeDocument/2006/relationships/hyperlink" Target="https://www.3gpp.org/ftp/tsg_ct/TSG_CT/TSGC_97e/Docs/CP-222200.zip" TargetMode="External"/><Relationship Id="rId739" Type="http://schemas.openxmlformats.org/officeDocument/2006/relationships/hyperlink" Target="https://webapp.etsi.org/teldir/ListPersDetails.asp?PersId=38080" TargetMode="External"/><Relationship Id="rId740" Type="http://schemas.openxmlformats.org/officeDocument/2006/relationships/hyperlink" Target="https://portal.3gpp.org/ngppapp/CreateTdoc.aspx?mode=view&amp;contributionId=1349558"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Specifications/SpecificationDetails.aspx?specificationId=789" TargetMode="External"/><Relationship Id="rId743" Type="http://schemas.openxmlformats.org/officeDocument/2006/relationships/hyperlink" Target="https://portal.3gpp.org/desktopmodules/WorkItem/WorkItemDetails.aspx?workitemId=960055" TargetMode="External"/><Relationship Id="rId744" Type="http://schemas.openxmlformats.org/officeDocument/2006/relationships/hyperlink" Target="https://www.3gpp.org/ftp/tsg_ct/TSG_CT/TSGC_97e/Docs/CP-222201.zip" TargetMode="External"/><Relationship Id="rId745" Type="http://schemas.openxmlformats.org/officeDocument/2006/relationships/hyperlink" Target="https://webapp.etsi.org/teldir/ListPersDetails.asp?PersId=93660" TargetMode="External"/><Relationship Id="rId746" Type="http://schemas.openxmlformats.org/officeDocument/2006/relationships/hyperlink" Target="https://portal.3gpp.org/ngppapp/CreateTdoc.aspx?mode=view&amp;contributionId=1359242" TargetMode="External"/><Relationship Id="rId747" Type="http://schemas.openxmlformats.org/officeDocument/2006/relationships/hyperlink" Target="https://portal.3gpp.org/desktopmodules/Release/ReleaseDetails.aspx?releaseId=192" TargetMode="External"/><Relationship Id="rId748" Type="http://schemas.openxmlformats.org/officeDocument/2006/relationships/hyperlink" Target="https://portal.3gpp.org/desktopmodules/Specifications/SpecificationDetails.aspx?specificationId=3642" TargetMode="External"/><Relationship Id="rId749" Type="http://schemas.openxmlformats.org/officeDocument/2006/relationships/hyperlink" Target="https://portal.3gpp.org/desktopmodules/WorkItem/WorkItemDetails.aspx?workitemId=890001" TargetMode="External"/><Relationship Id="rId750" Type="http://schemas.openxmlformats.org/officeDocument/2006/relationships/hyperlink" Target="https://www.3gpp.org/ftp/tsg_ct/TSG_CT/TSGC_97e/Docs/CP-222202.zip" TargetMode="External"/><Relationship Id="rId751" Type="http://schemas.openxmlformats.org/officeDocument/2006/relationships/hyperlink" Target="https://webapp.etsi.org/teldir/ListPersDetails.asp?PersId=45210" TargetMode="External"/><Relationship Id="rId752" Type="http://schemas.openxmlformats.org/officeDocument/2006/relationships/hyperlink" Target="https://portal.3gpp.org/ngppapp/CreateTdoc.aspx?mode=view&amp;contributionId=1338036" TargetMode="External"/><Relationship Id="rId753" Type="http://schemas.openxmlformats.org/officeDocument/2006/relationships/hyperlink" Target="https://portal.3gpp.org/ngppapp/CreateTdoc.aspx?mode=view&amp;contributionId=1364264" TargetMode="External"/><Relationship Id="rId754" Type="http://schemas.openxmlformats.org/officeDocument/2006/relationships/hyperlink" Target="https://portal.3gpp.org/desktopmodules/Release/ReleaseDetails.aspx?releaseId=192" TargetMode="External"/><Relationship Id="rId755" Type="http://schemas.openxmlformats.org/officeDocument/2006/relationships/hyperlink" Target="https://portal.3gpp.org/desktopmodules/WorkItem/WorkItemDetails.aspx?workitemId=900038" TargetMode="External"/><Relationship Id="rId756" Type="http://schemas.openxmlformats.org/officeDocument/2006/relationships/hyperlink" Target="https://www.3gpp.org/ftp/tsg_ct/TSG_CT/TSGC_97e/Docs/CP-222203.zip" TargetMode="External"/><Relationship Id="rId757" Type="http://schemas.openxmlformats.org/officeDocument/2006/relationships/hyperlink" Target="https://webapp.etsi.org/teldir/ListPersDetails.asp?PersId=45210" TargetMode="External"/><Relationship Id="rId758" Type="http://schemas.openxmlformats.org/officeDocument/2006/relationships/hyperlink" Target="https://portal.3gpp.org/ngppapp/CreateTdoc.aspx?mode=view&amp;contributionId=1364265" TargetMode="External"/><Relationship Id="rId759" Type="http://schemas.openxmlformats.org/officeDocument/2006/relationships/hyperlink" Target="https://portal.3gpp.org/desktopmodules/Release/ReleaseDetails.aspx?releaseId=192" TargetMode="External"/><Relationship Id="rId760" Type="http://schemas.openxmlformats.org/officeDocument/2006/relationships/hyperlink" Target="https://portal.3gpp.org/desktopmodules/Specifications/SpecificationDetails.aspx?specificationId=4025" TargetMode="External"/><Relationship Id="rId761" Type="http://schemas.openxmlformats.org/officeDocument/2006/relationships/hyperlink" Target="https://portal.3gpp.org/desktopmodules/WorkItem/WorkItemDetails.aspx?workitemId=900038" TargetMode="External"/><Relationship Id="rId762" Type="http://schemas.openxmlformats.org/officeDocument/2006/relationships/hyperlink" Target="https://www.3gpp.org/ftp/tsg_ct/TSG_CT/TSGC_97e/Docs/CP-222204.zip" TargetMode="External"/><Relationship Id="rId763" Type="http://schemas.openxmlformats.org/officeDocument/2006/relationships/hyperlink" Target="https://webapp.etsi.org/teldir/ListPersDetails.asp?PersId=45210" TargetMode="External"/><Relationship Id="rId764" Type="http://schemas.openxmlformats.org/officeDocument/2006/relationships/hyperlink" Target="https://portal.3gpp.org/ngppapp/CreateTdoc.aspx?mode=view&amp;contributionId=1364266" TargetMode="External"/><Relationship Id="rId765" Type="http://schemas.openxmlformats.org/officeDocument/2006/relationships/hyperlink" Target="https://portal.3gpp.org/desktopmodules/Release/ReleaseDetails.aspx?releaseId=192" TargetMode="External"/><Relationship Id="rId766" Type="http://schemas.openxmlformats.org/officeDocument/2006/relationships/hyperlink" Target="https://portal.3gpp.org/desktopmodules/Specifications/SpecificationDetails.aspx?specificationId=4025" TargetMode="External"/><Relationship Id="rId767" Type="http://schemas.openxmlformats.org/officeDocument/2006/relationships/hyperlink" Target="https://portal.3gpp.org/desktopmodules/WorkItem/WorkItemDetails.aspx?workitemId=900038" TargetMode="External"/><Relationship Id="rId768" Type="http://schemas.openxmlformats.org/officeDocument/2006/relationships/hyperlink" Target="https://www.3gpp.org/ftp/tsg_ct/TSG_CT/TSGC_97e/Docs/CP-222205.zip" TargetMode="External"/><Relationship Id="rId769" Type="http://schemas.openxmlformats.org/officeDocument/2006/relationships/hyperlink" Target="https://webapp.etsi.org/teldir/ListPersDetails.asp?PersId=92937" TargetMode="External"/><Relationship Id="rId770" Type="http://schemas.openxmlformats.org/officeDocument/2006/relationships/hyperlink" Target="https://portal.3gpp.org/ngppapp/CreateTdoc.aspx?mode=view&amp;contributionId=1354935" TargetMode="External"/><Relationship Id="rId771" Type="http://schemas.openxmlformats.org/officeDocument/2006/relationships/hyperlink" Target="https://portal.3gpp.org/desktopmodules/Release/ReleaseDetails.aspx?releaseId=192" TargetMode="External"/><Relationship Id="rId772" Type="http://schemas.openxmlformats.org/officeDocument/2006/relationships/hyperlink" Target="https://portal.3gpp.org/desktopmodules/Specifications/SpecificationDetails.aspx?specificationId=3839" TargetMode="External"/><Relationship Id="rId773" Type="http://schemas.openxmlformats.org/officeDocument/2006/relationships/hyperlink" Target="https://portal.3gpp.org/desktopmodules/WorkItem/WorkItemDetails.aspx?workitemId=880042" TargetMode="External"/><Relationship Id="rId774" Type="http://schemas.openxmlformats.org/officeDocument/2006/relationships/hyperlink" Target="https://www.3gpp.org/ftp/tsg_ct/TSG_CT/TSGC_97e/Docs/CP-222206.zip" TargetMode="External"/><Relationship Id="rId775" Type="http://schemas.openxmlformats.org/officeDocument/2006/relationships/hyperlink" Target="https://webapp.etsi.org/teldir/ListPersDetails.asp?PersId=92937" TargetMode="External"/><Relationship Id="rId776" Type="http://schemas.openxmlformats.org/officeDocument/2006/relationships/hyperlink" Target="https://portal.3gpp.org/ngppapp/CreateTdoc.aspx?mode=view&amp;contributionId=1359616" TargetMode="External"/><Relationship Id="rId777" Type="http://schemas.openxmlformats.org/officeDocument/2006/relationships/hyperlink" Target="https://portal.3gpp.org/desktopmodules/Release/ReleaseDetails.aspx?releaseId=192" TargetMode="External"/><Relationship Id="rId778" Type="http://schemas.openxmlformats.org/officeDocument/2006/relationships/hyperlink" Target="https://portal.3gpp.org/desktopmodules/Specifications/SpecificationDetails.aspx?specificationId=3839" TargetMode="External"/><Relationship Id="rId779" Type="http://schemas.openxmlformats.org/officeDocument/2006/relationships/hyperlink" Target="https://portal.3gpp.org/desktopmodules/WorkItem/WorkItemDetails.aspx?workitemId=880042" TargetMode="External"/><Relationship Id="rId780" Type="http://schemas.openxmlformats.org/officeDocument/2006/relationships/hyperlink" Target="https://www.3gpp.org/ftp/tsg_ct/TSG_CT/TSGC_97e/Docs/CP-222207.zip" TargetMode="External"/><Relationship Id="rId781" Type="http://schemas.openxmlformats.org/officeDocument/2006/relationships/hyperlink" Target="https://webapp.etsi.org/teldir/ListPersDetails.asp?PersId=92937" TargetMode="External"/><Relationship Id="rId782" Type="http://schemas.openxmlformats.org/officeDocument/2006/relationships/hyperlink" Target="https://portal.3gpp.org/ngppapp/CreateTdoc.aspx?mode=view&amp;contributionId=1359435" TargetMode="External"/><Relationship Id="rId783" Type="http://schemas.openxmlformats.org/officeDocument/2006/relationships/hyperlink" Target="https://portal.3gpp.org/desktopmodules/Release/ReleaseDetails.aspx?releaseId=192" TargetMode="External"/><Relationship Id="rId784" Type="http://schemas.openxmlformats.org/officeDocument/2006/relationships/hyperlink" Target="https://portal.3gpp.org/desktopmodules/Specifications/SpecificationDetails.aspx?specificationId=3437" TargetMode="External"/><Relationship Id="rId785" Type="http://schemas.openxmlformats.org/officeDocument/2006/relationships/hyperlink" Target="https://portal.3gpp.org/desktopmodules/WorkItem/WorkItemDetails.aspx?workitemId=900038" TargetMode="External"/><Relationship Id="rId786" Type="http://schemas.openxmlformats.org/officeDocument/2006/relationships/hyperlink" Target="https://www.3gpp.org/ftp/tsg_ct/TSG_CT/TSGC_97e/Docs/CP-222208.zip" TargetMode="External"/><Relationship Id="rId787" Type="http://schemas.openxmlformats.org/officeDocument/2006/relationships/hyperlink" Target="https://webapp.etsi.org/teldir/ListPersDetails.asp?PersId=92937" TargetMode="External"/><Relationship Id="rId788" Type="http://schemas.openxmlformats.org/officeDocument/2006/relationships/hyperlink" Target="https://portal.3gpp.org/ngppapp/CreateTdoc.aspx?mode=view&amp;contributionId=1359445" TargetMode="External"/><Relationship Id="rId789" Type="http://schemas.openxmlformats.org/officeDocument/2006/relationships/hyperlink" Target="https://portal.3gpp.org/desktopmodules/Release/ReleaseDetails.aspx?releaseId=192" TargetMode="External"/><Relationship Id="rId790" Type="http://schemas.openxmlformats.org/officeDocument/2006/relationships/hyperlink" Target="https://portal.3gpp.org/desktopmodules/Specifications/SpecificationDetails.aspx?specificationId=3451" TargetMode="External"/><Relationship Id="rId791" Type="http://schemas.openxmlformats.org/officeDocument/2006/relationships/hyperlink" Target="https://portal.3gpp.org/desktopmodules/WorkItem/WorkItemDetails.aspx?workitemId=900038" TargetMode="External"/><Relationship Id="rId792" Type="http://schemas.openxmlformats.org/officeDocument/2006/relationships/hyperlink" Target="https://www.3gpp.org/ftp/tsg_ct/TSG_CT/TSGC_97e/Docs/CP-222209.zip" TargetMode="External"/><Relationship Id="rId793" Type="http://schemas.openxmlformats.org/officeDocument/2006/relationships/hyperlink" Target="https://webapp.etsi.org/teldir/ListPersDetails.asp?PersId=45210" TargetMode="External"/><Relationship Id="rId794" Type="http://schemas.openxmlformats.org/officeDocument/2006/relationships/hyperlink" Target="https://portal.3gpp.org/ngppapp/CreateTdoc.aspx?mode=view&amp;contributionId=1364267" TargetMode="External"/><Relationship Id="rId795" Type="http://schemas.openxmlformats.org/officeDocument/2006/relationships/hyperlink" Target="https://portal.3gpp.org/desktopmodules/Release/ReleaseDetails.aspx?releaseId=192" TargetMode="External"/><Relationship Id="rId796" Type="http://schemas.openxmlformats.org/officeDocument/2006/relationships/hyperlink" Target="https://portal.3gpp.org/desktopmodules/WorkItem/WorkItemDetails.aspx?workitemId=900038" TargetMode="External"/><Relationship Id="rId797" Type="http://schemas.openxmlformats.org/officeDocument/2006/relationships/hyperlink" Target="https://www.3gpp.org/ftp/tsg_ct/TSG_CT/TSGC_97e/Docs/CP-222210.zip" TargetMode="External"/><Relationship Id="rId798" Type="http://schemas.openxmlformats.org/officeDocument/2006/relationships/hyperlink" Target="https://webapp.etsi.org/teldir/ListPersDetails.asp?PersId=92937" TargetMode="External"/><Relationship Id="rId799" Type="http://schemas.openxmlformats.org/officeDocument/2006/relationships/hyperlink" Target="https://portal.3gpp.org/ngppapp/CreateTdoc.aspx?mode=view&amp;contributionId=1362861" TargetMode="External"/><Relationship Id="rId800" Type="http://schemas.openxmlformats.org/officeDocument/2006/relationships/hyperlink" Target="https://portal.3gpp.org/desktopmodules/Release/ReleaseDetails.aspx?releaseId=192" TargetMode="External"/><Relationship Id="rId801" Type="http://schemas.openxmlformats.org/officeDocument/2006/relationships/hyperlink" Target="https://portal.3gpp.org/desktopmodules/Specifications/SpecificationDetails.aspx?specificationId=3355" TargetMode="External"/><Relationship Id="rId802" Type="http://schemas.openxmlformats.org/officeDocument/2006/relationships/hyperlink" Target="https://portal.3gpp.org/desktopmodules/WorkItem/WorkItemDetails.aspx?workitemId=900031" TargetMode="External"/><Relationship Id="rId803" Type="http://schemas.openxmlformats.org/officeDocument/2006/relationships/hyperlink" Target="https://www.3gpp.org/ftp/tsg_ct/TSG_CT/TSGC_97e/Docs/CP-222211.zip" TargetMode="External"/><Relationship Id="rId804" Type="http://schemas.openxmlformats.org/officeDocument/2006/relationships/hyperlink" Target="https://webapp.etsi.org/teldir/ListPersDetails.asp?PersId=57868"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www.3gpp.org/ftp/tsg_ct/TSG_CT/TSGC_97e/Docs/CP-222212.zip" TargetMode="External"/><Relationship Id="rId807" Type="http://schemas.openxmlformats.org/officeDocument/2006/relationships/hyperlink" Target="https://webapp.etsi.org/teldir/ListPersDetails.asp?PersId=103146" TargetMode="External"/><Relationship Id="rId808" Type="http://schemas.openxmlformats.org/officeDocument/2006/relationships/hyperlink" Target="https://portal.3gpp.org/ngppapp/CreateTdoc.aspx?mode=view&amp;contributionId=1361842" TargetMode="External"/><Relationship Id="rId809"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Specifications/SpecificationDetails.aspx?specificationId=1803" TargetMode="External"/><Relationship Id="rId811" Type="http://schemas.openxmlformats.org/officeDocument/2006/relationships/hyperlink" Target="https://portal.3gpp.org/desktopmodules/WorkItem/WorkItemDetails.aspx?workitemId=900030" TargetMode="External"/><Relationship Id="rId812" Type="http://schemas.openxmlformats.org/officeDocument/2006/relationships/hyperlink" Target="https://www.3gpp.org/ftp/tsg_ct/TSG_CT/TSGC_97e/Docs/CP-222213.zip" TargetMode="External"/><Relationship Id="rId813" Type="http://schemas.openxmlformats.org/officeDocument/2006/relationships/hyperlink" Target="https://webapp.etsi.org/teldir/ListPersDetails.asp?PersId=10343" TargetMode="External"/><Relationship Id="rId814" Type="http://schemas.openxmlformats.org/officeDocument/2006/relationships/hyperlink" Target="https://www.3gpp.org/ftp/tsg_ct/TSG_CT/TSGC_97e/Docs/CP-222214.zip" TargetMode="External"/><Relationship Id="rId815" Type="http://schemas.openxmlformats.org/officeDocument/2006/relationships/hyperlink" Target="https://webapp.etsi.org/teldir/ListPersDetails.asp?PersId=75610" TargetMode="External"/><Relationship Id="rId816" Type="http://schemas.openxmlformats.org/officeDocument/2006/relationships/hyperlink" Target="https://portal.3gpp.org/ngppapp/CreateTdoc.aspx?mode=view&amp;contributionId=1359064" TargetMode="External"/><Relationship Id="rId81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347" TargetMode="External"/><Relationship Id="rId819" Type="http://schemas.openxmlformats.org/officeDocument/2006/relationships/hyperlink" Target="https://portal.3gpp.org/desktopmodules/WorkItem/WorkItemDetails.aspx?workitemId=900030" TargetMode="External"/><Relationship Id="rId820" Type="http://schemas.openxmlformats.org/officeDocument/2006/relationships/hyperlink" Target="https://www.3gpp.org/ftp/tsg_ct/TSG_CT/TSGC_97e/Docs/CP-222215.zip" TargetMode="External"/><Relationship Id="rId821" Type="http://schemas.openxmlformats.org/officeDocument/2006/relationships/hyperlink" Target="https://webapp.etsi.org/teldir/ListPersDetails.asp?PersId=85426"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WorkItem/WorkItemDetails.aspx?workitemId=920017" TargetMode="External"/><Relationship Id="rId824" Type="http://schemas.openxmlformats.org/officeDocument/2006/relationships/hyperlink" Target="https://www.3gpp.org/ftp/tsg_ct/TSG_CT/TSGC_97e/Docs/CP-222216.zip" TargetMode="External"/><Relationship Id="rId825" Type="http://schemas.openxmlformats.org/officeDocument/2006/relationships/hyperlink" Target="https://webapp.etsi.org/teldir/ListPersDetails.asp?PersId=41373" TargetMode="External"/><Relationship Id="rId82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343" TargetMode="External"/><Relationship Id="rId828" Type="http://schemas.openxmlformats.org/officeDocument/2006/relationships/hyperlink" Target="https://portal.3gpp.org/desktopmodules/WorkItem/WorkItemDetails.aspx?workitemId=850047" TargetMode="External"/><Relationship Id="rId829" Type="http://schemas.openxmlformats.org/officeDocument/2006/relationships/hyperlink" Target="https://www.3gpp.org/ftp/tsg_ct/TSG_CT/TSGC_97e/Docs/CP-222217.zip" TargetMode="External"/><Relationship Id="rId830" Type="http://schemas.openxmlformats.org/officeDocument/2006/relationships/hyperlink" Target="https://webapp.etsi.org/teldir/ListPersDetails.asp?PersId=45210" TargetMode="External"/><Relationship Id="rId831" Type="http://schemas.openxmlformats.org/officeDocument/2006/relationships/hyperlink" Target="https://portal.3gpp.org/ngppapp/CreateTdoc.aspx?mode=view&amp;contributionId=1363921" TargetMode="External"/><Relationship Id="rId832"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desktopmodules/WorkItem/WorkItemDetails.aspx?workitemId=900038" TargetMode="External"/><Relationship Id="rId834" Type="http://schemas.openxmlformats.org/officeDocument/2006/relationships/hyperlink" Target="https://www.3gpp.org/ftp/tsg_ct/TSG_CT/TSGC_97e/Docs/CP-222218.zip" TargetMode="External"/><Relationship Id="rId835" Type="http://schemas.openxmlformats.org/officeDocument/2006/relationships/hyperlink" Target="https://webapp.etsi.org/teldir/ListPersDetails.asp?PersId=45210" TargetMode="External"/><Relationship Id="rId836" Type="http://schemas.openxmlformats.org/officeDocument/2006/relationships/hyperlink" Target="https://portal.3gpp.org/ngppapp/CreateTdoc.aspx?mode=view&amp;contributionId=1363922" TargetMode="External"/><Relationship Id="rId837" Type="http://schemas.openxmlformats.org/officeDocument/2006/relationships/hyperlink" Target="https://portal.3gpp.org/desktopmodules/Release/ReleaseDetails.aspx?releaseId=192" TargetMode="External"/><Relationship Id="rId838" Type="http://schemas.openxmlformats.org/officeDocument/2006/relationships/hyperlink" Target="https://portal.3gpp.org/desktopmodules/Specifications/SpecificationDetails.aspx?specificationId=4025" TargetMode="External"/><Relationship Id="rId839" Type="http://schemas.openxmlformats.org/officeDocument/2006/relationships/hyperlink" Target="https://portal.3gpp.org/desktopmodules/WorkItem/WorkItemDetails.aspx?workitemId=900038" TargetMode="External"/><Relationship Id="rId840" Type="http://schemas.openxmlformats.org/officeDocument/2006/relationships/hyperlink" Target="https://www.3gpp.org/ftp/tsg_ct/TSG_CT/TSGC_97e/Docs/CP-222219.zip" TargetMode="External"/><Relationship Id="rId841" Type="http://schemas.openxmlformats.org/officeDocument/2006/relationships/hyperlink" Target="https://webapp.etsi.org/teldir/ListPersDetails.asp?PersId=45210" TargetMode="External"/><Relationship Id="rId842" Type="http://schemas.openxmlformats.org/officeDocument/2006/relationships/hyperlink" Target="https://portal.3gpp.org/ngppapp/CreateTdoc.aspx?mode=view&amp;contributionId=1363923" TargetMode="External"/><Relationship Id="rId843" Type="http://schemas.openxmlformats.org/officeDocument/2006/relationships/hyperlink" Target="https://portal.3gpp.org/desktopmodules/Release/ReleaseDetails.aspx?releaseId=192" TargetMode="External"/><Relationship Id="rId844" Type="http://schemas.openxmlformats.org/officeDocument/2006/relationships/hyperlink" Target="https://portal.3gpp.org/desktopmodules/Specifications/SpecificationDetails.aspx?specificationId=4025" TargetMode="External"/><Relationship Id="rId845" Type="http://schemas.openxmlformats.org/officeDocument/2006/relationships/hyperlink" Target="https://portal.3gpp.org/desktopmodules/WorkItem/WorkItemDetails.aspx?workitemId=900038" TargetMode="External"/><Relationship Id="rId846" Type="http://schemas.openxmlformats.org/officeDocument/2006/relationships/hyperlink" Target="https://www.3gpp.org/ftp/tsg_ct/TSG_CT/TSGC_97e/Docs/CP-222220.zip" TargetMode="External"/><Relationship Id="rId847" Type="http://schemas.openxmlformats.org/officeDocument/2006/relationships/hyperlink" Target="https://webapp.etsi.org/teldir/ListPersDetails.asp?PersId=45210" TargetMode="External"/><Relationship Id="rId848" Type="http://schemas.openxmlformats.org/officeDocument/2006/relationships/hyperlink" Target="https://portal.3gpp.org/ngppapp/CreateTdoc.aspx?mode=view&amp;contributionId=1363928" TargetMode="External"/><Relationship Id="rId849" Type="http://schemas.openxmlformats.org/officeDocument/2006/relationships/hyperlink" Target="https://portal.3gpp.org/desktopmodules/Release/ReleaseDetails.aspx?releaseId=192" TargetMode="External"/><Relationship Id="rId850" Type="http://schemas.openxmlformats.org/officeDocument/2006/relationships/hyperlink" Target="https://portal.3gpp.org/desktopmodules/WorkItem/WorkItemDetails.aspx?workitemId=900038" TargetMode="External"/><Relationship Id="rId851" Type="http://schemas.openxmlformats.org/officeDocument/2006/relationships/hyperlink" Target="https://www.3gpp.org/ftp/tsg_ct/TSG_CT/TSGC_97e/Docs/CP-222221.zip" TargetMode="External"/><Relationship Id="rId852" Type="http://schemas.openxmlformats.org/officeDocument/2006/relationships/hyperlink" Target="https://webapp.etsi.org/teldir/ListPersDetails.asp?PersId=85426" TargetMode="External"/><Relationship Id="rId853" Type="http://schemas.openxmlformats.org/officeDocument/2006/relationships/hyperlink" Target="https://www.3gpp.org/ftp/tsg_ct/TSG_CT/TSGC_97e/Docs/CP-222222.zip" TargetMode="External"/><Relationship Id="rId854" Type="http://schemas.openxmlformats.org/officeDocument/2006/relationships/hyperlink" Target="https://webapp.etsi.org/teldir/ListPersDetails.asp?PersId=45210" TargetMode="External"/><Relationship Id="rId855"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WorkItem/WorkItemDetails.aspx?workitemId=900038" TargetMode="External"/><Relationship Id="rId857" Type="http://schemas.openxmlformats.org/officeDocument/2006/relationships/hyperlink" Target="https://www.3gpp.org/ftp/tsg_ct/TSG_CT/TSGC_97e/Docs/CP-222223.zip" TargetMode="External"/><Relationship Id="rId858" Type="http://schemas.openxmlformats.org/officeDocument/2006/relationships/hyperlink" Target="https://webapp.etsi.org/teldir/ListPersDetails.asp?PersId=10343" TargetMode="External"/><Relationship Id="rId859" Type="http://schemas.openxmlformats.org/officeDocument/2006/relationships/hyperlink" Target="https://www.3gpp.org/ftp/tsg_ct/TSG_CT/TSGC_97e/Docs/CP-222224.zip" TargetMode="External"/><Relationship Id="rId860" Type="http://schemas.openxmlformats.org/officeDocument/2006/relationships/hyperlink" Target="https://webapp.etsi.org/teldir/ListPersDetails.asp?PersId=10343" TargetMode="External"/><Relationship Id="rId861" Type="http://schemas.openxmlformats.org/officeDocument/2006/relationships/hyperlink" Target="https://www.3gpp.org/ftp/tsg_ct/TSG_CT/TSGC_97e/Docs/CP-222225.zip" TargetMode="External"/><Relationship Id="rId862" Type="http://schemas.openxmlformats.org/officeDocument/2006/relationships/hyperlink" Target="https://webapp.etsi.org/teldir/ListPersDetails.asp?PersId=38080" TargetMode="External"/><Relationship Id="rId863" Type="http://schemas.openxmlformats.org/officeDocument/2006/relationships/hyperlink" Target="https://portal.3gpp.org/ngppapp/CreateTdoc.aspx?mode=view&amp;contributionId=1363908" TargetMode="External"/><Relationship Id="rId864"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desktopmodules/WorkItem/WorkItemDetails.aspx?workitemId=900038" TargetMode="External"/><Relationship Id="rId866" Type="http://schemas.openxmlformats.org/officeDocument/2006/relationships/hyperlink" Target="https://www.3gpp.org/ftp/tsg_ct/TSG_CT/TSGC_97e/Docs/CP-222226.zip" TargetMode="External"/><Relationship Id="rId867" Type="http://schemas.openxmlformats.org/officeDocument/2006/relationships/hyperlink" Target="https://webapp.etsi.org/teldir/ListPersDetails.asp?PersId=38080" TargetMode="External"/><Relationship Id="rId868" Type="http://schemas.openxmlformats.org/officeDocument/2006/relationships/hyperlink" Target="https://portal.3gpp.org/ngppapp/CreateTdoc.aspx?mode=view&amp;contributionId=1363909" TargetMode="External"/><Relationship Id="rId869" Type="http://schemas.openxmlformats.org/officeDocument/2006/relationships/hyperlink" Target="https://portal.3gpp.org/desktopmodules/Release/ReleaseDetails.aspx?releaseId=192" TargetMode="External"/><Relationship Id="rId870" Type="http://schemas.openxmlformats.org/officeDocument/2006/relationships/hyperlink" Target="https://portal.3gpp.org/desktopmodules/WorkItem/WorkItemDetails.aspx?workitemId=900038" TargetMode="External"/><Relationship Id="rId871" Type="http://schemas.openxmlformats.org/officeDocument/2006/relationships/hyperlink" Target="https://www.3gpp.org/ftp/tsg_ct/TSG_CT/TSGC_97e/Docs/CP-222227.zip" TargetMode="External"/><Relationship Id="rId872" Type="http://schemas.openxmlformats.org/officeDocument/2006/relationships/hyperlink" Target="https://webapp.etsi.org/teldir/ListPersDetails.asp?PersId=25150" TargetMode="External"/><Relationship Id="rId873" Type="http://schemas.openxmlformats.org/officeDocument/2006/relationships/hyperlink" Target="https://portal.3gpp.org/ngppapp/CreateTdoc.aspx?mode=view&amp;contributionId=1364285" TargetMode="External"/><Relationship Id="rId874" Type="http://schemas.openxmlformats.org/officeDocument/2006/relationships/hyperlink" Target="https://www.3gpp.org/ftp/tsg_ct/TSG_CT/TSGC_97e/Docs/CP-222228.zip" TargetMode="External"/><Relationship Id="rId875" Type="http://schemas.openxmlformats.org/officeDocument/2006/relationships/hyperlink" Target="https://webapp.etsi.org/teldir/ListPersDetails.asp?PersId=62911" TargetMode="External"/><Relationship Id="rId876" Type="http://schemas.openxmlformats.org/officeDocument/2006/relationships/hyperlink" Target="https://portal.3gpp.org/ngppapp/CreateTdoc.aspx?mode=view&amp;contributionId=1364288" TargetMode="External"/><Relationship Id="rId877" Type="http://schemas.openxmlformats.org/officeDocument/2006/relationships/hyperlink" Target="https://portal.3gpp.org/desktopmodules/Release/ReleaseDetails.aspx?releaseId=191" TargetMode="External"/><Relationship Id="rId878" Type="http://schemas.openxmlformats.org/officeDocument/2006/relationships/hyperlink" Target="https://portal.3gpp.org/desktopmodules/Specifications/SpecificationDetails.aspx?specificationId=3339" TargetMode="External"/><Relationship Id="rId879" Type="http://schemas.openxmlformats.org/officeDocument/2006/relationships/hyperlink" Target="https://portal.3gpp.org/desktopmodules/WorkItem/WorkItemDetails.aspx?workitemId=770050" TargetMode="External"/><Relationship Id="rId880" Type="http://schemas.openxmlformats.org/officeDocument/2006/relationships/hyperlink" Target="https://www.3gpp.org/ftp/tsg_ct/TSG_CT/TSGC_97e/Docs/CP-222229.zip" TargetMode="External"/><Relationship Id="rId881" Type="http://schemas.openxmlformats.org/officeDocument/2006/relationships/hyperlink" Target="https://webapp.etsi.org/teldir/ListPersDetails.asp?PersId=62911" TargetMode="External"/><Relationship Id="rId882" Type="http://schemas.openxmlformats.org/officeDocument/2006/relationships/hyperlink" Target="https://portal.3gpp.org/ngppapp/CreateTdoc.aspx?mode=view&amp;contributionId=1364289" TargetMode="External"/><Relationship Id="rId883" Type="http://schemas.openxmlformats.org/officeDocument/2006/relationships/hyperlink" Target="https://portal.3gpp.org/desktopmodules/Release/ReleaseDetails.aspx?releaseId=192" TargetMode="External"/><Relationship Id="rId884" Type="http://schemas.openxmlformats.org/officeDocument/2006/relationships/hyperlink" Target="https://portal.3gpp.org/desktopmodules/Specifications/SpecificationDetails.aspx?specificationId=3339" TargetMode="External"/><Relationship Id="rId885" Type="http://schemas.openxmlformats.org/officeDocument/2006/relationships/hyperlink" Target="https://portal.3gpp.org/desktopmodules/WorkItem/WorkItemDetails.aspx?workitemId=770050" TargetMode="External"/><Relationship Id="rId886" Type="http://schemas.openxmlformats.org/officeDocument/2006/relationships/hyperlink" Target="https://www.3gpp.org/ftp/tsg_ct/TSG_CT/TSGC_97e/Docs/CP-222230.zip" TargetMode="External"/><Relationship Id="rId887" Type="http://schemas.openxmlformats.org/officeDocument/2006/relationships/hyperlink" Target="https://webapp.etsi.org/teldir/ListPersDetails.asp?PersId=85426" TargetMode="External"/><Relationship Id="rId888" Type="http://schemas.openxmlformats.org/officeDocument/2006/relationships/hyperlink" Target="https://portal.3gpp.org/ngppapp/CreateTdoc.aspx?mode=view&amp;contributionId=1364280" TargetMode="External"/><Relationship Id="rId889" Type="http://schemas.openxmlformats.org/officeDocument/2006/relationships/hyperlink" Target="https://www.3gpp.org/ftp/tsg_ct/TSG_CT/TSGC_97e/Docs/CP-222231.zip" TargetMode="External"/><Relationship Id="rId890" Type="http://schemas.openxmlformats.org/officeDocument/2006/relationships/hyperlink" Target="https://webapp.etsi.org/teldir/ListPersDetails.asp?PersId=85426" TargetMode="External"/><Relationship Id="rId891" Type="http://schemas.openxmlformats.org/officeDocument/2006/relationships/hyperlink" Target="https://portal.3gpp.org/ngppapp/CreateTdoc.aspx?mode=view&amp;contributionId=1362857" TargetMode="External"/><Relationship Id="rId892" Type="http://schemas.openxmlformats.org/officeDocument/2006/relationships/hyperlink" Target="https://portal.3gpp.org/ngppapp/CreateTdoc.aspx?mode=view&amp;contributionId=1364293"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www.3gpp.org/ftp/tsg_ct/TSG_CT/TSGC_97e/Docs/CP-222232.zip" TargetMode="External"/><Relationship Id="rId895" Type="http://schemas.openxmlformats.org/officeDocument/2006/relationships/hyperlink" Target="https://webapp.etsi.org/teldir/ListPersDetails.asp?PersId=85426" TargetMode="External"/><Relationship Id="rId896" Type="http://schemas.openxmlformats.org/officeDocument/2006/relationships/hyperlink" Target="https://portal.3gpp.org/ngppapp/CreateTdoc.aspx?mode=view&amp;contributionId=1364281" TargetMode="External"/><Relationship Id="rId897" Type="http://schemas.openxmlformats.org/officeDocument/2006/relationships/hyperlink" Target="https://portal.3gpp.org/desktopmodules/Release/ReleaseDetails.aspx?releaseId=191" TargetMode="External"/><Relationship Id="rId898" Type="http://schemas.openxmlformats.org/officeDocument/2006/relationships/hyperlink" Target="https://portal.3gpp.org/desktopmodules/Specifications/SpecificationDetails.aspx?specificationId=3339" TargetMode="External"/><Relationship Id="rId899" Type="http://schemas.openxmlformats.org/officeDocument/2006/relationships/hyperlink" Target="https://portal.3gpp.org/desktopmodules/WorkItem/WorkItemDetails.aspx?workitemId=770050" TargetMode="External"/><Relationship Id="rId900" Type="http://schemas.openxmlformats.org/officeDocument/2006/relationships/hyperlink" Target="https://www.3gpp.org/ftp/tsg_ct/TSG_CT/TSGC_97e/Docs/CP-222233.zip" TargetMode="External"/><Relationship Id="rId901" Type="http://schemas.openxmlformats.org/officeDocument/2006/relationships/hyperlink" Target="https://webapp.etsi.org/teldir/ListPersDetails.asp?PersId=85426" TargetMode="External"/><Relationship Id="rId902" Type="http://schemas.openxmlformats.org/officeDocument/2006/relationships/hyperlink" Target="https://portal.3gpp.org/ngppapp/CreateTdoc.aspx?mode=view&amp;contributionId=1364282" TargetMode="External"/><Relationship Id="rId903" Type="http://schemas.openxmlformats.org/officeDocument/2006/relationships/hyperlink" Target="https://portal.3gpp.org/desktopmodules/Release/ReleaseDetails.aspx?releaseId=192" TargetMode="External"/><Relationship Id="rId904" Type="http://schemas.openxmlformats.org/officeDocument/2006/relationships/hyperlink" Target="https://portal.3gpp.org/desktopmodules/Specifications/SpecificationDetails.aspx?specificationId=3339" TargetMode="External"/><Relationship Id="rId905" Type="http://schemas.openxmlformats.org/officeDocument/2006/relationships/hyperlink" Target="https://portal.3gpp.org/desktopmodules/WorkItem/WorkItemDetails.aspx?workitemId=770050" TargetMode="External"/><Relationship Id="rId906" Type="http://schemas.openxmlformats.org/officeDocument/2006/relationships/hyperlink" Target="https://www.3gpp.org/ftp/tsg_ct/TSG_CT/TSGC_97e/Docs/CP-222234.zip" TargetMode="External"/><Relationship Id="rId907" Type="http://schemas.openxmlformats.org/officeDocument/2006/relationships/hyperlink" Target="https://webapp.etsi.org/teldir/ListPersDetails.asp?PersId=85426" TargetMode="External"/><Relationship Id="rId908" Type="http://schemas.openxmlformats.org/officeDocument/2006/relationships/hyperlink" Target="https://portal.3gpp.org/ngppapp/CreateTdoc.aspx?mode=view&amp;contributionId=1348612" TargetMode="External"/><Relationship Id="rId909" Type="http://schemas.openxmlformats.org/officeDocument/2006/relationships/hyperlink" Target="https://portal.3gpp.org/desktopmodules/Release/ReleaseDetails.aspx?releaseId=193" TargetMode="External"/><Relationship Id="rId910" Type="http://schemas.openxmlformats.org/officeDocument/2006/relationships/hyperlink" Target="https://portal.3gpp.org/desktopmodules/Specifications/SpecificationDetails.aspx?specificationId=789" TargetMode="External"/><Relationship Id="rId911" Type="http://schemas.openxmlformats.org/officeDocument/2006/relationships/hyperlink" Target="https://portal.3gpp.org/desktopmodules/WorkItem/WorkItemDetails.aspx?workitemId=960055" TargetMode="External"/><Relationship Id="rId912" Type="http://schemas.openxmlformats.org/officeDocument/2006/relationships/hyperlink" Target="https://www.3gpp.org/ftp/tsg_ct/TSG_CT/TSGC_97e/Docs/CP-222235.zip" TargetMode="External"/><Relationship Id="rId913" Type="http://schemas.openxmlformats.org/officeDocument/2006/relationships/hyperlink" Target="https://webapp.etsi.org/teldir/ListPersDetails.asp?PersId=10343" TargetMode="External"/><Relationship Id="rId914" Type="http://schemas.openxmlformats.org/officeDocument/2006/relationships/hyperlink" Target="https://www.3gpp.org/ftp/tsg_ct/TSG_CT/TSGC_97e/Docs/CP-222236.zip" TargetMode="External"/><Relationship Id="rId915" Type="http://schemas.openxmlformats.org/officeDocument/2006/relationships/hyperlink" Target="https://webapp.etsi.org/teldir/ListPersDetails.asp?PersId=85426" TargetMode="External"/><Relationship Id="rId916"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desktopmodules/Specifications/SpecificationDetails.aspx?specificationId=4025" TargetMode="External"/><Relationship Id="rId918" Type="http://schemas.openxmlformats.org/officeDocument/2006/relationships/hyperlink" Target="https://portal.3gpp.org/desktopmodules/WorkItem/WorkItemDetails.aspx?workitemId=900038" TargetMode="External"/><Relationship Id="rId919" Type="http://schemas.openxmlformats.org/officeDocument/2006/relationships/hyperlink" Target="https://www.3gpp.org/ftp/tsg_ct/TSG_CT/TSGC_97e/Docs/CP-222237.zip" TargetMode="External"/><Relationship Id="rId920" Type="http://schemas.openxmlformats.org/officeDocument/2006/relationships/hyperlink" Target="https://webapp.etsi.org/teldir/ListPersDetails.asp?PersId=85426" TargetMode="External"/><Relationship Id="rId921" Type="http://schemas.openxmlformats.org/officeDocument/2006/relationships/hyperlink" Target="https://portal.3gpp.org/ngppapp/CreateTdoc.aspx?mode=view&amp;contributionId=1364286"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www.3gpp.org/ftp/tsg_ct/TSG_CT/TSGC_97e/Docs/CP-222238.zip" TargetMode="External"/><Relationship Id="rId924" Type="http://schemas.openxmlformats.org/officeDocument/2006/relationships/hyperlink" Target="https://webapp.etsi.org/teldir/ListPersDetails.asp?PersId=85426" TargetMode="External"/><Relationship Id="rId925" Type="http://schemas.openxmlformats.org/officeDocument/2006/relationships/hyperlink" Target="https://portal.3gpp.org/ngppapp/CreateTdoc.aspx?mode=view&amp;contributionId=1361166" TargetMode="External"/><Relationship Id="rId926" Type="http://schemas.openxmlformats.org/officeDocument/2006/relationships/hyperlink" Target="https://portal.3gpp.org/desktopmodules/Release/ReleaseDetails.aspx?releaseId=193" TargetMode="External"/><Relationship Id="rId927" Type="http://schemas.openxmlformats.org/officeDocument/2006/relationships/hyperlink" Target="https://www.3gpp.org/ftp/tsg_ct/TSG_CT/TSGC_97e/Docs/CP-222239.zip" TargetMode="External"/><Relationship Id="rId928" Type="http://schemas.openxmlformats.org/officeDocument/2006/relationships/hyperlink" Target="https://webapp.etsi.org/teldir/ListPersDetails.asp?PersId=85426" TargetMode="External"/><Relationship Id="rId929" Type="http://schemas.openxmlformats.org/officeDocument/2006/relationships/hyperlink" Target="https://portal.3gpp.org/ngppapp/CreateTdoc.aspx?mode=view&amp;contributionId=1360977" TargetMode="External"/><Relationship Id="rId930" Type="http://schemas.openxmlformats.org/officeDocument/2006/relationships/hyperlink" Target="https://portal.3gpp.org/desktopmodules/Release/ReleaseDetails.aspx?releaseId=192" TargetMode="External"/><Relationship Id="rId931" Type="http://schemas.openxmlformats.org/officeDocument/2006/relationships/hyperlink" Target="https://portal.3gpp.org/desktopmodules/Specifications/SpecificationDetails.aspx?specificationId=4069" TargetMode="External"/><Relationship Id="rId932" Type="http://schemas.openxmlformats.org/officeDocument/2006/relationships/hyperlink" Target="https://portal.3gpp.org/desktopmodules/WorkItem/WorkItemDetails.aspx?workitemId=900030"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CP-222021" TargetMode="External"/><Relationship Id="rId2" Type="http://schemas.openxmlformats.org/officeDocument/2006/relationships/hyperlink" Target="https://portal.3gpp.org/ngppapp/CreateTdoc.aspx?mode=view&amp;contributionUid=C4-224136" TargetMode="External"/><Relationship Id="rId3" Type="http://schemas.openxmlformats.org/officeDocument/2006/relationships/hyperlink" Target="https://portal.3gpp.org/desktopmodules/Specifications/SpecificationDetails.aspx?specificationId=3345" TargetMode="External"/><Relationship Id="rId4" Type="http://schemas.openxmlformats.org/officeDocument/2006/relationships/hyperlink" Target="https://portal.3gpp.org/desktopmodules/Release/ReleaseDetails.aspx?releaseId=193" TargetMode="External"/><Relationship Id="rId5" Type="http://schemas.openxmlformats.org/officeDocument/2006/relationships/hyperlink" Target="https://portal.3gpp.org/ngppapp/CreateTdoc.aspx?mode=view&amp;contributionUid=CP-222021" TargetMode="External"/><Relationship Id="rId6" Type="http://schemas.openxmlformats.org/officeDocument/2006/relationships/hyperlink" Target="https://portal.3gpp.org/ngppapp/CreateTdoc.aspx?mode=view&amp;contributionUid=C4-224561" TargetMode="External"/><Relationship Id="rId7" Type="http://schemas.openxmlformats.org/officeDocument/2006/relationships/hyperlink" Target="https://portal.3gpp.org/desktopmodules/Specifications/SpecificationDetails.aspx?specificationId=3345"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ngppapp/CreateTdoc.aspx?mode=view&amp;contributionUid=CP-222021" TargetMode="External"/><Relationship Id="rId10" Type="http://schemas.openxmlformats.org/officeDocument/2006/relationships/hyperlink" Target="https://portal.3gpp.org/ngppapp/CreateTdoc.aspx?mode=view&amp;contributionUid=C4-224571" TargetMode="External"/><Relationship Id="rId11" Type="http://schemas.openxmlformats.org/officeDocument/2006/relationships/hyperlink" Target="https://portal.3gpp.org/desktopmodules/Specifications/SpecificationDetails.aspx?specificationId=3345"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ngppapp/CreateTdoc.aspx?mode=view&amp;contributionUid=CP-222021" TargetMode="External"/><Relationship Id="rId14" Type="http://schemas.openxmlformats.org/officeDocument/2006/relationships/hyperlink" Target="https://portal.3gpp.org/ngppapp/CreateTdoc.aspx?mode=view&amp;contributionUid=C4-224616" TargetMode="External"/><Relationship Id="rId15" Type="http://schemas.openxmlformats.org/officeDocument/2006/relationships/hyperlink" Target="https://portal.3gpp.org/desktopmodules/Specifications/SpecificationDetails.aspx?specificationId=3346"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ngppapp/CreateTdoc.aspx?mode=view&amp;contributionUid=CP-222021" TargetMode="External"/><Relationship Id="rId18" Type="http://schemas.openxmlformats.org/officeDocument/2006/relationships/hyperlink" Target="https://portal.3gpp.org/ngppapp/CreateTdoc.aspx?mode=view&amp;contributionUid=C4-224633" TargetMode="External"/><Relationship Id="rId19" Type="http://schemas.openxmlformats.org/officeDocument/2006/relationships/hyperlink" Target="https://portal.3gpp.org/desktopmodules/Specifications/SpecificationDetails.aspx?specificationId=3530"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ngppapp/CreateTdoc.aspx?mode=view&amp;contributionUid=CP-222022" TargetMode="External"/><Relationship Id="rId22" Type="http://schemas.openxmlformats.org/officeDocument/2006/relationships/hyperlink" Target="https://portal.3gpp.org/ngppapp/CreateTdoc.aspx?mode=view&amp;contributionUid=C4-224098" TargetMode="External"/><Relationship Id="rId23" Type="http://schemas.openxmlformats.org/officeDocument/2006/relationships/hyperlink" Target="https://portal.3gpp.org/desktopmodules/Specifications/SpecificationDetails.aspx?specificationId=1712"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ngppapp/CreateTdoc.aspx?mode=view&amp;contributionUid=CP-222022" TargetMode="External"/><Relationship Id="rId26" Type="http://schemas.openxmlformats.org/officeDocument/2006/relationships/hyperlink" Target="https://portal.3gpp.org/ngppapp/CreateTdoc.aspx?mode=view&amp;contributionUid=C4-224129" TargetMode="External"/><Relationship Id="rId27" Type="http://schemas.openxmlformats.org/officeDocument/2006/relationships/hyperlink" Target="https://portal.3gpp.org/desktopmodules/Specifications/SpecificationDetails.aspx?specificationId=1614"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ngppapp/CreateTdoc.aspx?mode=view&amp;contributionUid=CP-222022" TargetMode="External"/><Relationship Id="rId30" Type="http://schemas.openxmlformats.org/officeDocument/2006/relationships/hyperlink" Target="https://portal.3gpp.org/ngppapp/CreateTdoc.aspx?mode=view&amp;contributionUid=C4-224130" TargetMode="External"/><Relationship Id="rId31" Type="http://schemas.openxmlformats.org/officeDocument/2006/relationships/hyperlink" Target="https://portal.3gpp.org/desktopmodules/Specifications/SpecificationDetails.aspx?specificationId=1706"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ngppapp/CreateTdoc.aspx?mode=view&amp;contributionUid=CP-222022" TargetMode="External"/><Relationship Id="rId34" Type="http://schemas.openxmlformats.org/officeDocument/2006/relationships/hyperlink" Target="https://portal.3gpp.org/ngppapp/CreateTdoc.aspx?mode=view&amp;contributionUid=C4-224160" TargetMode="External"/><Relationship Id="rId35" Type="http://schemas.openxmlformats.org/officeDocument/2006/relationships/hyperlink" Target="https://portal.3gpp.org/desktopmodules/Specifications/SpecificationDetails.aspx?specificationId=1691"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ngppapp/CreateTdoc.aspx?mode=view&amp;contributionUid=CP-222023" TargetMode="External"/><Relationship Id="rId38" Type="http://schemas.openxmlformats.org/officeDocument/2006/relationships/hyperlink" Target="https://portal.3gpp.org/ngppapp/CreateTdoc.aspx?mode=view&amp;contributionUid=C4-224154" TargetMode="External"/><Relationship Id="rId39" Type="http://schemas.openxmlformats.org/officeDocument/2006/relationships/hyperlink" Target="https://portal.3gpp.org/desktopmodules/Specifications/SpecificationDetails.aspx?specificationId=730"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ngppapp/CreateTdoc.aspx?mode=view&amp;contributionUid=CP-222023" TargetMode="External"/><Relationship Id="rId42" Type="http://schemas.openxmlformats.org/officeDocument/2006/relationships/hyperlink" Target="https://portal.3gpp.org/ngppapp/CreateTdoc.aspx?mode=view&amp;contributionUid=C4-224155" TargetMode="External"/><Relationship Id="rId43" Type="http://schemas.openxmlformats.org/officeDocument/2006/relationships/hyperlink" Target="https://portal.3gpp.org/desktopmodules/Specifications/SpecificationDetails.aspx?specificationId=3340"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ngppapp/CreateTdoc.aspx?mode=view&amp;contributionUid=CP-222023" TargetMode="External"/><Relationship Id="rId46" Type="http://schemas.openxmlformats.org/officeDocument/2006/relationships/hyperlink" Target="https://portal.3gpp.org/ngppapp/CreateTdoc.aspx?mode=view&amp;contributionUid=C4-224542" TargetMode="External"/><Relationship Id="rId47" Type="http://schemas.openxmlformats.org/officeDocument/2006/relationships/hyperlink" Target="https://portal.3gpp.org/desktopmodules/Specifications/SpecificationDetails.aspx?specificationId=1692"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ngppapp/CreateTdoc.aspx?mode=view&amp;contributionUid=CP-222024" TargetMode="External"/><Relationship Id="rId50" Type="http://schemas.openxmlformats.org/officeDocument/2006/relationships/hyperlink" Target="https://portal.3gpp.org/ngppapp/CreateTdoc.aspx?mode=view&amp;contributionUid=C4-224549" TargetMode="External"/><Relationship Id="rId51" Type="http://schemas.openxmlformats.org/officeDocument/2006/relationships/hyperlink" Target="https://portal.3gpp.org/desktopmodules/Specifications/SpecificationDetails.aspx?specificationId=3340"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ngppapp/CreateTdoc.aspx?mode=view&amp;contributionUid=CP-222025" TargetMode="External"/><Relationship Id="rId54" Type="http://schemas.openxmlformats.org/officeDocument/2006/relationships/hyperlink" Target="https://portal.3gpp.org/ngppapp/CreateTdoc.aspx?mode=view&amp;contributionUid=C4-224564" TargetMode="External"/><Relationship Id="rId55" Type="http://schemas.openxmlformats.org/officeDocument/2006/relationships/hyperlink" Target="https://portal.3gpp.org/desktopmodules/Specifications/SpecificationDetails.aspx?specificationId=3340"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ngppapp/CreateTdoc.aspx?mode=view&amp;contributionUid=CP-222025" TargetMode="External"/><Relationship Id="rId58" Type="http://schemas.openxmlformats.org/officeDocument/2006/relationships/hyperlink" Target="https://portal.3gpp.org/ngppapp/CreateTdoc.aspx?mode=view&amp;contributionUid=C4-224566" TargetMode="External"/><Relationship Id="rId59" Type="http://schemas.openxmlformats.org/officeDocument/2006/relationships/hyperlink" Target="https://portal.3gpp.org/desktopmodules/Specifications/SpecificationDetails.aspx?specificationId=3345"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ngppapp/CreateTdoc.aspx?mode=view&amp;contributionUid=CP-222025" TargetMode="External"/><Relationship Id="rId62" Type="http://schemas.openxmlformats.org/officeDocument/2006/relationships/hyperlink" Target="https://portal.3gpp.org/ngppapp/CreateTdoc.aspx?mode=view&amp;contributionUid=C4-224567" TargetMode="External"/><Relationship Id="rId63" Type="http://schemas.openxmlformats.org/officeDocument/2006/relationships/hyperlink" Target="https://portal.3gpp.org/desktopmodules/Specifications/SpecificationDetails.aspx?specificationId=3346"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ngppapp/CreateTdoc.aspx?mode=view&amp;contributionUid=CP-222025" TargetMode="External"/><Relationship Id="rId66" Type="http://schemas.openxmlformats.org/officeDocument/2006/relationships/hyperlink" Target="https://portal.3gpp.org/ngppapp/CreateTdoc.aspx?mode=view&amp;contributionUid=C4-224568" TargetMode="External"/><Relationship Id="rId67" Type="http://schemas.openxmlformats.org/officeDocument/2006/relationships/hyperlink" Target="https://portal.3gpp.org/desktopmodules/Specifications/SpecificationDetails.aspx?specificationId=3530"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ngppapp/CreateTdoc.aspx?mode=view&amp;contributionUid=CP-222026" TargetMode="External"/><Relationship Id="rId70" Type="http://schemas.openxmlformats.org/officeDocument/2006/relationships/hyperlink" Target="https://portal.3gpp.org/ngppapp/CreateTdoc.aspx?mode=view&amp;contributionUid=C4-224044" TargetMode="External"/><Relationship Id="rId71" Type="http://schemas.openxmlformats.org/officeDocument/2006/relationships/hyperlink" Target="https://portal.3gpp.org/desktopmodules/Specifications/SpecificationDetails.aspx?specificationId=3345"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ngppapp/CreateTdoc.aspx?mode=view&amp;contributionUid=CP-222026" TargetMode="External"/><Relationship Id="rId74" Type="http://schemas.openxmlformats.org/officeDocument/2006/relationships/hyperlink" Target="https://portal.3gpp.org/ngppapp/CreateTdoc.aspx?mode=view&amp;contributionUid=C4-224051" TargetMode="External"/><Relationship Id="rId75" Type="http://schemas.openxmlformats.org/officeDocument/2006/relationships/hyperlink" Target="https://portal.3gpp.org/desktopmodules/Specifications/SpecificationDetails.aspx?specificationId=3406" TargetMode="External"/><Relationship Id="rId76" Type="http://schemas.openxmlformats.org/officeDocument/2006/relationships/hyperlink" Target="https://portal.3gpp.org/desktopmodules/Release/ReleaseDetails.aspx?releaseId=192" TargetMode="External"/><Relationship Id="rId77" Type="http://schemas.openxmlformats.org/officeDocument/2006/relationships/hyperlink" Target="https://portal.3gpp.org/ngppapp/CreateTdoc.aspx?mode=view&amp;contributionUid=CP-222026" TargetMode="External"/><Relationship Id="rId78" Type="http://schemas.openxmlformats.org/officeDocument/2006/relationships/hyperlink" Target="https://portal.3gpp.org/ngppapp/CreateTdoc.aspx?mode=view&amp;contributionUid=C4-224100" TargetMode="External"/><Relationship Id="rId79" Type="http://schemas.openxmlformats.org/officeDocument/2006/relationships/hyperlink" Target="https://portal.3gpp.org/desktopmodules/Specifications/SpecificationDetails.aspx?specificationId=3342" TargetMode="External"/><Relationship Id="rId80" Type="http://schemas.openxmlformats.org/officeDocument/2006/relationships/hyperlink" Target="https://portal.3gpp.org/desktopmodules/Release/ReleaseDetails.aspx?releaseId=192" TargetMode="External"/><Relationship Id="rId81" Type="http://schemas.openxmlformats.org/officeDocument/2006/relationships/hyperlink" Target="https://portal.3gpp.org/ngppapp/CreateTdoc.aspx?mode=view&amp;contributionUid=CP-222026" TargetMode="External"/><Relationship Id="rId82" Type="http://schemas.openxmlformats.org/officeDocument/2006/relationships/hyperlink" Target="https://portal.3gpp.org/ngppapp/CreateTdoc.aspx?mode=view&amp;contributionUid=C4-224101" TargetMode="External"/><Relationship Id="rId83" Type="http://schemas.openxmlformats.org/officeDocument/2006/relationships/hyperlink" Target="https://portal.3gpp.org/desktopmodules/Specifications/SpecificationDetails.aspx?specificationId=3342" TargetMode="External"/><Relationship Id="rId84" Type="http://schemas.openxmlformats.org/officeDocument/2006/relationships/hyperlink" Target="https://portal.3gpp.org/desktopmodules/Release/ReleaseDetails.aspx?releaseId=192" TargetMode="External"/><Relationship Id="rId85" Type="http://schemas.openxmlformats.org/officeDocument/2006/relationships/hyperlink" Target="https://portal.3gpp.org/ngppapp/CreateTdoc.aspx?mode=view&amp;contributionUid=CP-222026" TargetMode="External"/><Relationship Id="rId86" Type="http://schemas.openxmlformats.org/officeDocument/2006/relationships/hyperlink" Target="https://portal.3gpp.org/ngppapp/CreateTdoc.aspx?mode=view&amp;contributionUid=C4-224102" TargetMode="External"/><Relationship Id="rId87" Type="http://schemas.openxmlformats.org/officeDocument/2006/relationships/hyperlink" Target="https://portal.3gpp.org/desktopmodules/Specifications/SpecificationDetails.aspx?specificationId=3342"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ngppapp/CreateTdoc.aspx?mode=view&amp;contributionUid=CP-222026" TargetMode="External"/><Relationship Id="rId90" Type="http://schemas.openxmlformats.org/officeDocument/2006/relationships/hyperlink" Target="https://portal.3gpp.org/ngppapp/CreateTdoc.aspx?mode=view&amp;contributionUid=C4-224103" TargetMode="External"/><Relationship Id="rId91" Type="http://schemas.openxmlformats.org/officeDocument/2006/relationships/hyperlink" Target="https://portal.3gpp.org/desktopmodules/Specifications/SpecificationDetails.aspx?specificationId=3342" TargetMode="External"/><Relationship Id="rId92"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ngppapp/CreateTdoc.aspx?mode=view&amp;contributionUid=CP-222026" TargetMode="External"/><Relationship Id="rId94" Type="http://schemas.openxmlformats.org/officeDocument/2006/relationships/hyperlink" Target="https://portal.3gpp.org/ngppapp/CreateTdoc.aspx?mode=view&amp;contributionUid=C4-224105" TargetMode="External"/><Relationship Id="rId95" Type="http://schemas.openxmlformats.org/officeDocument/2006/relationships/hyperlink" Target="https://portal.3gpp.org/desktopmodules/Specifications/SpecificationDetails.aspx?specificationId=3342" TargetMode="External"/><Relationship Id="rId96" Type="http://schemas.openxmlformats.org/officeDocument/2006/relationships/hyperlink" Target="https://portal.3gpp.org/desktopmodules/Release/ReleaseDetails.aspx?releaseId=192" TargetMode="External"/><Relationship Id="rId97" Type="http://schemas.openxmlformats.org/officeDocument/2006/relationships/hyperlink" Target="https://portal.3gpp.org/ngppapp/CreateTdoc.aspx?mode=view&amp;contributionUid=CP-222026" TargetMode="External"/><Relationship Id="rId98" Type="http://schemas.openxmlformats.org/officeDocument/2006/relationships/hyperlink" Target="https://portal.3gpp.org/ngppapp/CreateTdoc.aspx?mode=view&amp;contributionUid=C4-224108" TargetMode="External"/><Relationship Id="rId99" Type="http://schemas.openxmlformats.org/officeDocument/2006/relationships/hyperlink" Target="https://portal.3gpp.org/desktopmodules/Specifications/SpecificationDetails.aspx?specificationId=3342"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ngppapp/CreateTdoc.aspx?mode=view&amp;contributionUid=CP-222026" TargetMode="External"/><Relationship Id="rId102" Type="http://schemas.openxmlformats.org/officeDocument/2006/relationships/hyperlink" Target="https://portal.3gpp.org/ngppapp/CreateTdoc.aspx?mode=view&amp;contributionUid=C4-224110" TargetMode="External"/><Relationship Id="rId103" Type="http://schemas.openxmlformats.org/officeDocument/2006/relationships/hyperlink" Target="https://portal.3gpp.org/desktopmodules/Specifications/SpecificationDetails.aspx?specificationId=3342"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ngppapp/CreateTdoc.aspx?mode=view&amp;contributionUid=CP-222026" TargetMode="External"/><Relationship Id="rId106" Type="http://schemas.openxmlformats.org/officeDocument/2006/relationships/hyperlink" Target="https://portal.3gpp.org/ngppapp/CreateTdoc.aspx?mode=view&amp;contributionUid=C4-224111" TargetMode="External"/><Relationship Id="rId107" Type="http://schemas.openxmlformats.org/officeDocument/2006/relationships/hyperlink" Target="https://portal.3gpp.org/desktopmodules/Specifications/SpecificationDetails.aspx?specificationId=3342" TargetMode="External"/><Relationship Id="rId108"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ngppapp/CreateTdoc.aspx?mode=view&amp;contributionUid=CP-222026" TargetMode="External"/><Relationship Id="rId110" Type="http://schemas.openxmlformats.org/officeDocument/2006/relationships/hyperlink" Target="https://portal.3gpp.org/ngppapp/CreateTdoc.aspx?mode=view&amp;contributionUid=C4-224113" TargetMode="External"/><Relationship Id="rId111" Type="http://schemas.openxmlformats.org/officeDocument/2006/relationships/hyperlink" Target="https://portal.3gpp.org/desktopmodules/Specifications/SpecificationDetails.aspx?specificationId=3406"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ngppapp/CreateTdoc.aspx?mode=view&amp;contributionUid=CP-222026" TargetMode="External"/><Relationship Id="rId114" Type="http://schemas.openxmlformats.org/officeDocument/2006/relationships/hyperlink" Target="https://portal.3gpp.org/ngppapp/CreateTdoc.aspx?mode=view&amp;contributionUid=C4-224116" TargetMode="External"/><Relationship Id="rId115" Type="http://schemas.openxmlformats.org/officeDocument/2006/relationships/hyperlink" Target="https://portal.3gpp.org/desktopmodules/Specifications/SpecificationDetails.aspx?specificationId=3406"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ngppapp/CreateTdoc.aspx?mode=view&amp;contributionUid=CP-222026" TargetMode="External"/><Relationship Id="rId118" Type="http://schemas.openxmlformats.org/officeDocument/2006/relationships/hyperlink" Target="https://portal.3gpp.org/ngppapp/CreateTdoc.aspx?mode=view&amp;contributionUid=C4-224121" TargetMode="External"/><Relationship Id="rId119" Type="http://schemas.openxmlformats.org/officeDocument/2006/relationships/hyperlink" Target="https://portal.3gpp.org/desktopmodules/Specifications/SpecificationDetails.aspx?specificationId=3635" TargetMode="External"/><Relationship Id="rId120" Type="http://schemas.openxmlformats.org/officeDocument/2006/relationships/hyperlink" Target="https://portal.3gpp.org/desktopmodules/Release/ReleaseDetails.aspx?releaseId=192" TargetMode="External"/><Relationship Id="rId121" Type="http://schemas.openxmlformats.org/officeDocument/2006/relationships/hyperlink" Target="https://portal.3gpp.org/ngppapp/CreateTdoc.aspx?mode=view&amp;contributionUid=CP-222026" TargetMode="External"/><Relationship Id="rId122" Type="http://schemas.openxmlformats.org/officeDocument/2006/relationships/hyperlink" Target="https://portal.3gpp.org/ngppapp/CreateTdoc.aspx?mode=view&amp;contributionUid=C4-224122" TargetMode="External"/><Relationship Id="rId123" Type="http://schemas.openxmlformats.org/officeDocument/2006/relationships/hyperlink" Target="https://portal.3gpp.org/desktopmodules/Specifications/SpecificationDetails.aspx?specificationId=3635"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portal.3gpp.org/ngppapp/CreateTdoc.aspx?mode=view&amp;contributionUid=CP-222026" TargetMode="External"/><Relationship Id="rId126" Type="http://schemas.openxmlformats.org/officeDocument/2006/relationships/hyperlink" Target="https://portal.3gpp.org/ngppapp/CreateTdoc.aspx?mode=view&amp;contributionUid=C4-224123" TargetMode="External"/><Relationship Id="rId127" Type="http://schemas.openxmlformats.org/officeDocument/2006/relationships/hyperlink" Target="https://portal.3gpp.org/desktopmodules/Specifications/SpecificationDetails.aspx?specificationId=3635"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ngppapp/CreateTdoc.aspx?mode=view&amp;contributionUid=CP-222026" TargetMode="External"/><Relationship Id="rId130" Type="http://schemas.openxmlformats.org/officeDocument/2006/relationships/hyperlink" Target="https://portal.3gpp.org/ngppapp/CreateTdoc.aspx?mode=view&amp;contributionUid=C4-224125" TargetMode="External"/><Relationship Id="rId131" Type="http://schemas.openxmlformats.org/officeDocument/2006/relationships/hyperlink" Target="https://portal.3gpp.org/desktopmodules/Specifications/SpecificationDetails.aspx?specificationId=3635"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ngppapp/CreateTdoc.aspx?mode=view&amp;contributionUid=CP-222026" TargetMode="External"/><Relationship Id="rId134" Type="http://schemas.openxmlformats.org/officeDocument/2006/relationships/hyperlink" Target="https://portal.3gpp.org/ngppapp/CreateTdoc.aspx?mode=view&amp;contributionUid=C4-224126" TargetMode="External"/><Relationship Id="rId135" Type="http://schemas.openxmlformats.org/officeDocument/2006/relationships/hyperlink" Target="https://portal.3gpp.org/desktopmodules/Specifications/SpecificationDetails.aspx?specificationId=3635"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ngppapp/CreateTdoc.aspx?mode=view&amp;contributionUid=CP-222026" TargetMode="External"/><Relationship Id="rId138" Type="http://schemas.openxmlformats.org/officeDocument/2006/relationships/hyperlink" Target="https://portal.3gpp.org/ngppapp/CreateTdoc.aspx?mode=view&amp;contributionUid=C4-224131" TargetMode="External"/><Relationship Id="rId139" Type="http://schemas.openxmlformats.org/officeDocument/2006/relationships/hyperlink" Target="https://portal.3gpp.org/desktopmodules/Specifications/SpecificationDetails.aspx?specificationId=3342" TargetMode="External"/><Relationship Id="rId140"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ngppapp/CreateTdoc.aspx?mode=view&amp;contributionUid=CP-222026" TargetMode="External"/><Relationship Id="rId142" Type="http://schemas.openxmlformats.org/officeDocument/2006/relationships/hyperlink" Target="https://portal.3gpp.org/ngppapp/CreateTdoc.aspx?mode=view&amp;contributionUid=C4-224133" TargetMode="External"/><Relationship Id="rId143" Type="http://schemas.openxmlformats.org/officeDocument/2006/relationships/hyperlink" Target="https://portal.3gpp.org/desktopmodules/Specifications/SpecificationDetails.aspx?specificationId=3342" TargetMode="External"/><Relationship Id="rId144"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ngppapp/CreateTdoc.aspx?mode=view&amp;contributionUid=CP-222026" TargetMode="External"/><Relationship Id="rId146" Type="http://schemas.openxmlformats.org/officeDocument/2006/relationships/hyperlink" Target="https://portal.3gpp.org/ngppapp/CreateTdoc.aspx?mode=view&amp;contributionUid=C4-224134" TargetMode="External"/><Relationship Id="rId147" Type="http://schemas.openxmlformats.org/officeDocument/2006/relationships/hyperlink" Target="https://portal.3gpp.org/desktopmodules/Specifications/SpecificationDetails.aspx?specificationId=3342"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ngppapp/CreateTdoc.aspx?mode=view&amp;contributionUid=CP-222026" TargetMode="External"/><Relationship Id="rId150" Type="http://schemas.openxmlformats.org/officeDocument/2006/relationships/hyperlink" Target="https://portal.3gpp.org/ngppapp/CreateTdoc.aspx?mode=view&amp;contributionUid=C4-224135" TargetMode="External"/><Relationship Id="rId151" Type="http://schemas.openxmlformats.org/officeDocument/2006/relationships/hyperlink" Target="https://portal.3gpp.org/desktopmodules/Specifications/SpecificationDetails.aspx?specificationId=3343"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ngppapp/CreateTdoc.aspx?mode=view&amp;contributionUid=CP-222026" TargetMode="External"/><Relationship Id="rId154" Type="http://schemas.openxmlformats.org/officeDocument/2006/relationships/hyperlink" Target="https://portal.3gpp.org/ngppapp/CreateTdoc.aspx?mode=view&amp;contributionUid=C4-224144" TargetMode="External"/><Relationship Id="rId155" Type="http://schemas.openxmlformats.org/officeDocument/2006/relationships/hyperlink" Target="https://portal.3gpp.org/desktopmodules/Specifications/SpecificationDetails.aspx?specificationId=3635" TargetMode="External"/><Relationship Id="rId156"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ngppapp/CreateTdoc.aspx?mode=view&amp;contributionUid=CP-222026" TargetMode="External"/><Relationship Id="rId158" Type="http://schemas.openxmlformats.org/officeDocument/2006/relationships/hyperlink" Target="https://portal.3gpp.org/ngppapp/CreateTdoc.aspx?mode=view&amp;contributionUid=C4-224181" TargetMode="External"/><Relationship Id="rId159" Type="http://schemas.openxmlformats.org/officeDocument/2006/relationships/hyperlink" Target="https://portal.3gpp.org/desktopmodules/Specifications/SpecificationDetails.aspx?specificationId=3345" TargetMode="External"/><Relationship Id="rId160" Type="http://schemas.openxmlformats.org/officeDocument/2006/relationships/hyperlink" Target="https://portal.3gpp.org/desktopmodules/Release/ReleaseDetails.aspx?releaseId=192" TargetMode="External"/><Relationship Id="rId161" Type="http://schemas.openxmlformats.org/officeDocument/2006/relationships/hyperlink" Target="https://portal.3gpp.org/ngppapp/CreateTdoc.aspx?mode=view&amp;contributionUid=CP-222026" TargetMode="External"/><Relationship Id="rId162" Type="http://schemas.openxmlformats.org/officeDocument/2006/relationships/hyperlink" Target="https://portal.3gpp.org/ngppapp/CreateTdoc.aspx?mode=view&amp;contributionUid=C4-224183" TargetMode="External"/><Relationship Id="rId163" Type="http://schemas.openxmlformats.org/officeDocument/2006/relationships/hyperlink" Target="https://portal.3gpp.org/desktopmodules/Specifications/SpecificationDetails.aspx?specificationId=3345"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portal.3gpp.org/ngppapp/CreateTdoc.aspx?mode=view&amp;contributionUid=CP-222026" TargetMode="External"/><Relationship Id="rId166" Type="http://schemas.openxmlformats.org/officeDocument/2006/relationships/hyperlink" Target="https://portal.3gpp.org/ngppapp/CreateTdoc.aspx?mode=view&amp;contributionUid=C4-224184" TargetMode="External"/><Relationship Id="rId167" Type="http://schemas.openxmlformats.org/officeDocument/2006/relationships/hyperlink" Target="https://portal.3gpp.org/desktopmodules/Specifications/SpecificationDetails.aspx?specificationId=3345" TargetMode="External"/><Relationship Id="rId168"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ngppapp/CreateTdoc.aspx?mode=view&amp;contributionUid=CP-222026" TargetMode="External"/><Relationship Id="rId170" Type="http://schemas.openxmlformats.org/officeDocument/2006/relationships/hyperlink" Target="https://portal.3gpp.org/ngppapp/CreateTdoc.aspx?mode=view&amp;contributionUid=C4-224185" TargetMode="External"/><Relationship Id="rId171" Type="http://schemas.openxmlformats.org/officeDocument/2006/relationships/hyperlink" Target="https://portal.3gpp.org/desktopmodules/Specifications/SpecificationDetails.aspx?specificationId=3347" TargetMode="External"/><Relationship Id="rId172" Type="http://schemas.openxmlformats.org/officeDocument/2006/relationships/hyperlink" Target="https://portal.3gpp.org/desktopmodules/Release/ReleaseDetails.aspx?releaseId=192" TargetMode="External"/><Relationship Id="rId173" Type="http://schemas.openxmlformats.org/officeDocument/2006/relationships/hyperlink" Target="https://portal.3gpp.org/ngppapp/CreateTdoc.aspx?mode=view&amp;contributionUid=CP-222026" TargetMode="External"/><Relationship Id="rId174" Type="http://schemas.openxmlformats.org/officeDocument/2006/relationships/hyperlink" Target="https://portal.3gpp.org/ngppapp/CreateTdoc.aspx?mode=view&amp;contributionUid=C4-224323" TargetMode="External"/><Relationship Id="rId175" Type="http://schemas.openxmlformats.org/officeDocument/2006/relationships/hyperlink" Target="https://portal.3gpp.org/desktopmodules/Specifications/SpecificationDetails.aspx?specificationId=3345" TargetMode="External"/><Relationship Id="rId176" Type="http://schemas.openxmlformats.org/officeDocument/2006/relationships/hyperlink" Target="https://portal.3gpp.org/desktopmodules/Release/ReleaseDetails.aspx?releaseId=192" TargetMode="External"/><Relationship Id="rId177" Type="http://schemas.openxmlformats.org/officeDocument/2006/relationships/hyperlink" Target="https://portal.3gpp.org/ngppapp/CreateTdoc.aspx?mode=view&amp;contributionUid=CP-222026" TargetMode="External"/><Relationship Id="rId178" Type="http://schemas.openxmlformats.org/officeDocument/2006/relationships/hyperlink" Target="https://portal.3gpp.org/ngppapp/CreateTdoc.aspx?mode=view&amp;contributionUid=C4-224415" TargetMode="External"/><Relationship Id="rId179" Type="http://schemas.openxmlformats.org/officeDocument/2006/relationships/hyperlink" Target="https://portal.3gpp.org/desktopmodules/Specifications/SpecificationDetails.aspx?specificationId=3345"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ngppapp/CreateTdoc.aspx?mode=view&amp;contributionUid=CP-222026" TargetMode="External"/><Relationship Id="rId182" Type="http://schemas.openxmlformats.org/officeDocument/2006/relationships/hyperlink" Target="https://portal.3gpp.org/ngppapp/CreateTdoc.aspx?mode=view&amp;contributionUid=C4-224421" TargetMode="External"/><Relationship Id="rId183" Type="http://schemas.openxmlformats.org/officeDocument/2006/relationships/hyperlink" Target="https://portal.3gpp.org/desktopmodules/Specifications/SpecificationDetails.aspx?specificationId=3341" TargetMode="External"/><Relationship Id="rId184"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ngppapp/CreateTdoc.aspx?mode=view&amp;contributionUid=CP-222026" TargetMode="External"/><Relationship Id="rId186" Type="http://schemas.openxmlformats.org/officeDocument/2006/relationships/hyperlink" Target="https://portal.3gpp.org/ngppapp/CreateTdoc.aspx?mode=view&amp;contributionUid=C4-224443" TargetMode="External"/><Relationship Id="rId187" Type="http://schemas.openxmlformats.org/officeDocument/2006/relationships/hyperlink" Target="https://portal.3gpp.org/desktopmodules/Specifications/SpecificationDetails.aspx?specificationId=3338" TargetMode="External"/><Relationship Id="rId188"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ngppapp/CreateTdoc.aspx?mode=view&amp;contributionUid=CP-222026" TargetMode="External"/><Relationship Id="rId190" Type="http://schemas.openxmlformats.org/officeDocument/2006/relationships/hyperlink" Target="https://portal.3gpp.org/ngppapp/CreateTdoc.aspx?mode=view&amp;contributionUid=C4-224457" TargetMode="External"/><Relationship Id="rId191" Type="http://schemas.openxmlformats.org/officeDocument/2006/relationships/hyperlink" Target="https://portal.3gpp.org/desktopmodules/Specifications/SpecificationDetails.aspx?specificationId=3345" TargetMode="External"/><Relationship Id="rId192"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ngppapp/CreateTdoc.aspx?mode=view&amp;contributionUid=CP-222026" TargetMode="External"/><Relationship Id="rId194" Type="http://schemas.openxmlformats.org/officeDocument/2006/relationships/hyperlink" Target="https://portal.3gpp.org/ngppapp/CreateTdoc.aspx?mode=view&amp;contributionUid=C4-224458" TargetMode="External"/><Relationship Id="rId195" Type="http://schemas.openxmlformats.org/officeDocument/2006/relationships/hyperlink" Target="https://portal.3gpp.org/desktopmodules/Specifications/SpecificationDetails.aspx?specificationId=3339" TargetMode="External"/><Relationship Id="rId196"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ngppapp/CreateTdoc.aspx?mode=view&amp;contributionUid=CP-222026" TargetMode="External"/><Relationship Id="rId198" Type="http://schemas.openxmlformats.org/officeDocument/2006/relationships/hyperlink" Target="https://portal.3gpp.org/ngppapp/CreateTdoc.aspx?mode=view&amp;contributionUid=C4-224459" TargetMode="External"/><Relationship Id="rId199" Type="http://schemas.openxmlformats.org/officeDocument/2006/relationships/hyperlink" Target="https://portal.3gpp.org/desktopmodules/Specifications/SpecificationDetails.aspx?specificationId=3347" TargetMode="External"/><Relationship Id="rId200" Type="http://schemas.openxmlformats.org/officeDocument/2006/relationships/hyperlink" Target="https://portal.3gpp.org/desktopmodules/Release/ReleaseDetails.aspx?releaseId=192" TargetMode="External"/><Relationship Id="rId201" Type="http://schemas.openxmlformats.org/officeDocument/2006/relationships/hyperlink" Target="https://portal.3gpp.org/ngppapp/CreateTdoc.aspx?mode=view&amp;contributionUid=CP-222026" TargetMode="External"/><Relationship Id="rId202" Type="http://schemas.openxmlformats.org/officeDocument/2006/relationships/hyperlink" Target="https://portal.3gpp.org/ngppapp/CreateTdoc.aspx?mode=view&amp;contributionUid=C4-224472" TargetMode="External"/><Relationship Id="rId203" Type="http://schemas.openxmlformats.org/officeDocument/2006/relationships/hyperlink" Target="https://portal.3gpp.org/desktopmodules/Specifications/SpecificationDetails.aspx?specificationId=3345" TargetMode="External"/><Relationship Id="rId204" Type="http://schemas.openxmlformats.org/officeDocument/2006/relationships/hyperlink" Target="https://portal.3gpp.org/desktopmodules/Release/ReleaseDetails.aspx?releaseId=192" TargetMode="External"/><Relationship Id="rId205" Type="http://schemas.openxmlformats.org/officeDocument/2006/relationships/hyperlink" Target="https://portal.3gpp.org/ngppapp/CreateTdoc.aspx?mode=view&amp;contributionUid=CP-222026" TargetMode="External"/><Relationship Id="rId206" Type="http://schemas.openxmlformats.org/officeDocument/2006/relationships/hyperlink" Target="https://portal.3gpp.org/ngppapp/CreateTdoc.aspx?mode=view&amp;contributionUid=C4-224473" TargetMode="External"/><Relationship Id="rId207" Type="http://schemas.openxmlformats.org/officeDocument/2006/relationships/hyperlink" Target="https://portal.3gpp.org/desktopmodules/Specifications/SpecificationDetails.aspx?specificationId=3344" TargetMode="External"/><Relationship Id="rId208"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ngppapp/CreateTdoc.aspx?mode=view&amp;contributionUid=CP-222026" TargetMode="External"/><Relationship Id="rId210" Type="http://schemas.openxmlformats.org/officeDocument/2006/relationships/hyperlink" Target="https://portal.3gpp.org/ngppapp/CreateTdoc.aspx?mode=view&amp;contributionUid=C4-224546" TargetMode="External"/><Relationship Id="rId211" Type="http://schemas.openxmlformats.org/officeDocument/2006/relationships/hyperlink" Target="https://portal.3gpp.org/desktopmodules/Specifications/SpecificationDetails.aspx?specificationId=3338"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ngppapp/CreateTdoc.aspx?mode=view&amp;contributionUid=CP-222026" TargetMode="External"/><Relationship Id="rId214" Type="http://schemas.openxmlformats.org/officeDocument/2006/relationships/hyperlink" Target="https://portal.3gpp.org/ngppapp/CreateTdoc.aspx?mode=view&amp;contributionUid=C4-224559" TargetMode="External"/><Relationship Id="rId215" Type="http://schemas.openxmlformats.org/officeDocument/2006/relationships/hyperlink" Target="https://portal.3gpp.org/desktopmodules/Specifications/SpecificationDetails.aspx?specificationId=3338" TargetMode="External"/><Relationship Id="rId216"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ngppapp/CreateTdoc.aspx?mode=view&amp;contributionUid=CP-222026" TargetMode="External"/><Relationship Id="rId218" Type="http://schemas.openxmlformats.org/officeDocument/2006/relationships/hyperlink" Target="https://portal.3gpp.org/ngppapp/CreateTdoc.aspx?mode=view&amp;contributionUid=C4-224562" TargetMode="External"/><Relationship Id="rId219" Type="http://schemas.openxmlformats.org/officeDocument/2006/relationships/hyperlink" Target="https://portal.3gpp.org/desktopmodules/Specifications/SpecificationDetails.aspx?specificationId=3338" TargetMode="External"/><Relationship Id="rId220" Type="http://schemas.openxmlformats.org/officeDocument/2006/relationships/hyperlink" Target="https://portal.3gpp.org/desktopmodules/Release/ReleaseDetails.aspx?releaseId=192" TargetMode="External"/><Relationship Id="rId221" Type="http://schemas.openxmlformats.org/officeDocument/2006/relationships/hyperlink" Target="https://portal.3gpp.org/ngppapp/CreateTdoc.aspx?mode=view&amp;contributionUid=CP-222026" TargetMode="External"/><Relationship Id="rId222" Type="http://schemas.openxmlformats.org/officeDocument/2006/relationships/hyperlink" Target="https://portal.3gpp.org/ngppapp/CreateTdoc.aspx?mode=view&amp;contributionUid=C4-224576" TargetMode="External"/><Relationship Id="rId223" Type="http://schemas.openxmlformats.org/officeDocument/2006/relationships/hyperlink" Target="https://portal.3gpp.org/desktopmodules/Specifications/SpecificationDetails.aspx?specificationId=3342" TargetMode="External"/><Relationship Id="rId224"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ngppapp/CreateTdoc.aspx?mode=view&amp;contributionUid=CP-222026" TargetMode="External"/><Relationship Id="rId226" Type="http://schemas.openxmlformats.org/officeDocument/2006/relationships/hyperlink" Target="https://portal.3gpp.org/ngppapp/CreateTdoc.aspx?mode=view&amp;contributionUid=C4-224597" TargetMode="External"/><Relationship Id="rId227" Type="http://schemas.openxmlformats.org/officeDocument/2006/relationships/hyperlink" Target="https://portal.3gpp.org/desktopmodules/Specifications/SpecificationDetails.aspx?specificationId=3338"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ngppapp/CreateTdoc.aspx?mode=view&amp;contributionUid=CP-222026" TargetMode="External"/><Relationship Id="rId230" Type="http://schemas.openxmlformats.org/officeDocument/2006/relationships/hyperlink" Target="https://portal.3gpp.org/ngppapp/CreateTdoc.aspx?mode=view&amp;contributionUid=C4-224601" TargetMode="External"/><Relationship Id="rId231" Type="http://schemas.openxmlformats.org/officeDocument/2006/relationships/hyperlink" Target="https://portal.3gpp.org/desktopmodules/Specifications/SpecificationDetails.aspx?specificationId=3342"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ngppapp/CreateTdoc.aspx?mode=view&amp;contributionUid=CP-222026" TargetMode="External"/><Relationship Id="rId234" Type="http://schemas.openxmlformats.org/officeDocument/2006/relationships/hyperlink" Target="https://portal.3gpp.org/ngppapp/CreateTdoc.aspx?mode=view&amp;contributionUid=C4-224632" TargetMode="External"/><Relationship Id="rId235" Type="http://schemas.openxmlformats.org/officeDocument/2006/relationships/hyperlink" Target="https://portal.3gpp.org/desktopmodules/Specifications/SpecificationDetails.aspx?specificationId=3345"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ngppapp/CreateTdoc.aspx?mode=view&amp;contributionUid=CP-222027" TargetMode="External"/><Relationship Id="rId238" Type="http://schemas.openxmlformats.org/officeDocument/2006/relationships/hyperlink" Target="https://portal.3gpp.org/ngppapp/CreateTdoc.aspx?mode=view&amp;contributionUid=C4-224085" TargetMode="External"/><Relationship Id="rId239" Type="http://schemas.openxmlformats.org/officeDocument/2006/relationships/hyperlink" Target="https://portal.3gpp.org/desktopmodules/Specifications/SpecificationDetails.aspx?specificationId=3939" TargetMode="External"/><Relationship Id="rId240"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ngppapp/CreateTdoc.aspx?mode=view&amp;contributionUid=CP-222027" TargetMode="External"/><Relationship Id="rId242" Type="http://schemas.openxmlformats.org/officeDocument/2006/relationships/hyperlink" Target="https://portal.3gpp.org/ngppapp/CreateTdoc.aspx?mode=view&amp;contributionUid=C4-224107" TargetMode="External"/><Relationship Id="rId243" Type="http://schemas.openxmlformats.org/officeDocument/2006/relationships/hyperlink" Target="https://portal.3gpp.org/desktopmodules/Specifications/SpecificationDetails.aspx?specificationId=3342"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ngppapp/CreateTdoc.aspx?mode=view&amp;contributionUid=CP-222027" TargetMode="External"/><Relationship Id="rId246" Type="http://schemas.openxmlformats.org/officeDocument/2006/relationships/hyperlink" Target="https://portal.3gpp.org/ngppapp/CreateTdoc.aspx?mode=view&amp;contributionUid=C4-224327" TargetMode="External"/><Relationship Id="rId247" Type="http://schemas.openxmlformats.org/officeDocument/2006/relationships/hyperlink" Target="https://portal.3gpp.org/desktopmodules/Specifications/SpecificationDetails.aspx?specificationId=3939"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ngppapp/CreateTdoc.aspx?mode=view&amp;contributionUid=CP-222027" TargetMode="External"/><Relationship Id="rId250" Type="http://schemas.openxmlformats.org/officeDocument/2006/relationships/hyperlink" Target="https://portal.3gpp.org/ngppapp/CreateTdoc.aspx?mode=view&amp;contributionUid=C4-224354" TargetMode="External"/><Relationship Id="rId251" Type="http://schemas.openxmlformats.org/officeDocument/2006/relationships/hyperlink" Target="https://portal.3gpp.org/desktopmodules/Specifications/SpecificationDetails.aspx?specificationId=3939"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ngppapp/CreateTdoc.aspx?mode=view&amp;contributionUid=CP-222027" TargetMode="External"/><Relationship Id="rId254" Type="http://schemas.openxmlformats.org/officeDocument/2006/relationships/hyperlink" Target="https://portal.3gpp.org/ngppapp/CreateTdoc.aspx?mode=view&amp;contributionUid=C4-224356" TargetMode="External"/><Relationship Id="rId255" Type="http://schemas.openxmlformats.org/officeDocument/2006/relationships/hyperlink" Target="https://portal.3gpp.org/desktopmodules/Specifications/SpecificationDetails.aspx?specificationId=3342"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ngppapp/CreateTdoc.aspx?mode=view&amp;contributionUid=CP-222027" TargetMode="External"/><Relationship Id="rId258" Type="http://schemas.openxmlformats.org/officeDocument/2006/relationships/hyperlink" Target="https://portal.3gpp.org/ngppapp/CreateTdoc.aspx?mode=view&amp;contributionUid=C4-224361" TargetMode="External"/><Relationship Id="rId259" Type="http://schemas.openxmlformats.org/officeDocument/2006/relationships/hyperlink" Target="https://portal.3gpp.org/desktopmodules/Specifications/SpecificationDetails.aspx?specificationId=4020" TargetMode="External"/><Relationship Id="rId260" Type="http://schemas.openxmlformats.org/officeDocument/2006/relationships/hyperlink" Target="https://portal.3gpp.org/desktopmodules/Release/ReleaseDetails.aspx?releaseId=192" TargetMode="External"/><Relationship Id="rId261" Type="http://schemas.openxmlformats.org/officeDocument/2006/relationships/hyperlink" Target="https://portal.3gpp.org/ngppapp/CreateTdoc.aspx?mode=view&amp;contributionUid=CP-222027" TargetMode="External"/><Relationship Id="rId262" Type="http://schemas.openxmlformats.org/officeDocument/2006/relationships/hyperlink" Target="https://portal.3gpp.org/ngppapp/CreateTdoc.aspx?mode=view&amp;contributionUid=C4-224362" TargetMode="External"/><Relationship Id="rId263" Type="http://schemas.openxmlformats.org/officeDocument/2006/relationships/hyperlink" Target="https://portal.3gpp.org/desktopmodules/Specifications/SpecificationDetails.aspx?specificationId=4020"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ngppapp/CreateTdoc.aspx?mode=view&amp;contributionUid=CP-222027" TargetMode="External"/><Relationship Id="rId266" Type="http://schemas.openxmlformats.org/officeDocument/2006/relationships/hyperlink" Target="https://portal.3gpp.org/ngppapp/CreateTdoc.aspx?mode=view&amp;contributionUid=C4-224363" TargetMode="External"/><Relationship Id="rId267" Type="http://schemas.openxmlformats.org/officeDocument/2006/relationships/hyperlink" Target="https://portal.3gpp.org/desktopmodules/Specifications/SpecificationDetails.aspx?specificationId=4020"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ngppapp/CreateTdoc.aspx?mode=view&amp;contributionUid=CP-222027" TargetMode="External"/><Relationship Id="rId270" Type="http://schemas.openxmlformats.org/officeDocument/2006/relationships/hyperlink" Target="https://portal.3gpp.org/ngppapp/CreateTdoc.aspx?mode=view&amp;contributionUid=C4-224364" TargetMode="External"/><Relationship Id="rId271" Type="http://schemas.openxmlformats.org/officeDocument/2006/relationships/hyperlink" Target="https://portal.3gpp.org/desktopmodules/Specifications/SpecificationDetails.aspx?specificationId=4021" TargetMode="External"/><Relationship Id="rId272"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ngppapp/CreateTdoc.aspx?mode=view&amp;contributionUid=CP-222027" TargetMode="External"/><Relationship Id="rId274" Type="http://schemas.openxmlformats.org/officeDocument/2006/relationships/hyperlink" Target="https://portal.3gpp.org/ngppapp/CreateTdoc.aspx?mode=view&amp;contributionUid=C4-224366" TargetMode="External"/><Relationship Id="rId275" Type="http://schemas.openxmlformats.org/officeDocument/2006/relationships/hyperlink" Target="https://portal.3gpp.org/desktopmodules/Specifications/SpecificationDetails.aspx?specificationId=4022"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ngppapp/CreateTdoc.aspx?mode=view&amp;contributionUid=CP-222027" TargetMode="External"/><Relationship Id="rId278" Type="http://schemas.openxmlformats.org/officeDocument/2006/relationships/hyperlink" Target="https://portal.3gpp.org/ngppapp/CreateTdoc.aspx?mode=view&amp;contributionUid=C4-224367" TargetMode="External"/><Relationship Id="rId279" Type="http://schemas.openxmlformats.org/officeDocument/2006/relationships/hyperlink" Target="https://portal.3gpp.org/desktopmodules/Specifications/SpecificationDetails.aspx?specificationId=4022" TargetMode="External"/><Relationship Id="rId280" Type="http://schemas.openxmlformats.org/officeDocument/2006/relationships/hyperlink" Target="https://portal.3gpp.org/desktopmodules/Release/ReleaseDetails.aspx?releaseId=192" TargetMode="External"/><Relationship Id="rId281" Type="http://schemas.openxmlformats.org/officeDocument/2006/relationships/hyperlink" Target="https://portal.3gpp.org/ngppapp/CreateTdoc.aspx?mode=view&amp;contributionUid=CP-222027" TargetMode="External"/><Relationship Id="rId282" Type="http://schemas.openxmlformats.org/officeDocument/2006/relationships/hyperlink" Target="https://portal.3gpp.org/ngppapp/CreateTdoc.aspx?mode=view&amp;contributionUid=C4-224368" TargetMode="External"/><Relationship Id="rId283" Type="http://schemas.openxmlformats.org/officeDocument/2006/relationships/hyperlink" Target="https://portal.3gpp.org/desktopmodules/Specifications/SpecificationDetails.aspx?specificationId=4022"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ngppapp/CreateTdoc.aspx?mode=view&amp;contributionUid=CP-222027" TargetMode="External"/><Relationship Id="rId286" Type="http://schemas.openxmlformats.org/officeDocument/2006/relationships/hyperlink" Target="https://portal.3gpp.org/ngppapp/CreateTdoc.aspx?mode=view&amp;contributionUid=C4-224369" TargetMode="External"/><Relationship Id="rId287" Type="http://schemas.openxmlformats.org/officeDocument/2006/relationships/hyperlink" Target="https://portal.3gpp.org/desktopmodules/Specifications/SpecificationDetails.aspx?specificationId=4022" TargetMode="External"/><Relationship Id="rId288"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ngppapp/CreateTdoc.aspx?mode=view&amp;contributionUid=CP-222027" TargetMode="External"/><Relationship Id="rId290" Type="http://schemas.openxmlformats.org/officeDocument/2006/relationships/hyperlink" Target="https://portal.3gpp.org/ngppapp/CreateTdoc.aspx?mode=view&amp;contributionUid=C4-224427" TargetMode="External"/><Relationship Id="rId291" Type="http://schemas.openxmlformats.org/officeDocument/2006/relationships/hyperlink" Target="https://portal.3gpp.org/desktopmodules/Specifications/SpecificationDetails.aspx?specificationId=3635"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ngppapp/CreateTdoc.aspx?mode=view&amp;contributionUid=CP-222027" TargetMode="External"/><Relationship Id="rId294" Type="http://schemas.openxmlformats.org/officeDocument/2006/relationships/hyperlink" Target="https://portal.3gpp.org/ngppapp/CreateTdoc.aspx?mode=view&amp;contributionUid=C4-224428" TargetMode="External"/><Relationship Id="rId295" Type="http://schemas.openxmlformats.org/officeDocument/2006/relationships/hyperlink" Target="https://portal.3gpp.org/desktopmodules/Specifications/SpecificationDetails.aspx?specificationId=1706" TargetMode="External"/><Relationship Id="rId296"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ngppapp/CreateTdoc.aspx?mode=view&amp;contributionUid=CP-222027" TargetMode="External"/><Relationship Id="rId298" Type="http://schemas.openxmlformats.org/officeDocument/2006/relationships/hyperlink" Target="https://portal.3gpp.org/ngppapp/CreateTdoc.aspx?mode=view&amp;contributionUid=C4-224429" TargetMode="External"/><Relationship Id="rId299" Type="http://schemas.openxmlformats.org/officeDocument/2006/relationships/hyperlink" Target="https://portal.3gpp.org/desktopmodules/Specifications/SpecificationDetails.aspx?specificationId=3939" TargetMode="External"/><Relationship Id="rId300" Type="http://schemas.openxmlformats.org/officeDocument/2006/relationships/hyperlink" Target="https://portal.3gpp.org/desktopmodules/Release/ReleaseDetails.aspx?releaseId=192" TargetMode="External"/><Relationship Id="rId301" Type="http://schemas.openxmlformats.org/officeDocument/2006/relationships/hyperlink" Target="https://portal.3gpp.org/ngppapp/CreateTdoc.aspx?mode=view&amp;contributionUid=CP-222027" TargetMode="External"/><Relationship Id="rId302" Type="http://schemas.openxmlformats.org/officeDocument/2006/relationships/hyperlink" Target="https://portal.3gpp.org/ngppapp/CreateTdoc.aspx?mode=view&amp;contributionUid=C4-224578" TargetMode="External"/><Relationship Id="rId303" Type="http://schemas.openxmlformats.org/officeDocument/2006/relationships/hyperlink" Target="https://portal.3gpp.org/desktopmodules/Specifications/SpecificationDetails.aspx?specificationId=3345" TargetMode="External"/><Relationship Id="rId304" Type="http://schemas.openxmlformats.org/officeDocument/2006/relationships/hyperlink" Target="https://portal.3gpp.org/desktopmodules/Release/ReleaseDetails.aspx?releaseId=192" TargetMode="External"/><Relationship Id="rId305" Type="http://schemas.openxmlformats.org/officeDocument/2006/relationships/hyperlink" Target="https://portal.3gpp.org/ngppapp/CreateTdoc.aspx?mode=view&amp;contributionUid=CP-222027" TargetMode="External"/><Relationship Id="rId306" Type="http://schemas.openxmlformats.org/officeDocument/2006/relationships/hyperlink" Target="https://portal.3gpp.org/ngppapp/CreateTdoc.aspx?mode=view&amp;contributionUid=C4-224587" TargetMode="External"/><Relationship Id="rId307" Type="http://schemas.openxmlformats.org/officeDocument/2006/relationships/hyperlink" Target="https://portal.3gpp.org/desktopmodules/Specifications/SpecificationDetails.aspx?specificationId=3642" TargetMode="External"/><Relationship Id="rId308" Type="http://schemas.openxmlformats.org/officeDocument/2006/relationships/hyperlink" Target="https://portal.3gpp.org/desktopmodules/Release/ReleaseDetails.aspx?releaseId=192" TargetMode="External"/><Relationship Id="rId309" Type="http://schemas.openxmlformats.org/officeDocument/2006/relationships/hyperlink" Target="https://portal.3gpp.org/ngppapp/CreateTdoc.aspx?mode=view&amp;contributionUid=CP-222027" TargetMode="External"/><Relationship Id="rId310" Type="http://schemas.openxmlformats.org/officeDocument/2006/relationships/hyperlink" Target="https://portal.3gpp.org/ngppapp/CreateTdoc.aspx?mode=view&amp;contributionUid=C4-224588" TargetMode="External"/><Relationship Id="rId311" Type="http://schemas.openxmlformats.org/officeDocument/2006/relationships/hyperlink" Target="https://portal.3gpp.org/desktopmodules/Specifications/SpecificationDetails.aspx?specificationId=3642" TargetMode="External"/><Relationship Id="rId312" Type="http://schemas.openxmlformats.org/officeDocument/2006/relationships/hyperlink" Target="https://portal.3gpp.org/desktopmodules/Release/ReleaseDetails.aspx?releaseId=192" TargetMode="External"/><Relationship Id="rId313" Type="http://schemas.openxmlformats.org/officeDocument/2006/relationships/hyperlink" Target="https://portal.3gpp.org/ngppapp/CreateTdoc.aspx?mode=view&amp;contributionUid=CP-222027" TargetMode="External"/><Relationship Id="rId314" Type="http://schemas.openxmlformats.org/officeDocument/2006/relationships/hyperlink" Target="https://portal.3gpp.org/ngppapp/CreateTdoc.aspx?mode=view&amp;contributionUid=C4-224589" TargetMode="External"/><Relationship Id="rId315" Type="http://schemas.openxmlformats.org/officeDocument/2006/relationships/hyperlink" Target="https://portal.3gpp.org/desktopmodules/Specifications/SpecificationDetails.aspx?specificationId=3642" TargetMode="External"/><Relationship Id="rId316"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ngppapp/CreateTdoc.aspx?mode=view&amp;contributionUid=CP-222027" TargetMode="External"/><Relationship Id="rId318" Type="http://schemas.openxmlformats.org/officeDocument/2006/relationships/hyperlink" Target="https://portal.3gpp.org/ngppapp/CreateTdoc.aspx?mode=view&amp;contributionUid=C4-224590" TargetMode="External"/><Relationship Id="rId319" Type="http://schemas.openxmlformats.org/officeDocument/2006/relationships/hyperlink" Target="https://portal.3gpp.org/desktopmodules/Specifications/SpecificationDetails.aspx?specificationId=4021"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ngppapp/CreateTdoc.aspx?mode=view&amp;contributionUid=CP-222027" TargetMode="External"/><Relationship Id="rId322" Type="http://schemas.openxmlformats.org/officeDocument/2006/relationships/hyperlink" Target="https://portal.3gpp.org/ngppapp/CreateTdoc.aspx?mode=view&amp;contributionUid=C4-224591" TargetMode="External"/><Relationship Id="rId323" Type="http://schemas.openxmlformats.org/officeDocument/2006/relationships/hyperlink" Target="https://portal.3gpp.org/desktopmodules/Specifications/SpecificationDetails.aspx?specificationId=4022" TargetMode="External"/><Relationship Id="rId324"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ngppapp/CreateTdoc.aspx?mode=view&amp;contributionUid=CP-222028" TargetMode="External"/><Relationship Id="rId326" Type="http://schemas.openxmlformats.org/officeDocument/2006/relationships/hyperlink" Target="https://portal.3gpp.org/ngppapp/CreateTdoc.aspx?mode=view&amp;contributionUid=C4-224556" TargetMode="External"/><Relationship Id="rId327" Type="http://schemas.openxmlformats.org/officeDocument/2006/relationships/hyperlink" Target="https://portal.3gpp.org/desktopmodules/Specifications/SpecificationDetails.aspx?specificationId=3867" TargetMode="External"/><Relationship Id="rId328" Type="http://schemas.openxmlformats.org/officeDocument/2006/relationships/hyperlink" Target="https://portal.3gpp.org/desktopmodules/Release/ReleaseDetails.aspx?releaseId=192" TargetMode="External"/><Relationship Id="rId329" Type="http://schemas.openxmlformats.org/officeDocument/2006/relationships/hyperlink" Target="https://portal.3gpp.org/ngppapp/CreateTdoc.aspx?mode=view&amp;contributionUid=CP-222029" TargetMode="External"/><Relationship Id="rId330" Type="http://schemas.openxmlformats.org/officeDocument/2006/relationships/hyperlink" Target="https://portal.3gpp.org/ngppapp/CreateTdoc.aspx?mode=view&amp;contributionUid=C4-224286" TargetMode="External"/><Relationship Id="rId331" Type="http://schemas.openxmlformats.org/officeDocument/2006/relationships/hyperlink" Target="https://portal.3gpp.org/desktopmodules/Specifications/SpecificationDetails.aspx?specificationId=3938" TargetMode="External"/><Relationship Id="rId332" Type="http://schemas.openxmlformats.org/officeDocument/2006/relationships/hyperlink" Target="https://portal.3gpp.org/desktopmodules/Release/ReleaseDetails.aspx?releaseId=192" TargetMode="External"/><Relationship Id="rId333" Type="http://schemas.openxmlformats.org/officeDocument/2006/relationships/hyperlink" Target="https://portal.3gpp.org/ngppapp/CreateTdoc.aspx?mode=view&amp;contributionUid=CP-222029" TargetMode="External"/><Relationship Id="rId334" Type="http://schemas.openxmlformats.org/officeDocument/2006/relationships/hyperlink" Target="https://portal.3gpp.org/ngppapp/CreateTdoc.aspx?mode=view&amp;contributionUid=C4-224468" TargetMode="External"/><Relationship Id="rId335" Type="http://schemas.openxmlformats.org/officeDocument/2006/relationships/hyperlink" Target="https://portal.3gpp.org/desktopmodules/Specifications/SpecificationDetails.aspx?specificationId=3347" TargetMode="External"/><Relationship Id="rId336" Type="http://schemas.openxmlformats.org/officeDocument/2006/relationships/hyperlink" Target="https://portal.3gpp.org/desktopmodules/Release/ReleaseDetails.aspx?releaseId=192" TargetMode="External"/><Relationship Id="rId337" Type="http://schemas.openxmlformats.org/officeDocument/2006/relationships/hyperlink" Target="https://portal.3gpp.org/ngppapp/CreateTdoc.aspx?mode=view&amp;contributionUid=CP-222029" TargetMode="External"/><Relationship Id="rId338" Type="http://schemas.openxmlformats.org/officeDocument/2006/relationships/hyperlink" Target="https://portal.3gpp.org/ngppapp/CreateTdoc.aspx?mode=view&amp;contributionUid=C4-224469" TargetMode="External"/><Relationship Id="rId339" Type="http://schemas.openxmlformats.org/officeDocument/2006/relationships/hyperlink" Target="https://portal.3gpp.org/desktopmodules/Specifications/SpecificationDetails.aspx?specificationId=3342" TargetMode="External"/><Relationship Id="rId340"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ngppapp/CreateTdoc.aspx?mode=view&amp;contributionUid=CP-222029" TargetMode="External"/><Relationship Id="rId342" Type="http://schemas.openxmlformats.org/officeDocument/2006/relationships/hyperlink" Target="https://portal.3gpp.org/ngppapp/CreateTdoc.aspx?mode=view&amp;contributionUid=C4-224470" TargetMode="External"/><Relationship Id="rId343" Type="http://schemas.openxmlformats.org/officeDocument/2006/relationships/hyperlink" Target="https://portal.3gpp.org/desktopmodules/Specifications/SpecificationDetails.aspx?specificationId=3342"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ngppapp/CreateTdoc.aspx?mode=view&amp;contributionUid=CP-222029" TargetMode="External"/><Relationship Id="rId346" Type="http://schemas.openxmlformats.org/officeDocument/2006/relationships/hyperlink" Target="https://portal.3gpp.org/ngppapp/CreateTdoc.aspx?mode=view&amp;contributionUid=C4-224552" TargetMode="External"/><Relationship Id="rId347" Type="http://schemas.openxmlformats.org/officeDocument/2006/relationships/hyperlink" Target="https://portal.3gpp.org/desktopmodules/Specifications/SpecificationDetails.aspx?specificationId=3938"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ngppapp/CreateTdoc.aspx?mode=view&amp;contributionUid=CP-222029" TargetMode="External"/><Relationship Id="rId350" Type="http://schemas.openxmlformats.org/officeDocument/2006/relationships/hyperlink" Target="https://portal.3gpp.org/ngppapp/CreateTdoc.aspx?mode=view&amp;contributionUid=C4-224574" TargetMode="External"/><Relationship Id="rId351" Type="http://schemas.openxmlformats.org/officeDocument/2006/relationships/hyperlink" Target="https://portal.3gpp.org/desktopmodules/Specifications/SpecificationDetails.aspx?specificationId=3347" TargetMode="External"/><Relationship Id="rId352"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ngppapp/CreateTdoc.aspx?mode=view&amp;contributionUid=CP-222029" TargetMode="External"/><Relationship Id="rId354" Type="http://schemas.openxmlformats.org/officeDocument/2006/relationships/hyperlink" Target="https://portal.3gpp.org/ngppapp/CreateTdoc.aspx?mode=view&amp;contributionUid=C4-224631" TargetMode="External"/><Relationship Id="rId355" Type="http://schemas.openxmlformats.org/officeDocument/2006/relationships/hyperlink" Target="https://portal.3gpp.org/desktopmodules/Specifications/SpecificationDetails.aspx?specificationId=3938" TargetMode="External"/><Relationship Id="rId356"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ngppapp/CreateTdoc.aspx?mode=view&amp;contributionUid=CP-222030" TargetMode="External"/><Relationship Id="rId358" Type="http://schemas.openxmlformats.org/officeDocument/2006/relationships/hyperlink" Target="https://portal.3gpp.org/ngppapp/CreateTdoc.aspx?mode=view&amp;contributionUid=C4-224581" TargetMode="External"/><Relationship Id="rId359" Type="http://schemas.openxmlformats.org/officeDocument/2006/relationships/hyperlink" Target="https://portal.3gpp.org/desktopmodules/Specifications/SpecificationDetails.aspx?specificationId=3407" TargetMode="External"/><Relationship Id="rId360"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ngppapp/CreateTdoc.aspx?mode=view&amp;contributionUid=CP-222031" TargetMode="External"/><Relationship Id="rId362" Type="http://schemas.openxmlformats.org/officeDocument/2006/relationships/hyperlink" Target="https://portal.3gpp.org/ngppapp/CreateTdoc.aspx?mode=view&amp;contributionUid=C4-224057" TargetMode="External"/><Relationship Id="rId363" Type="http://schemas.openxmlformats.org/officeDocument/2006/relationships/hyperlink" Target="https://portal.3gpp.org/desktopmodules/Specifications/SpecificationDetails.aspx?specificationId=4024" TargetMode="External"/><Relationship Id="rId36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ngppapp/CreateTdoc.aspx?mode=view&amp;contributionUid=CP-222031" TargetMode="External"/><Relationship Id="rId366" Type="http://schemas.openxmlformats.org/officeDocument/2006/relationships/hyperlink" Target="https://portal.3gpp.org/ngppapp/CreateTdoc.aspx?mode=view&amp;contributionUid=C4-224073" TargetMode="External"/><Relationship Id="rId367" Type="http://schemas.openxmlformats.org/officeDocument/2006/relationships/hyperlink" Target="https://portal.3gpp.org/desktopmodules/Specifications/SpecificationDetails.aspx?specificationId=4024"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ngppapp/CreateTdoc.aspx?mode=view&amp;contributionUid=CP-222031" TargetMode="External"/><Relationship Id="rId370" Type="http://schemas.openxmlformats.org/officeDocument/2006/relationships/hyperlink" Target="https://portal.3gpp.org/ngppapp/CreateTdoc.aspx?mode=view&amp;contributionUid=C4-224074" TargetMode="External"/><Relationship Id="rId371" Type="http://schemas.openxmlformats.org/officeDocument/2006/relationships/hyperlink" Target="https://portal.3gpp.org/desktopmodules/Specifications/SpecificationDetails.aspx?specificationId=4024" TargetMode="External"/><Relationship Id="rId372"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ngppapp/CreateTdoc.aspx?mode=view&amp;contributionUid=CP-222031" TargetMode="External"/><Relationship Id="rId374" Type="http://schemas.openxmlformats.org/officeDocument/2006/relationships/hyperlink" Target="https://portal.3gpp.org/ngppapp/CreateTdoc.aspx?mode=view&amp;contributionUid=C4-224080" TargetMode="External"/><Relationship Id="rId375" Type="http://schemas.openxmlformats.org/officeDocument/2006/relationships/hyperlink" Target="https://portal.3gpp.org/desktopmodules/Specifications/SpecificationDetails.aspx?specificationId=3111" TargetMode="External"/><Relationship Id="rId376"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ngppapp/CreateTdoc.aspx?mode=view&amp;contributionUid=CP-222031" TargetMode="External"/><Relationship Id="rId378" Type="http://schemas.openxmlformats.org/officeDocument/2006/relationships/hyperlink" Target="https://portal.3gpp.org/ngppapp/CreateTdoc.aspx?mode=view&amp;contributionUid=C4-224161" TargetMode="External"/><Relationship Id="rId379" Type="http://schemas.openxmlformats.org/officeDocument/2006/relationships/hyperlink" Target="https://portal.3gpp.org/desktopmodules/Specifications/SpecificationDetails.aspx?specificationId=729" TargetMode="External"/><Relationship Id="rId380"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ngppapp/CreateTdoc.aspx?mode=view&amp;contributionUid=CP-222031" TargetMode="External"/><Relationship Id="rId382" Type="http://schemas.openxmlformats.org/officeDocument/2006/relationships/hyperlink" Target="https://portal.3gpp.org/ngppapp/CreateTdoc.aspx?mode=view&amp;contributionUid=C4-224162" TargetMode="External"/><Relationship Id="rId383" Type="http://schemas.openxmlformats.org/officeDocument/2006/relationships/hyperlink" Target="https://portal.3gpp.org/desktopmodules/Specifications/SpecificationDetails.aspx?specificationId=3340" TargetMode="External"/><Relationship Id="rId384" Type="http://schemas.openxmlformats.org/officeDocument/2006/relationships/hyperlink" Target="https://portal.3gpp.org/desktopmodules/Release/ReleaseDetails.aspx?releaseId=192" TargetMode="External"/><Relationship Id="rId385" Type="http://schemas.openxmlformats.org/officeDocument/2006/relationships/hyperlink" Target="https://portal.3gpp.org/ngppapp/CreateTdoc.aspx?mode=view&amp;contributionUid=CP-222031" TargetMode="External"/><Relationship Id="rId386" Type="http://schemas.openxmlformats.org/officeDocument/2006/relationships/hyperlink" Target="https://portal.3gpp.org/ngppapp/CreateTdoc.aspx?mode=view&amp;contributionUid=C4-224167" TargetMode="External"/><Relationship Id="rId387" Type="http://schemas.openxmlformats.org/officeDocument/2006/relationships/hyperlink" Target="https://portal.3gpp.org/desktopmodules/Specifications/SpecificationDetails.aspx?specificationId=3899" TargetMode="External"/><Relationship Id="rId388"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ngppapp/CreateTdoc.aspx?mode=view&amp;contributionUid=CP-222031" TargetMode="External"/><Relationship Id="rId390" Type="http://schemas.openxmlformats.org/officeDocument/2006/relationships/hyperlink" Target="https://portal.3gpp.org/ngppapp/CreateTdoc.aspx?mode=view&amp;contributionUid=C4-224168" TargetMode="External"/><Relationship Id="rId391" Type="http://schemas.openxmlformats.org/officeDocument/2006/relationships/hyperlink" Target="https://portal.3gpp.org/desktopmodules/Specifications/SpecificationDetails.aspx?specificationId=3349" TargetMode="External"/><Relationship Id="rId392" Type="http://schemas.openxmlformats.org/officeDocument/2006/relationships/hyperlink" Target="https://portal.3gpp.org/desktopmodules/Release/ReleaseDetails.aspx?releaseId=192" TargetMode="External"/><Relationship Id="rId393" Type="http://schemas.openxmlformats.org/officeDocument/2006/relationships/hyperlink" Target="https://portal.3gpp.org/ngppapp/CreateTdoc.aspx?mode=view&amp;contributionUid=CP-222031" TargetMode="External"/><Relationship Id="rId394" Type="http://schemas.openxmlformats.org/officeDocument/2006/relationships/hyperlink" Target="https://portal.3gpp.org/ngppapp/CreateTdoc.aspx?mode=view&amp;contributionUid=C4-224192" TargetMode="External"/><Relationship Id="rId395" Type="http://schemas.openxmlformats.org/officeDocument/2006/relationships/hyperlink" Target="https://portal.3gpp.org/desktopmodules/Specifications/SpecificationDetails.aspx?specificationId=4024" TargetMode="External"/><Relationship Id="rId396" Type="http://schemas.openxmlformats.org/officeDocument/2006/relationships/hyperlink" Target="https://portal.3gpp.org/desktopmodules/Release/ReleaseDetails.aspx?releaseId=192" TargetMode="External"/><Relationship Id="rId397" Type="http://schemas.openxmlformats.org/officeDocument/2006/relationships/hyperlink" Target="https://portal.3gpp.org/ngppapp/CreateTdoc.aspx?mode=view&amp;contributionUid=CP-222031" TargetMode="External"/><Relationship Id="rId398" Type="http://schemas.openxmlformats.org/officeDocument/2006/relationships/hyperlink" Target="https://portal.3gpp.org/ngppapp/CreateTdoc.aspx?mode=view&amp;contributionUid=C4-224211" TargetMode="External"/><Relationship Id="rId399" Type="http://schemas.openxmlformats.org/officeDocument/2006/relationships/hyperlink" Target="https://portal.3gpp.org/desktopmodules/Specifications/SpecificationDetails.aspx?specificationId=1692" TargetMode="External"/><Relationship Id="rId400" Type="http://schemas.openxmlformats.org/officeDocument/2006/relationships/hyperlink" Target="https://portal.3gpp.org/desktopmodules/Release/ReleaseDetails.aspx?releaseId=192" TargetMode="External"/><Relationship Id="rId401" Type="http://schemas.openxmlformats.org/officeDocument/2006/relationships/hyperlink" Target="https://portal.3gpp.org/ngppapp/CreateTdoc.aspx?mode=view&amp;contributionUid=CP-222031" TargetMode="External"/><Relationship Id="rId402" Type="http://schemas.openxmlformats.org/officeDocument/2006/relationships/hyperlink" Target="https://portal.3gpp.org/ngppapp/CreateTdoc.aspx?mode=view&amp;contributionUid=C4-224232" TargetMode="External"/><Relationship Id="rId403" Type="http://schemas.openxmlformats.org/officeDocument/2006/relationships/hyperlink" Target="https://portal.3gpp.org/desktopmodules/Specifications/SpecificationDetails.aspx?specificationId=3339"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ngppapp/CreateTdoc.aspx?mode=view&amp;contributionUid=CP-222031" TargetMode="External"/><Relationship Id="rId406" Type="http://schemas.openxmlformats.org/officeDocument/2006/relationships/hyperlink" Target="https://portal.3gpp.org/ngppapp/CreateTdoc.aspx?mode=view&amp;contributionUid=C4-224233" TargetMode="External"/><Relationship Id="rId407" Type="http://schemas.openxmlformats.org/officeDocument/2006/relationships/hyperlink" Target="https://portal.3gpp.org/desktopmodules/Specifications/SpecificationDetails.aspx?specificationId=3339"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ngppapp/CreateTdoc.aspx?mode=view&amp;contributionUid=CP-222031" TargetMode="External"/><Relationship Id="rId410" Type="http://schemas.openxmlformats.org/officeDocument/2006/relationships/hyperlink" Target="https://portal.3gpp.org/ngppapp/CreateTdoc.aspx?mode=view&amp;contributionUid=C4-224235" TargetMode="External"/><Relationship Id="rId411" Type="http://schemas.openxmlformats.org/officeDocument/2006/relationships/hyperlink" Target="https://portal.3gpp.org/desktopmodules/Specifications/SpecificationDetails.aspx?specificationId=4024" TargetMode="External"/><Relationship Id="rId41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ngppapp/CreateTdoc.aspx?mode=view&amp;contributionUid=CP-222031" TargetMode="External"/><Relationship Id="rId414" Type="http://schemas.openxmlformats.org/officeDocument/2006/relationships/hyperlink" Target="https://portal.3gpp.org/ngppapp/CreateTdoc.aspx?mode=view&amp;contributionUid=C4-224236" TargetMode="External"/><Relationship Id="rId415" Type="http://schemas.openxmlformats.org/officeDocument/2006/relationships/hyperlink" Target="https://portal.3gpp.org/desktopmodules/Specifications/SpecificationDetails.aspx?specificationId=4024" TargetMode="External"/><Relationship Id="rId416" Type="http://schemas.openxmlformats.org/officeDocument/2006/relationships/hyperlink" Target="https://portal.3gpp.org/desktopmodules/Release/ReleaseDetails.aspx?releaseId=192" TargetMode="External"/><Relationship Id="rId417" Type="http://schemas.openxmlformats.org/officeDocument/2006/relationships/hyperlink" Target="https://portal.3gpp.org/ngppapp/CreateTdoc.aspx?mode=view&amp;contributionUid=CP-222031" TargetMode="External"/><Relationship Id="rId418" Type="http://schemas.openxmlformats.org/officeDocument/2006/relationships/hyperlink" Target="https://portal.3gpp.org/ngppapp/CreateTdoc.aspx?mode=view&amp;contributionUid=C4-224237" TargetMode="External"/><Relationship Id="rId419" Type="http://schemas.openxmlformats.org/officeDocument/2006/relationships/hyperlink" Target="https://portal.3gpp.org/desktopmodules/Specifications/SpecificationDetails.aspx?specificationId=4024" TargetMode="External"/><Relationship Id="rId420" Type="http://schemas.openxmlformats.org/officeDocument/2006/relationships/hyperlink" Target="https://portal.3gpp.org/desktopmodules/Release/ReleaseDetails.aspx?releaseId=192" TargetMode="External"/><Relationship Id="rId421" Type="http://schemas.openxmlformats.org/officeDocument/2006/relationships/hyperlink" Target="https://portal.3gpp.org/ngppapp/CreateTdoc.aspx?mode=view&amp;contributionUid=CP-222031" TargetMode="External"/><Relationship Id="rId422" Type="http://schemas.openxmlformats.org/officeDocument/2006/relationships/hyperlink" Target="https://portal.3gpp.org/ngppapp/CreateTdoc.aspx?mode=view&amp;contributionUid=C4-224238" TargetMode="External"/><Relationship Id="rId423" Type="http://schemas.openxmlformats.org/officeDocument/2006/relationships/hyperlink" Target="https://portal.3gpp.org/desktopmodules/Specifications/SpecificationDetails.aspx?specificationId=4024" TargetMode="External"/><Relationship Id="rId424" Type="http://schemas.openxmlformats.org/officeDocument/2006/relationships/hyperlink" Target="https://portal.3gpp.org/desktopmodules/Release/ReleaseDetails.aspx?releaseId=192" TargetMode="External"/><Relationship Id="rId425" Type="http://schemas.openxmlformats.org/officeDocument/2006/relationships/hyperlink" Target="https://portal.3gpp.org/ngppapp/CreateTdoc.aspx?mode=view&amp;contributionUid=CP-222031" TargetMode="External"/><Relationship Id="rId426" Type="http://schemas.openxmlformats.org/officeDocument/2006/relationships/hyperlink" Target="https://portal.3gpp.org/ngppapp/CreateTdoc.aspx?mode=view&amp;contributionUid=C4-224239" TargetMode="External"/><Relationship Id="rId427" Type="http://schemas.openxmlformats.org/officeDocument/2006/relationships/hyperlink" Target="https://portal.3gpp.org/desktopmodules/Specifications/SpecificationDetails.aspx?specificationId=4024"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ngppapp/CreateTdoc.aspx?mode=view&amp;contributionUid=CP-222031" TargetMode="External"/><Relationship Id="rId430" Type="http://schemas.openxmlformats.org/officeDocument/2006/relationships/hyperlink" Target="https://portal.3gpp.org/ngppapp/CreateTdoc.aspx?mode=view&amp;contributionUid=C4-224405" TargetMode="External"/><Relationship Id="rId431" Type="http://schemas.openxmlformats.org/officeDocument/2006/relationships/hyperlink" Target="https://portal.3gpp.org/desktopmodules/Specifications/SpecificationDetails.aspx?specificationId=1699"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ngppapp/CreateTdoc.aspx?mode=view&amp;contributionUid=CP-222031" TargetMode="External"/><Relationship Id="rId434" Type="http://schemas.openxmlformats.org/officeDocument/2006/relationships/hyperlink" Target="https://portal.3gpp.org/ngppapp/CreateTdoc.aspx?mode=view&amp;contributionUid=C4-224424" TargetMode="External"/><Relationship Id="rId435" Type="http://schemas.openxmlformats.org/officeDocument/2006/relationships/hyperlink" Target="https://portal.3gpp.org/desktopmodules/Specifications/SpecificationDetails.aspx?specificationId=3339" TargetMode="External"/><Relationship Id="rId436" Type="http://schemas.openxmlformats.org/officeDocument/2006/relationships/hyperlink" Target="https://portal.3gpp.org/desktopmodules/Release/ReleaseDetails.aspx?releaseId=192" TargetMode="External"/><Relationship Id="rId437" Type="http://schemas.openxmlformats.org/officeDocument/2006/relationships/hyperlink" Target="https://portal.3gpp.org/ngppapp/CreateTdoc.aspx?mode=view&amp;contributionUid=CP-222031" TargetMode="External"/><Relationship Id="rId438" Type="http://schemas.openxmlformats.org/officeDocument/2006/relationships/hyperlink" Target="https://portal.3gpp.org/ngppapp/CreateTdoc.aspx?mode=view&amp;contributionUid=C4-224446" TargetMode="External"/><Relationship Id="rId439" Type="http://schemas.openxmlformats.org/officeDocument/2006/relationships/hyperlink" Target="https://portal.3gpp.org/desktopmodules/Specifications/SpecificationDetails.aspx?specificationId=3111" TargetMode="External"/><Relationship Id="rId440" Type="http://schemas.openxmlformats.org/officeDocument/2006/relationships/hyperlink" Target="https://portal.3gpp.org/desktopmodules/Release/ReleaseDetails.aspx?releaseId=192" TargetMode="External"/><Relationship Id="rId441" Type="http://schemas.openxmlformats.org/officeDocument/2006/relationships/hyperlink" Target="https://portal.3gpp.org/ngppapp/CreateTdoc.aspx?mode=view&amp;contributionUid=CP-222031" TargetMode="External"/><Relationship Id="rId442" Type="http://schemas.openxmlformats.org/officeDocument/2006/relationships/hyperlink" Target="https://portal.3gpp.org/ngppapp/CreateTdoc.aspx?mode=view&amp;contributionUid=C4-224447" TargetMode="External"/><Relationship Id="rId443" Type="http://schemas.openxmlformats.org/officeDocument/2006/relationships/hyperlink" Target="https://portal.3gpp.org/desktopmodules/Specifications/SpecificationDetails.aspx?specificationId=3339" TargetMode="External"/><Relationship Id="rId444"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ngppapp/CreateTdoc.aspx?mode=view&amp;contributionUid=CP-222031" TargetMode="External"/><Relationship Id="rId446" Type="http://schemas.openxmlformats.org/officeDocument/2006/relationships/hyperlink" Target="https://portal.3gpp.org/ngppapp/CreateTdoc.aspx?mode=view&amp;contributionUid=C4-224544" TargetMode="External"/><Relationship Id="rId447" Type="http://schemas.openxmlformats.org/officeDocument/2006/relationships/hyperlink" Target="https://portal.3gpp.org/desktopmodules/Specifications/SpecificationDetails.aspx?specificationId=3899"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ngppapp/CreateTdoc.aspx?mode=view&amp;contributionUid=CP-222031" TargetMode="External"/><Relationship Id="rId450" Type="http://schemas.openxmlformats.org/officeDocument/2006/relationships/hyperlink" Target="https://portal.3gpp.org/ngppapp/CreateTdoc.aspx?mode=view&amp;contributionUid=C4-224545" TargetMode="External"/><Relationship Id="rId451" Type="http://schemas.openxmlformats.org/officeDocument/2006/relationships/hyperlink" Target="https://portal.3gpp.org/desktopmodules/Specifications/SpecificationDetails.aspx?specificationId=3899" TargetMode="External"/><Relationship Id="rId452"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ngppapp/CreateTdoc.aspx?mode=view&amp;contributionUid=CP-222031" TargetMode="External"/><Relationship Id="rId454" Type="http://schemas.openxmlformats.org/officeDocument/2006/relationships/hyperlink" Target="https://portal.3gpp.org/ngppapp/CreateTdoc.aspx?mode=view&amp;contributionUid=C4-224547" TargetMode="External"/><Relationship Id="rId455" Type="http://schemas.openxmlformats.org/officeDocument/2006/relationships/hyperlink" Target="https://portal.3gpp.org/desktopmodules/Specifications/SpecificationDetails.aspx?specificationId=3347" TargetMode="External"/><Relationship Id="rId456"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ngppapp/CreateTdoc.aspx?mode=view&amp;contributionUid=CP-222031" TargetMode="External"/><Relationship Id="rId458" Type="http://schemas.openxmlformats.org/officeDocument/2006/relationships/hyperlink" Target="https://portal.3gpp.org/ngppapp/CreateTdoc.aspx?mode=view&amp;contributionUid=C4-224548" TargetMode="External"/><Relationship Id="rId459" Type="http://schemas.openxmlformats.org/officeDocument/2006/relationships/hyperlink" Target="https://portal.3gpp.org/desktopmodules/Specifications/SpecificationDetails.aspx?specificationId=3111" TargetMode="External"/><Relationship Id="rId460" Type="http://schemas.openxmlformats.org/officeDocument/2006/relationships/hyperlink" Target="https://portal.3gpp.org/desktopmodules/Release/ReleaseDetails.aspx?releaseId=192" TargetMode="External"/><Relationship Id="rId461" Type="http://schemas.openxmlformats.org/officeDocument/2006/relationships/hyperlink" Target="https://portal.3gpp.org/ngppapp/CreateTdoc.aspx?mode=view&amp;contributionUid=CP-222031" TargetMode="External"/><Relationship Id="rId462" Type="http://schemas.openxmlformats.org/officeDocument/2006/relationships/hyperlink" Target="https://portal.3gpp.org/ngppapp/CreateTdoc.aspx?mode=view&amp;contributionUid=C4-224550" TargetMode="External"/><Relationship Id="rId463" Type="http://schemas.openxmlformats.org/officeDocument/2006/relationships/hyperlink" Target="https://portal.3gpp.org/desktopmodules/Specifications/SpecificationDetails.aspx?specificationId=3111" TargetMode="External"/><Relationship Id="rId464" Type="http://schemas.openxmlformats.org/officeDocument/2006/relationships/hyperlink" Target="https://portal.3gpp.org/desktopmodules/Release/ReleaseDetails.aspx?releaseId=192" TargetMode="External"/><Relationship Id="rId465" Type="http://schemas.openxmlformats.org/officeDocument/2006/relationships/hyperlink" Target="https://portal.3gpp.org/ngppapp/CreateTdoc.aspx?mode=view&amp;contributionUid=CP-222031" TargetMode="External"/><Relationship Id="rId466" Type="http://schemas.openxmlformats.org/officeDocument/2006/relationships/hyperlink" Target="https://portal.3gpp.org/ngppapp/CreateTdoc.aspx?mode=view&amp;contributionUid=C4-224553" TargetMode="External"/><Relationship Id="rId467" Type="http://schemas.openxmlformats.org/officeDocument/2006/relationships/hyperlink" Target="https://portal.3gpp.org/desktopmodules/Specifications/SpecificationDetails.aspx?specificationId=3111" TargetMode="External"/><Relationship Id="rId468" Type="http://schemas.openxmlformats.org/officeDocument/2006/relationships/hyperlink" Target="https://portal.3gpp.org/desktopmodules/Release/ReleaseDetails.aspx?releaseId=192" TargetMode="External"/><Relationship Id="rId469" Type="http://schemas.openxmlformats.org/officeDocument/2006/relationships/hyperlink" Target="https://portal.3gpp.org/ngppapp/CreateTdoc.aspx?mode=view&amp;contributionUid=CP-222031" TargetMode="External"/><Relationship Id="rId470" Type="http://schemas.openxmlformats.org/officeDocument/2006/relationships/hyperlink" Target="https://portal.3gpp.org/ngppapp/CreateTdoc.aspx?mode=view&amp;contributionUid=C4-224554" TargetMode="External"/><Relationship Id="rId471" Type="http://schemas.openxmlformats.org/officeDocument/2006/relationships/hyperlink" Target="https://portal.3gpp.org/desktopmodules/Specifications/SpecificationDetails.aspx?specificationId=4024" TargetMode="External"/><Relationship Id="rId472" Type="http://schemas.openxmlformats.org/officeDocument/2006/relationships/hyperlink" Target="https://portal.3gpp.org/desktopmodules/Release/ReleaseDetails.aspx?releaseId=192" TargetMode="External"/><Relationship Id="rId473" Type="http://schemas.openxmlformats.org/officeDocument/2006/relationships/hyperlink" Target="https://portal.3gpp.org/ngppapp/CreateTdoc.aspx?mode=view&amp;contributionUid=CP-222031" TargetMode="External"/><Relationship Id="rId474" Type="http://schemas.openxmlformats.org/officeDocument/2006/relationships/hyperlink" Target="https://portal.3gpp.org/ngppapp/CreateTdoc.aspx?mode=view&amp;contributionUid=C4-224555" TargetMode="External"/><Relationship Id="rId475" Type="http://schemas.openxmlformats.org/officeDocument/2006/relationships/hyperlink" Target="https://portal.3gpp.org/desktopmodules/Specifications/SpecificationDetails.aspx?specificationId=4024"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ngppapp/CreateTdoc.aspx?mode=view&amp;contributionUid=CP-222031" TargetMode="External"/><Relationship Id="rId478" Type="http://schemas.openxmlformats.org/officeDocument/2006/relationships/hyperlink" Target="https://portal.3gpp.org/ngppapp/CreateTdoc.aspx?mode=view&amp;contributionUid=C4-224573" TargetMode="External"/><Relationship Id="rId479" Type="http://schemas.openxmlformats.org/officeDocument/2006/relationships/hyperlink" Target="https://portal.3gpp.org/desktopmodules/Specifications/SpecificationDetails.aspx?specificationId=3111"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ngppapp/CreateTdoc.aspx?mode=view&amp;contributionUid=CP-222031" TargetMode="External"/><Relationship Id="rId482" Type="http://schemas.openxmlformats.org/officeDocument/2006/relationships/hyperlink" Target="https://portal.3gpp.org/ngppapp/CreateTdoc.aspx?mode=view&amp;contributionUid=C4-224612" TargetMode="External"/><Relationship Id="rId483" Type="http://schemas.openxmlformats.org/officeDocument/2006/relationships/hyperlink" Target="https://portal.3gpp.org/desktopmodules/Specifications/SpecificationDetails.aspx?specificationId=3347" TargetMode="External"/><Relationship Id="rId484" Type="http://schemas.openxmlformats.org/officeDocument/2006/relationships/hyperlink" Target="https://portal.3gpp.org/desktopmodules/Release/ReleaseDetails.aspx?releaseId=192" TargetMode="External"/><Relationship Id="rId485" Type="http://schemas.openxmlformats.org/officeDocument/2006/relationships/hyperlink" Target="https://portal.3gpp.org/ngppapp/CreateTdoc.aspx?mode=view&amp;contributionUid=CP-222031" TargetMode="External"/><Relationship Id="rId486" Type="http://schemas.openxmlformats.org/officeDocument/2006/relationships/hyperlink" Target="https://portal.3gpp.org/ngppapp/CreateTdoc.aspx?mode=view&amp;contributionUid=C4-224613" TargetMode="External"/><Relationship Id="rId487" Type="http://schemas.openxmlformats.org/officeDocument/2006/relationships/hyperlink" Target="https://portal.3gpp.org/desktopmodules/Specifications/SpecificationDetails.aspx?specificationId=4024"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ngppapp/CreateTdoc.aspx?mode=view&amp;contributionUid=CP-222031" TargetMode="External"/><Relationship Id="rId490" Type="http://schemas.openxmlformats.org/officeDocument/2006/relationships/hyperlink" Target="https://portal.3gpp.org/ngppapp/CreateTdoc.aspx?mode=view&amp;contributionUid=C4-224614" TargetMode="External"/><Relationship Id="rId491" Type="http://schemas.openxmlformats.org/officeDocument/2006/relationships/hyperlink" Target="https://portal.3gpp.org/desktopmodules/Specifications/SpecificationDetails.aspx?specificationId=3347"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ngppapp/CreateTdoc.aspx?mode=view&amp;contributionUid=CP-222031" TargetMode="External"/><Relationship Id="rId494" Type="http://schemas.openxmlformats.org/officeDocument/2006/relationships/hyperlink" Target="https://portal.3gpp.org/ngppapp/CreateTdoc.aspx?mode=view&amp;contributionUid=C4-224615" TargetMode="External"/><Relationship Id="rId495" Type="http://schemas.openxmlformats.org/officeDocument/2006/relationships/hyperlink" Target="https://portal.3gpp.org/desktopmodules/Specifications/SpecificationDetails.aspx?specificationId=3899" TargetMode="External"/><Relationship Id="rId496"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ngppapp/CreateTdoc.aspx?mode=view&amp;contributionUid=CP-222031" TargetMode="External"/><Relationship Id="rId498" Type="http://schemas.openxmlformats.org/officeDocument/2006/relationships/hyperlink" Target="https://portal.3gpp.org/ngppapp/CreateTdoc.aspx?mode=view&amp;contributionUid=C4-224625" TargetMode="External"/><Relationship Id="rId499" Type="http://schemas.openxmlformats.org/officeDocument/2006/relationships/hyperlink" Target="https://portal.3gpp.org/desktopmodules/Specifications/SpecificationDetails.aspx?specificationId=3111" TargetMode="External"/><Relationship Id="rId500"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ngppapp/CreateTdoc.aspx?mode=view&amp;contributionUid=CP-222031" TargetMode="External"/><Relationship Id="rId502" Type="http://schemas.openxmlformats.org/officeDocument/2006/relationships/hyperlink" Target="https://portal.3gpp.org/ngppapp/CreateTdoc.aspx?mode=view&amp;contributionUid=C4-224635" TargetMode="External"/><Relationship Id="rId503" Type="http://schemas.openxmlformats.org/officeDocument/2006/relationships/hyperlink" Target="https://portal.3gpp.org/desktopmodules/Specifications/SpecificationDetails.aspx?specificationId=3339"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ngppapp/CreateTdoc.aspx?mode=view&amp;contributionUid=CP-222031" TargetMode="External"/><Relationship Id="rId506" Type="http://schemas.openxmlformats.org/officeDocument/2006/relationships/hyperlink" Target="https://portal.3gpp.org/ngppapp/CreateTdoc.aspx?mode=view&amp;contributionUid=C4-224638" TargetMode="External"/><Relationship Id="rId507" Type="http://schemas.openxmlformats.org/officeDocument/2006/relationships/hyperlink" Target="https://portal.3gpp.org/desktopmodules/Specifications/SpecificationDetails.aspx?specificationId=3111" TargetMode="External"/><Relationship Id="rId508" Type="http://schemas.openxmlformats.org/officeDocument/2006/relationships/hyperlink" Target="https://portal.3gpp.org/desktopmodules/Release/ReleaseDetails.aspx?releaseId=192" TargetMode="External"/><Relationship Id="rId509" Type="http://schemas.openxmlformats.org/officeDocument/2006/relationships/hyperlink" Target="https://portal.3gpp.org/ngppapp/CreateTdoc.aspx?mode=view&amp;contributionUid=CP-222032" TargetMode="External"/><Relationship Id="rId510" Type="http://schemas.openxmlformats.org/officeDocument/2006/relationships/hyperlink" Target="https://portal.3gpp.org/ngppapp/CreateTdoc.aspx?mode=view&amp;contributionUid=C4-224325" TargetMode="External"/><Relationship Id="rId511" Type="http://schemas.openxmlformats.org/officeDocument/2006/relationships/hyperlink" Target="https://portal.3gpp.org/desktopmodules/Specifications/SpecificationDetails.aspx?specificationId=3349" TargetMode="External"/><Relationship Id="rId512"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ngppapp/CreateTdoc.aspx?mode=view&amp;contributionUid=CP-222033" TargetMode="External"/><Relationship Id="rId514" Type="http://schemas.openxmlformats.org/officeDocument/2006/relationships/hyperlink" Target="https://portal.3gpp.org/ngppapp/CreateTdoc.aspx?mode=view&amp;contributionUid=C4-224153" TargetMode="External"/><Relationship Id="rId515" Type="http://schemas.openxmlformats.org/officeDocument/2006/relationships/hyperlink" Target="https://portal.3gpp.org/desktopmodules/Specifications/SpecificationDetails.aspx?specificationId=4026" TargetMode="External"/><Relationship Id="rId516" Type="http://schemas.openxmlformats.org/officeDocument/2006/relationships/hyperlink" Target="https://portal.3gpp.org/desktopmodules/Release/ReleaseDetails.aspx?releaseId=192" TargetMode="External"/><Relationship Id="rId517" Type="http://schemas.openxmlformats.org/officeDocument/2006/relationships/hyperlink" Target="https://portal.3gpp.org/ngppapp/CreateTdoc.aspx?mode=view&amp;contributionUid=CP-222034" TargetMode="External"/><Relationship Id="rId518" Type="http://schemas.openxmlformats.org/officeDocument/2006/relationships/hyperlink" Target="https://portal.3gpp.org/ngppapp/CreateTdoc.aspx?mode=view&amp;contributionUid=C4-224174" TargetMode="External"/><Relationship Id="rId519" Type="http://schemas.openxmlformats.org/officeDocument/2006/relationships/hyperlink" Target="https://portal.3gpp.org/desktopmodules/Specifications/SpecificationDetails.aspx?specificationId=1691" TargetMode="External"/><Relationship Id="rId520" Type="http://schemas.openxmlformats.org/officeDocument/2006/relationships/hyperlink" Target="https://portal.3gpp.org/desktopmodules/Release/ReleaseDetails.aspx?releaseId=192" TargetMode="External"/><Relationship Id="rId521" Type="http://schemas.openxmlformats.org/officeDocument/2006/relationships/hyperlink" Target="https://portal.3gpp.org/ngppapp/CreateTdoc.aspx?mode=view&amp;contributionUid=CP-222034" TargetMode="External"/><Relationship Id="rId522" Type="http://schemas.openxmlformats.org/officeDocument/2006/relationships/hyperlink" Target="https://portal.3gpp.org/ngppapp/CreateTdoc.aspx?mode=view&amp;contributionUid=C4-224577" TargetMode="External"/><Relationship Id="rId523" Type="http://schemas.openxmlformats.org/officeDocument/2006/relationships/hyperlink" Target="https://portal.3gpp.org/desktopmodules/Specifications/SpecificationDetails.aspx?specificationId=3343" TargetMode="External"/><Relationship Id="rId524" Type="http://schemas.openxmlformats.org/officeDocument/2006/relationships/hyperlink" Target="https://portal.3gpp.org/desktopmodules/Release/ReleaseDetails.aspx?releaseId=192" TargetMode="External"/><Relationship Id="rId525" Type="http://schemas.openxmlformats.org/officeDocument/2006/relationships/hyperlink" Target="https://portal.3gpp.org/ngppapp/CreateTdoc.aspx?mode=view&amp;contributionUid=CP-222035" TargetMode="External"/><Relationship Id="rId526" Type="http://schemas.openxmlformats.org/officeDocument/2006/relationships/hyperlink" Target="https://portal.3gpp.org/ngppapp/CreateTdoc.aspx?mode=view&amp;contributionUid=C4-224244" TargetMode="External"/><Relationship Id="rId527" Type="http://schemas.openxmlformats.org/officeDocument/2006/relationships/hyperlink" Target="https://portal.3gpp.org/desktopmodules/Specifications/SpecificationDetails.aspx?specificationId=3343" TargetMode="External"/><Relationship Id="rId528" Type="http://schemas.openxmlformats.org/officeDocument/2006/relationships/hyperlink" Target="https://portal.3gpp.org/desktopmodules/Release/ReleaseDetails.aspx?releaseId=192" TargetMode="External"/><Relationship Id="rId529" Type="http://schemas.openxmlformats.org/officeDocument/2006/relationships/hyperlink" Target="https://portal.3gpp.org/ngppapp/CreateTdoc.aspx?mode=view&amp;contributionUid=CP-222035" TargetMode="External"/><Relationship Id="rId530" Type="http://schemas.openxmlformats.org/officeDocument/2006/relationships/hyperlink" Target="https://portal.3gpp.org/ngppapp/CreateTdoc.aspx?mode=view&amp;contributionUid=C4-224247" TargetMode="External"/><Relationship Id="rId531" Type="http://schemas.openxmlformats.org/officeDocument/2006/relationships/hyperlink" Target="https://portal.3gpp.org/desktopmodules/Specifications/SpecificationDetails.aspx?specificationId=3345"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ngppapp/CreateTdoc.aspx?mode=view&amp;contributionUid=CP-222035" TargetMode="External"/><Relationship Id="rId534" Type="http://schemas.openxmlformats.org/officeDocument/2006/relationships/hyperlink" Target="https://portal.3gpp.org/ngppapp/CreateTdoc.aspx?mode=view&amp;contributionUid=C4-224346" TargetMode="External"/><Relationship Id="rId535" Type="http://schemas.openxmlformats.org/officeDocument/2006/relationships/hyperlink" Target="https://portal.3gpp.org/desktopmodules/Specifications/SpecificationDetails.aspx?specificationId=4027" TargetMode="External"/><Relationship Id="rId536"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ngppapp/CreateTdoc.aspx?mode=view&amp;contributionUid=CP-222035" TargetMode="External"/><Relationship Id="rId538" Type="http://schemas.openxmlformats.org/officeDocument/2006/relationships/hyperlink" Target="https://portal.3gpp.org/ngppapp/CreateTdoc.aspx?mode=view&amp;contributionUid=C4-224477" TargetMode="External"/><Relationship Id="rId539" Type="http://schemas.openxmlformats.org/officeDocument/2006/relationships/hyperlink" Target="https://portal.3gpp.org/desktopmodules/Specifications/SpecificationDetails.aspx?specificationId=3342" TargetMode="External"/><Relationship Id="rId540" Type="http://schemas.openxmlformats.org/officeDocument/2006/relationships/hyperlink" Target="https://portal.3gpp.org/desktopmodules/Release/ReleaseDetails.aspx?releaseId=192" TargetMode="External"/><Relationship Id="rId541" Type="http://schemas.openxmlformats.org/officeDocument/2006/relationships/hyperlink" Target="https://portal.3gpp.org/ngppapp/CreateTdoc.aspx?mode=view&amp;contributionUid=CP-222035" TargetMode="External"/><Relationship Id="rId542" Type="http://schemas.openxmlformats.org/officeDocument/2006/relationships/hyperlink" Target="https://portal.3gpp.org/ngppapp/CreateTdoc.aspx?mode=view&amp;contributionUid=C4-224478" TargetMode="External"/><Relationship Id="rId543" Type="http://schemas.openxmlformats.org/officeDocument/2006/relationships/hyperlink" Target="https://portal.3gpp.org/desktopmodules/Specifications/SpecificationDetails.aspx?specificationId=3343" TargetMode="External"/><Relationship Id="rId544" Type="http://schemas.openxmlformats.org/officeDocument/2006/relationships/hyperlink" Target="https://portal.3gpp.org/desktopmodules/Release/ReleaseDetails.aspx?releaseId=192" TargetMode="External"/><Relationship Id="rId545" Type="http://schemas.openxmlformats.org/officeDocument/2006/relationships/hyperlink" Target="https://portal.3gpp.org/ngppapp/CreateTdoc.aspx?mode=view&amp;contributionUid=CP-222035" TargetMode="External"/><Relationship Id="rId546" Type="http://schemas.openxmlformats.org/officeDocument/2006/relationships/hyperlink" Target="https://portal.3gpp.org/ngppapp/CreateTdoc.aspx?mode=view&amp;contributionUid=C4-224479" TargetMode="External"/><Relationship Id="rId547" Type="http://schemas.openxmlformats.org/officeDocument/2006/relationships/hyperlink" Target="https://portal.3gpp.org/desktopmodules/Specifications/SpecificationDetails.aspx?specificationId=3343" TargetMode="External"/><Relationship Id="rId548" Type="http://schemas.openxmlformats.org/officeDocument/2006/relationships/hyperlink" Target="https://portal.3gpp.org/desktopmodules/Release/ReleaseDetails.aspx?releaseId=192" TargetMode="External"/><Relationship Id="rId549" Type="http://schemas.openxmlformats.org/officeDocument/2006/relationships/hyperlink" Target="https://portal.3gpp.org/ngppapp/CreateTdoc.aspx?mode=view&amp;contributionUid=CP-222035" TargetMode="External"/><Relationship Id="rId550" Type="http://schemas.openxmlformats.org/officeDocument/2006/relationships/hyperlink" Target="https://portal.3gpp.org/ngppapp/CreateTdoc.aspx?mode=view&amp;contributionUid=C4-224541" TargetMode="External"/><Relationship Id="rId551" Type="http://schemas.openxmlformats.org/officeDocument/2006/relationships/hyperlink" Target="https://portal.3gpp.org/desktopmodules/Specifications/SpecificationDetails.aspx?specificationId=729" TargetMode="External"/><Relationship Id="rId552" Type="http://schemas.openxmlformats.org/officeDocument/2006/relationships/hyperlink" Target="https://portal.3gpp.org/desktopmodules/Release/ReleaseDetails.aspx?releaseId=192" TargetMode="External"/><Relationship Id="rId553" Type="http://schemas.openxmlformats.org/officeDocument/2006/relationships/hyperlink" Target="https://portal.3gpp.org/ngppapp/CreateTdoc.aspx?mode=view&amp;contributionUid=CP-222035" TargetMode="External"/><Relationship Id="rId554" Type="http://schemas.openxmlformats.org/officeDocument/2006/relationships/hyperlink" Target="https://portal.3gpp.org/ngppapp/CreateTdoc.aspx?mode=view&amp;contributionUid=C4-224557" TargetMode="External"/><Relationship Id="rId555" Type="http://schemas.openxmlformats.org/officeDocument/2006/relationships/hyperlink" Target="https://portal.3gpp.org/desktopmodules/Specifications/SpecificationDetails.aspx?specificationId=3347" TargetMode="External"/><Relationship Id="rId556" Type="http://schemas.openxmlformats.org/officeDocument/2006/relationships/hyperlink" Target="https://portal.3gpp.org/desktopmodules/Release/ReleaseDetails.aspx?releaseId=192" TargetMode="External"/><Relationship Id="rId557" Type="http://schemas.openxmlformats.org/officeDocument/2006/relationships/hyperlink" Target="https://portal.3gpp.org/ngppapp/CreateTdoc.aspx?mode=view&amp;contributionUid=CP-222035" TargetMode="External"/><Relationship Id="rId558" Type="http://schemas.openxmlformats.org/officeDocument/2006/relationships/hyperlink" Target="https://portal.3gpp.org/ngppapp/CreateTdoc.aspx?mode=view&amp;contributionUid=C4-224582" TargetMode="External"/><Relationship Id="rId559" Type="http://schemas.openxmlformats.org/officeDocument/2006/relationships/hyperlink" Target="https://portal.3gpp.org/desktopmodules/Specifications/SpecificationDetails.aspx?specificationId=3339" TargetMode="External"/><Relationship Id="rId560"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ngppapp/CreateTdoc.aspx?mode=view&amp;contributionUid=CP-222036" TargetMode="External"/><Relationship Id="rId562" Type="http://schemas.openxmlformats.org/officeDocument/2006/relationships/hyperlink" Target="https://portal.3gpp.org/ngppapp/CreateTdoc.aspx?mode=view&amp;contributionUid=C4-224332" TargetMode="External"/><Relationship Id="rId563" Type="http://schemas.openxmlformats.org/officeDocument/2006/relationships/hyperlink" Target="https://portal.3gpp.org/desktopmodules/Specifications/SpecificationDetails.aspx?specificationId=3866" TargetMode="External"/><Relationship Id="rId564" Type="http://schemas.openxmlformats.org/officeDocument/2006/relationships/hyperlink" Target="https://portal.3gpp.org/desktopmodules/Release/ReleaseDetails.aspx?releaseId=192" TargetMode="External"/><Relationship Id="rId565" Type="http://schemas.openxmlformats.org/officeDocument/2006/relationships/hyperlink" Target="https://portal.3gpp.org/ngppapp/CreateTdoc.aspx?mode=view&amp;contributionUid=CP-222036" TargetMode="External"/><Relationship Id="rId566" Type="http://schemas.openxmlformats.org/officeDocument/2006/relationships/hyperlink" Target="https://portal.3gpp.org/ngppapp/CreateTdoc.aspx?mode=view&amp;contributionUid=C4-224584" TargetMode="External"/><Relationship Id="rId567" Type="http://schemas.openxmlformats.org/officeDocument/2006/relationships/hyperlink" Target="https://portal.3gpp.org/desktopmodules/Specifications/SpecificationDetails.aspx?specificationId=3600" TargetMode="External"/><Relationship Id="rId568" Type="http://schemas.openxmlformats.org/officeDocument/2006/relationships/hyperlink" Target="https://portal.3gpp.org/desktopmodules/Release/ReleaseDetails.aspx?releaseId=192" TargetMode="External"/><Relationship Id="rId569" Type="http://schemas.openxmlformats.org/officeDocument/2006/relationships/hyperlink" Target="https://portal.3gpp.org/ngppapp/CreateTdoc.aspx?mode=view&amp;contributionUid=CP-222036" TargetMode="External"/><Relationship Id="rId570" Type="http://schemas.openxmlformats.org/officeDocument/2006/relationships/hyperlink" Target="https://portal.3gpp.org/ngppapp/CreateTdoc.aspx?mode=view&amp;contributionUid=C4-224585" TargetMode="External"/><Relationship Id="rId571" Type="http://schemas.openxmlformats.org/officeDocument/2006/relationships/hyperlink" Target="https://portal.3gpp.org/desktopmodules/Specifications/SpecificationDetails.aspx?specificationId=3339" TargetMode="External"/><Relationship Id="rId572"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ngppapp/CreateTdoc.aspx?mode=view&amp;contributionUid=CP-222036" TargetMode="External"/><Relationship Id="rId574" Type="http://schemas.openxmlformats.org/officeDocument/2006/relationships/hyperlink" Target="https://portal.3gpp.org/ngppapp/CreateTdoc.aspx?mode=view&amp;contributionUid=C4-224586" TargetMode="External"/><Relationship Id="rId575" Type="http://schemas.openxmlformats.org/officeDocument/2006/relationships/hyperlink" Target="https://portal.3gpp.org/desktopmodules/Specifications/SpecificationDetails.aspx?specificationId=3407" TargetMode="External"/><Relationship Id="rId576"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ngppapp/CreateTdoc.aspx?mode=view&amp;contributionUid=CP-222037" TargetMode="External"/><Relationship Id="rId578" Type="http://schemas.openxmlformats.org/officeDocument/2006/relationships/hyperlink" Target="https://portal.3gpp.org/ngppapp/CreateTdoc.aspx?mode=view&amp;contributionUid=C4-224064" TargetMode="External"/><Relationship Id="rId579" Type="http://schemas.openxmlformats.org/officeDocument/2006/relationships/hyperlink" Target="https://portal.3gpp.org/desktopmodules/Specifications/SpecificationDetails.aspx?specificationId=3345" TargetMode="External"/><Relationship Id="rId580" Type="http://schemas.openxmlformats.org/officeDocument/2006/relationships/hyperlink" Target="https://portal.3gpp.org/desktopmodules/Release/ReleaseDetails.aspx?releaseId=192" TargetMode="External"/><Relationship Id="rId581" Type="http://schemas.openxmlformats.org/officeDocument/2006/relationships/hyperlink" Target="https://portal.3gpp.org/ngppapp/CreateTdoc.aspx?mode=view&amp;contributionUid=CP-222037" TargetMode="External"/><Relationship Id="rId582" Type="http://schemas.openxmlformats.org/officeDocument/2006/relationships/hyperlink" Target="https://portal.3gpp.org/ngppapp/CreateTdoc.aspx?mode=view&amp;contributionUid=C4-224091" TargetMode="External"/><Relationship Id="rId583" Type="http://schemas.openxmlformats.org/officeDocument/2006/relationships/hyperlink" Target="https://portal.3gpp.org/desktopmodules/Specifications/SpecificationDetails.aspx?specificationId=3342" TargetMode="External"/><Relationship Id="rId584" Type="http://schemas.openxmlformats.org/officeDocument/2006/relationships/hyperlink" Target="https://portal.3gpp.org/desktopmodules/Release/ReleaseDetails.aspx?releaseId=192" TargetMode="External"/><Relationship Id="rId585" Type="http://schemas.openxmlformats.org/officeDocument/2006/relationships/hyperlink" Target="https://portal.3gpp.org/ngppapp/CreateTdoc.aspx?mode=view&amp;contributionUid=CP-222037" TargetMode="External"/><Relationship Id="rId586" Type="http://schemas.openxmlformats.org/officeDocument/2006/relationships/hyperlink" Target="https://portal.3gpp.org/ngppapp/CreateTdoc.aspx?mode=view&amp;contributionUid=C4-224092" TargetMode="External"/><Relationship Id="rId587" Type="http://schemas.openxmlformats.org/officeDocument/2006/relationships/hyperlink" Target="https://portal.3gpp.org/desktopmodules/Specifications/SpecificationDetails.aspx?specificationId=3343" TargetMode="External"/><Relationship Id="rId588"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ngppapp/CreateTdoc.aspx?mode=view&amp;contributionUid=CP-222037" TargetMode="External"/><Relationship Id="rId590" Type="http://schemas.openxmlformats.org/officeDocument/2006/relationships/hyperlink" Target="https://portal.3gpp.org/ngppapp/CreateTdoc.aspx?mode=view&amp;contributionUid=C4-224219" TargetMode="External"/><Relationship Id="rId591" Type="http://schemas.openxmlformats.org/officeDocument/2006/relationships/hyperlink" Target="https://portal.3gpp.org/desktopmodules/Specifications/SpecificationDetails.aspx?specificationId=3345" TargetMode="External"/><Relationship Id="rId592" Type="http://schemas.openxmlformats.org/officeDocument/2006/relationships/hyperlink" Target="https://portal.3gpp.org/desktopmodules/Release/ReleaseDetails.aspx?releaseId=192" TargetMode="External"/><Relationship Id="rId593" Type="http://schemas.openxmlformats.org/officeDocument/2006/relationships/hyperlink" Target="https://portal.3gpp.org/ngppapp/CreateTdoc.aspx?mode=view&amp;contributionUid=CP-222037" TargetMode="External"/><Relationship Id="rId594" Type="http://schemas.openxmlformats.org/officeDocument/2006/relationships/hyperlink" Target="https://portal.3gpp.org/ngppapp/CreateTdoc.aspx?mode=view&amp;contributionUid=C4-224416" TargetMode="External"/><Relationship Id="rId595" Type="http://schemas.openxmlformats.org/officeDocument/2006/relationships/hyperlink" Target="https://portal.3gpp.org/desktopmodules/Specifications/SpecificationDetails.aspx?specificationId=3345" TargetMode="External"/><Relationship Id="rId596" Type="http://schemas.openxmlformats.org/officeDocument/2006/relationships/hyperlink" Target="https://portal.3gpp.org/desktopmodules/Release/ReleaseDetails.aspx?releaseId=192" TargetMode="External"/><Relationship Id="rId597" Type="http://schemas.openxmlformats.org/officeDocument/2006/relationships/hyperlink" Target="https://portal.3gpp.org/ngppapp/CreateTdoc.aspx?mode=view&amp;contributionUid=CP-222037" TargetMode="External"/><Relationship Id="rId598" Type="http://schemas.openxmlformats.org/officeDocument/2006/relationships/hyperlink" Target="https://portal.3gpp.org/ngppapp/CreateTdoc.aspx?mode=view&amp;contributionUid=C4-224583" TargetMode="External"/><Relationship Id="rId599" Type="http://schemas.openxmlformats.org/officeDocument/2006/relationships/hyperlink" Target="https://portal.3gpp.org/desktopmodules/Specifications/SpecificationDetails.aspx?specificationId=3342" TargetMode="External"/><Relationship Id="rId600" Type="http://schemas.openxmlformats.org/officeDocument/2006/relationships/hyperlink" Target="https://portal.3gpp.org/desktopmodules/Release/ReleaseDetails.aspx?releaseId=192" TargetMode="External"/><Relationship Id="rId601" Type="http://schemas.openxmlformats.org/officeDocument/2006/relationships/hyperlink" Target="https://portal.3gpp.org/ngppapp/CreateTdoc.aspx?mode=view&amp;contributionUid=CP-222038" TargetMode="External"/><Relationship Id="rId602" Type="http://schemas.openxmlformats.org/officeDocument/2006/relationships/hyperlink" Target="https://portal.3gpp.org/ngppapp/CreateTdoc.aspx?mode=view&amp;contributionUid=C4-224619" TargetMode="External"/><Relationship Id="rId603" Type="http://schemas.openxmlformats.org/officeDocument/2006/relationships/hyperlink" Target="https://portal.3gpp.org/desktopmodules/Specifications/SpecificationDetails.aspx?specificationId=3345" TargetMode="External"/><Relationship Id="rId604" Type="http://schemas.openxmlformats.org/officeDocument/2006/relationships/hyperlink" Target="https://portal.3gpp.org/desktopmodules/Release/ReleaseDetails.aspx?releaseId=192" TargetMode="External"/><Relationship Id="rId605" Type="http://schemas.openxmlformats.org/officeDocument/2006/relationships/hyperlink" Target="https://portal.3gpp.org/ngppapp/CreateTdoc.aspx?mode=view&amp;contributionUid=CP-222039" TargetMode="External"/><Relationship Id="rId606" Type="http://schemas.openxmlformats.org/officeDocument/2006/relationships/hyperlink" Target="https://portal.3gpp.org/ngppapp/CreateTdoc.aspx?mode=view&amp;contributionUid=C4-224179" TargetMode="External"/><Relationship Id="rId607" Type="http://schemas.openxmlformats.org/officeDocument/2006/relationships/hyperlink" Target="https://portal.3gpp.org/desktopmodules/Specifications/SpecificationDetails.aspx?specificationId=3530" TargetMode="External"/><Relationship Id="rId608" Type="http://schemas.openxmlformats.org/officeDocument/2006/relationships/hyperlink" Target="https://portal.3gpp.org/desktopmodules/Release/ReleaseDetails.aspx?releaseId=192" TargetMode="External"/><Relationship Id="rId609" Type="http://schemas.openxmlformats.org/officeDocument/2006/relationships/hyperlink" Target="https://portal.3gpp.org/ngppapp/CreateTdoc.aspx?mode=view&amp;contributionUid=CP-222039" TargetMode="External"/><Relationship Id="rId610" Type="http://schemas.openxmlformats.org/officeDocument/2006/relationships/hyperlink" Target="https://portal.3gpp.org/ngppapp/CreateTdoc.aspx?mode=view&amp;contributionUid=C4-224450" TargetMode="External"/><Relationship Id="rId611" Type="http://schemas.openxmlformats.org/officeDocument/2006/relationships/hyperlink" Target="https://portal.3gpp.org/desktopmodules/Specifications/SpecificationDetails.aspx?specificationId=3340" TargetMode="External"/><Relationship Id="rId612"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ngppapp/CreateTdoc.aspx?mode=view&amp;contributionUid=CP-222040" TargetMode="External"/><Relationship Id="rId614" Type="http://schemas.openxmlformats.org/officeDocument/2006/relationships/hyperlink" Target="https://portal.3gpp.org/ngppapp/CreateTdoc.aspx?mode=view&amp;contributionUid=C4-224558" TargetMode="External"/><Relationship Id="rId615" Type="http://schemas.openxmlformats.org/officeDocument/2006/relationships/hyperlink" Target="https://portal.3gpp.org/desktopmodules/Specifications/SpecificationDetails.aspx?specificationId=1692" TargetMode="External"/><Relationship Id="rId616" Type="http://schemas.openxmlformats.org/officeDocument/2006/relationships/hyperlink" Target="https://portal.3gpp.org/desktopmodules/Release/ReleaseDetails.aspx?releaseId=192" TargetMode="External"/><Relationship Id="rId617" Type="http://schemas.openxmlformats.org/officeDocument/2006/relationships/hyperlink" Target="https://portal.3gpp.org/ngppapp/CreateTdoc.aspx?mode=view&amp;contributionUid=CP-222041" TargetMode="External"/><Relationship Id="rId618" Type="http://schemas.openxmlformats.org/officeDocument/2006/relationships/hyperlink" Target="https://portal.3gpp.org/ngppapp/CreateTdoc.aspx?mode=view&amp;contributionUid=C4-224318" TargetMode="External"/><Relationship Id="rId619" Type="http://schemas.openxmlformats.org/officeDocument/2006/relationships/hyperlink" Target="https://portal.3gpp.org/desktopmodules/Specifications/SpecificationDetails.aspx?specificationId=3111" TargetMode="External"/><Relationship Id="rId620" Type="http://schemas.openxmlformats.org/officeDocument/2006/relationships/hyperlink" Target="https://portal.3gpp.org/desktopmodules/Release/ReleaseDetails.aspx?releaseId=192" TargetMode="External"/><Relationship Id="rId621" Type="http://schemas.openxmlformats.org/officeDocument/2006/relationships/hyperlink" Target="https://portal.3gpp.org/ngppapp/CreateTdoc.aspx?mode=view&amp;contributionUid=CP-222041" TargetMode="External"/><Relationship Id="rId622" Type="http://schemas.openxmlformats.org/officeDocument/2006/relationships/hyperlink" Target="https://portal.3gpp.org/ngppapp/CreateTdoc.aspx?mode=view&amp;contributionUid=C4-224414" TargetMode="External"/><Relationship Id="rId623" Type="http://schemas.openxmlformats.org/officeDocument/2006/relationships/hyperlink" Target="https://portal.3gpp.org/desktopmodules/Specifications/SpecificationDetails.aspx?specificationId=3111" TargetMode="External"/><Relationship Id="rId624"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ngppapp/CreateTdoc.aspx?mode=view&amp;contributionUid=CP-222041" TargetMode="External"/><Relationship Id="rId626" Type="http://schemas.openxmlformats.org/officeDocument/2006/relationships/hyperlink" Target="https://portal.3gpp.org/ngppapp/CreateTdoc.aspx?mode=view&amp;contributionUid=C4-224610" TargetMode="External"/><Relationship Id="rId627" Type="http://schemas.openxmlformats.org/officeDocument/2006/relationships/hyperlink" Target="https://portal.3gpp.org/desktopmodules/Specifications/SpecificationDetails.aspx?specificationId=3111" TargetMode="External"/><Relationship Id="rId628" Type="http://schemas.openxmlformats.org/officeDocument/2006/relationships/hyperlink" Target="https://portal.3gpp.org/desktopmodules/Release/ReleaseDetails.aspx?releaseId=192" TargetMode="External"/><Relationship Id="rId629" Type="http://schemas.openxmlformats.org/officeDocument/2006/relationships/hyperlink" Target="https://portal.3gpp.org/ngppapp/CreateTdoc.aspx?mode=view&amp;contributionUid=CP-222042" TargetMode="External"/><Relationship Id="rId630" Type="http://schemas.openxmlformats.org/officeDocument/2006/relationships/hyperlink" Target="https://portal.3gpp.org/ngppapp/CreateTdoc.aspx?mode=view&amp;contributionUid=C4-224407" TargetMode="External"/><Relationship Id="rId631" Type="http://schemas.openxmlformats.org/officeDocument/2006/relationships/hyperlink" Target="https://portal.3gpp.org/desktopmodules/Specifications/SpecificationDetails.aspx?specificationId=3111" TargetMode="External"/><Relationship Id="rId632"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ngppapp/CreateTdoc.aspx?mode=view&amp;contributionUid=CP-222043" TargetMode="External"/><Relationship Id="rId634" Type="http://schemas.openxmlformats.org/officeDocument/2006/relationships/hyperlink" Target="https://portal.3gpp.org/ngppapp/CreateTdoc.aspx?mode=view&amp;contributionUid=C4-224075" TargetMode="External"/><Relationship Id="rId635" Type="http://schemas.openxmlformats.org/officeDocument/2006/relationships/hyperlink" Target="https://portal.3gpp.org/desktopmodules/Specifications/SpecificationDetails.aspx?specificationId=3340"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ngppapp/CreateTdoc.aspx?mode=view&amp;contributionUid=CP-222043" TargetMode="External"/><Relationship Id="rId638" Type="http://schemas.openxmlformats.org/officeDocument/2006/relationships/hyperlink" Target="https://portal.3gpp.org/ngppapp/CreateTdoc.aspx?mode=view&amp;contributionUid=C4-224191" TargetMode="External"/><Relationship Id="rId639" Type="http://schemas.openxmlformats.org/officeDocument/2006/relationships/hyperlink" Target="https://portal.3gpp.org/desktopmodules/Specifications/SpecificationDetails.aspx?specificationId=3340" TargetMode="External"/><Relationship Id="rId640"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ngppapp/CreateTdoc.aspx?mode=view&amp;contributionUid=CP-222043" TargetMode="External"/><Relationship Id="rId642" Type="http://schemas.openxmlformats.org/officeDocument/2006/relationships/hyperlink" Target="https://portal.3gpp.org/ngppapp/CreateTdoc.aspx?mode=view&amp;contributionUid=C4-224484" TargetMode="External"/><Relationship Id="rId643" Type="http://schemas.openxmlformats.org/officeDocument/2006/relationships/hyperlink" Target="https://portal.3gpp.org/desktopmodules/Specifications/SpecificationDetails.aspx?specificationId=3340" TargetMode="External"/><Relationship Id="rId644"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ngppapp/CreateTdoc.aspx?mode=view&amp;contributionUid=CP-222043" TargetMode="External"/><Relationship Id="rId646" Type="http://schemas.openxmlformats.org/officeDocument/2006/relationships/hyperlink" Target="https://portal.3gpp.org/ngppapp/CreateTdoc.aspx?mode=view&amp;contributionUid=C4-224485" TargetMode="External"/><Relationship Id="rId647" Type="http://schemas.openxmlformats.org/officeDocument/2006/relationships/hyperlink" Target="https://portal.3gpp.org/desktopmodules/Specifications/SpecificationDetails.aspx?specificationId=3339" TargetMode="External"/><Relationship Id="rId648"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ngppapp/CreateTdoc.aspx?mode=view&amp;contributionUid=CP-222044" TargetMode="External"/><Relationship Id="rId650" Type="http://schemas.openxmlformats.org/officeDocument/2006/relationships/hyperlink" Target="https://portal.3gpp.org/ngppapp/CreateTdoc.aspx?mode=view&amp;contributionUid=C4-224306" TargetMode="External"/><Relationship Id="rId651" Type="http://schemas.openxmlformats.org/officeDocument/2006/relationships/hyperlink" Target="https://portal.3gpp.org/desktopmodules/Specifications/SpecificationDetails.aspx?specificationId=3342" TargetMode="External"/><Relationship Id="rId652"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ngppapp/CreateTdoc.aspx?mode=view&amp;contributionUid=CP-222044" TargetMode="External"/><Relationship Id="rId654" Type="http://schemas.openxmlformats.org/officeDocument/2006/relationships/hyperlink" Target="https://portal.3gpp.org/ngppapp/CreateTdoc.aspx?mode=view&amp;contributionUid=C4-224307" TargetMode="External"/><Relationship Id="rId655" Type="http://schemas.openxmlformats.org/officeDocument/2006/relationships/hyperlink" Target="https://portal.3gpp.org/desktopmodules/Specifications/SpecificationDetails.aspx?specificationId=3342" TargetMode="External"/><Relationship Id="rId656" Type="http://schemas.openxmlformats.org/officeDocument/2006/relationships/hyperlink" Target="https://portal.3gpp.org/desktopmodules/Release/ReleaseDetails.aspx?releaseId=192" TargetMode="External"/><Relationship Id="rId657" Type="http://schemas.openxmlformats.org/officeDocument/2006/relationships/hyperlink" Target="https://portal.3gpp.org/ngppapp/CreateTdoc.aspx?mode=view&amp;contributionUid=CP-222045" TargetMode="External"/><Relationship Id="rId658" Type="http://schemas.openxmlformats.org/officeDocument/2006/relationships/hyperlink" Target="https://portal.3gpp.org/ngppapp/CreateTdoc.aspx?mode=view&amp;contributionUid=C4-224223" TargetMode="External"/><Relationship Id="rId659" Type="http://schemas.openxmlformats.org/officeDocument/2006/relationships/hyperlink" Target="https://portal.3gpp.org/desktopmodules/Specifications/SpecificationDetails.aspx?specificationId=3338" TargetMode="External"/><Relationship Id="rId660" Type="http://schemas.openxmlformats.org/officeDocument/2006/relationships/hyperlink" Target="https://portal.3gpp.org/desktopmodules/Release/ReleaseDetails.aspx?releaseId=192" TargetMode="External"/><Relationship Id="rId661" Type="http://schemas.openxmlformats.org/officeDocument/2006/relationships/hyperlink" Target="https://portal.3gpp.org/ngppapp/CreateTdoc.aspx?mode=view&amp;contributionUid=CP-222045" TargetMode="External"/><Relationship Id="rId662" Type="http://schemas.openxmlformats.org/officeDocument/2006/relationships/hyperlink" Target="https://portal.3gpp.org/ngppapp/CreateTdoc.aspx?mode=view&amp;contributionUid=C4-224448" TargetMode="External"/><Relationship Id="rId663" Type="http://schemas.openxmlformats.org/officeDocument/2006/relationships/hyperlink" Target="https://portal.3gpp.org/desktopmodules/Specifications/SpecificationDetails.aspx?specificationId=3338"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ngppapp/CreateTdoc.aspx?mode=view&amp;contributionUid=CP-222046" TargetMode="External"/><Relationship Id="rId666" Type="http://schemas.openxmlformats.org/officeDocument/2006/relationships/hyperlink" Target="https://portal.3gpp.org/ngppapp/CreateTdoc.aspx?mode=view&amp;contributionUid=C4-224434" TargetMode="External"/><Relationship Id="rId667" Type="http://schemas.openxmlformats.org/officeDocument/2006/relationships/hyperlink" Target="https://portal.3gpp.org/desktopmodules/Specifications/SpecificationDetails.aspx?specificationId=3338" TargetMode="External"/><Relationship Id="rId668" Type="http://schemas.openxmlformats.org/officeDocument/2006/relationships/hyperlink" Target="https://portal.3gpp.org/desktopmodules/Release/ReleaseDetails.aspx?releaseId=191" TargetMode="External"/><Relationship Id="rId669" Type="http://schemas.openxmlformats.org/officeDocument/2006/relationships/hyperlink" Target="https://portal.3gpp.org/ngppapp/CreateTdoc.aspx?mode=view&amp;contributionUid=CP-222046" TargetMode="External"/><Relationship Id="rId670" Type="http://schemas.openxmlformats.org/officeDocument/2006/relationships/hyperlink" Target="https://portal.3gpp.org/ngppapp/CreateTdoc.aspx?mode=view&amp;contributionUid=C4-224449" TargetMode="External"/><Relationship Id="rId671" Type="http://schemas.openxmlformats.org/officeDocument/2006/relationships/hyperlink" Target="https://portal.3gpp.org/desktopmodules/Specifications/SpecificationDetails.aspx?specificationId=3338" TargetMode="External"/><Relationship Id="rId672"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ngppapp/CreateTdoc.aspx?mode=view&amp;contributionUid=CP-222047" TargetMode="External"/><Relationship Id="rId674" Type="http://schemas.openxmlformats.org/officeDocument/2006/relationships/hyperlink" Target="https://portal.3gpp.org/ngppapp/CreateTdoc.aspx?mode=view&amp;contributionUid=C4-224400" TargetMode="External"/><Relationship Id="rId675" Type="http://schemas.openxmlformats.org/officeDocument/2006/relationships/hyperlink" Target="https://portal.3gpp.org/desktopmodules/Specifications/SpecificationDetails.aspx?specificationId=3339" TargetMode="External"/><Relationship Id="rId676"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ngppapp/CreateTdoc.aspx?mode=view&amp;contributionUid=CP-222047" TargetMode="External"/><Relationship Id="rId678" Type="http://schemas.openxmlformats.org/officeDocument/2006/relationships/hyperlink" Target="https://portal.3gpp.org/ngppapp/CreateTdoc.aspx?mode=view&amp;contributionUid=C4-224489" TargetMode="External"/><Relationship Id="rId679" Type="http://schemas.openxmlformats.org/officeDocument/2006/relationships/hyperlink" Target="https://portal.3gpp.org/desktopmodules/Specifications/SpecificationDetails.aspx?specificationId=3339"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ngppapp/CreateTdoc.aspx?mode=view&amp;contributionUid=CP-222047" TargetMode="External"/><Relationship Id="rId682" Type="http://schemas.openxmlformats.org/officeDocument/2006/relationships/hyperlink" Target="https://portal.3gpp.org/ngppapp/CreateTdoc.aspx?mode=view&amp;contributionUid=C4-224575" TargetMode="External"/><Relationship Id="rId683" Type="http://schemas.openxmlformats.org/officeDocument/2006/relationships/hyperlink" Target="https://portal.3gpp.org/desktopmodules/Specifications/SpecificationDetails.aspx?specificationId=3342" TargetMode="External"/><Relationship Id="rId684"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ngppapp/CreateTdoc.aspx?mode=view&amp;contributionUid=CP-222048" TargetMode="External"/><Relationship Id="rId686" Type="http://schemas.openxmlformats.org/officeDocument/2006/relationships/hyperlink" Target="https://portal.3gpp.org/ngppapp/CreateTdoc.aspx?mode=view&amp;contributionUid=C4-224560" TargetMode="External"/><Relationship Id="rId687" Type="http://schemas.openxmlformats.org/officeDocument/2006/relationships/hyperlink" Target="https://portal.3gpp.org/desktopmodules/Specifications/SpecificationDetails.aspx?specificationId=3347" TargetMode="External"/><Relationship Id="rId688" Type="http://schemas.openxmlformats.org/officeDocument/2006/relationships/hyperlink" Target="https://portal.3gpp.org/desktopmodules/Release/ReleaseDetails.aspx?releaseId=192" TargetMode="External"/><Relationship Id="rId689" Type="http://schemas.openxmlformats.org/officeDocument/2006/relationships/hyperlink" Target="https://portal.3gpp.org/ngppapp/CreateTdoc.aspx?mode=view&amp;contributionUid=CP-222049" TargetMode="External"/><Relationship Id="rId690" Type="http://schemas.openxmlformats.org/officeDocument/2006/relationships/hyperlink" Target="https://portal.3gpp.org/ngppapp/CreateTdoc.aspx?mode=view&amp;contributionUid=C4-224175" TargetMode="External"/><Relationship Id="rId691" Type="http://schemas.openxmlformats.org/officeDocument/2006/relationships/hyperlink" Target="https://portal.3gpp.org/desktopmodules/Specifications/SpecificationDetails.aspx?specificationId=1692" TargetMode="External"/><Relationship Id="rId692" Type="http://schemas.openxmlformats.org/officeDocument/2006/relationships/hyperlink" Target="https://portal.3gpp.org/desktopmodules/Release/ReleaseDetails.aspx?releaseId=192" TargetMode="External"/><Relationship Id="rId693" Type="http://schemas.openxmlformats.org/officeDocument/2006/relationships/hyperlink" Target="https://portal.3gpp.org/ngppapp/CreateTdoc.aspx?mode=view&amp;contributionUid=CP-222049" TargetMode="External"/><Relationship Id="rId694" Type="http://schemas.openxmlformats.org/officeDocument/2006/relationships/hyperlink" Target="https://portal.3gpp.org/ngppapp/CreateTdoc.aspx?mode=view&amp;contributionUid=C4-224305" TargetMode="External"/><Relationship Id="rId695" Type="http://schemas.openxmlformats.org/officeDocument/2006/relationships/hyperlink" Target="https://portal.3gpp.org/desktopmodules/Specifications/SpecificationDetails.aspx?specificationId=1595" TargetMode="External"/><Relationship Id="rId696"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ngppapp/CreateTdoc.aspx?mode=view&amp;contributionUid=CP-222050" TargetMode="External"/><Relationship Id="rId698" Type="http://schemas.openxmlformats.org/officeDocument/2006/relationships/hyperlink" Target="https://portal.3gpp.org/ngppapp/CreateTdoc.aspx?mode=view&amp;contributionUid=C4-224182" TargetMode="External"/><Relationship Id="rId699" Type="http://schemas.openxmlformats.org/officeDocument/2006/relationships/hyperlink" Target="https://portal.3gpp.org/desktopmodules/Specifications/SpecificationDetails.aspx?specificationId=3345" TargetMode="External"/><Relationship Id="rId700" Type="http://schemas.openxmlformats.org/officeDocument/2006/relationships/hyperlink" Target="https://portal.3gpp.org/desktopmodules/Release/ReleaseDetails.aspx?releaseId=192" TargetMode="External"/><Relationship Id="rId701" Type="http://schemas.openxmlformats.org/officeDocument/2006/relationships/hyperlink" Target="https://portal.3gpp.org/ngppapp/CreateTdoc.aspx?mode=view&amp;contributionUid=CP-222050" TargetMode="External"/><Relationship Id="rId702" Type="http://schemas.openxmlformats.org/officeDocument/2006/relationships/hyperlink" Target="https://portal.3gpp.org/ngppapp/CreateTdoc.aspx?mode=view&amp;contributionUid=C4-224218" TargetMode="External"/><Relationship Id="rId703" Type="http://schemas.openxmlformats.org/officeDocument/2006/relationships/hyperlink" Target="https://portal.3gpp.org/desktopmodules/Specifications/SpecificationDetails.aspx?specificationId=3345" TargetMode="External"/><Relationship Id="rId704" Type="http://schemas.openxmlformats.org/officeDocument/2006/relationships/hyperlink" Target="https://portal.3gpp.org/desktopmodules/Release/ReleaseDetails.aspx?releaseId=192" TargetMode="External"/><Relationship Id="rId705" Type="http://schemas.openxmlformats.org/officeDocument/2006/relationships/hyperlink" Target="https://portal.3gpp.org/ngppapp/CreateTdoc.aspx?mode=view&amp;contributionUid=CP-222050" TargetMode="External"/><Relationship Id="rId706" Type="http://schemas.openxmlformats.org/officeDocument/2006/relationships/hyperlink" Target="https://portal.3gpp.org/ngppapp/CreateTdoc.aspx?mode=view&amp;contributionUid=C4-224490" TargetMode="External"/><Relationship Id="rId707" Type="http://schemas.openxmlformats.org/officeDocument/2006/relationships/hyperlink" Target="https://portal.3gpp.org/desktopmodules/Specifications/SpecificationDetails.aspx?specificationId=3345" TargetMode="External"/><Relationship Id="rId708" Type="http://schemas.openxmlformats.org/officeDocument/2006/relationships/hyperlink" Target="https://portal.3gpp.org/desktopmodules/Release/ReleaseDetails.aspx?releaseId=192" TargetMode="External"/><Relationship Id="rId709" Type="http://schemas.openxmlformats.org/officeDocument/2006/relationships/hyperlink" Target="https://portal.3gpp.org/ngppapp/CreateTdoc.aspx?mode=view&amp;contributionUid=CP-222050" TargetMode="External"/><Relationship Id="rId710" Type="http://schemas.openxmlformats.org/officeDocument/2006/relationships/hyperlink" Target="https://portal.3gpp.org/ngppapp/CreateTdoc.aspx?mode=view&amp;contributionUid=C4-224491" TargetMode="External"/><Relationship Id="rId711" Type="http://schemas.openxmlformats.org/officeDocument/2006/relationships/hyperlink" Target="https://portal.3gpp.org/desktopmodules/Specifications/SpecificationDetails.aspx?specificationId=3345" TargetMode="External"/><Relationship Id="rId712" Type="http://schemas.openxmlformats.org/officeDocument/2006/relationships/hyperlink" Target="https://portal.3gpp.org/desktopmodules/Release/ReleaseDetails.aspx?releaseId=192" TargetMode="External"/><Relationship Id="rId713" Type="http://schemas.openxmlformats.org/officeDocument/2006/relationships/hyperlink" Target="https://portal.3gpp.org/ngppapp/CreateTdoc.aspx?mode=view&amp;contributionUid=CP-222050" TargetMode="External"/><Relationship Id="rId714" Type="http://schemas.openxmlformats.org/officeDocument/2006/relationships/hyperlink" Target="https://portal.3gpp.org/ngppapp/CreateTdoc.aspx?mode=view&amp;contributionUid=C4-224618" TargetMode="External"/><Relationship Id="rId715" Type="http://schemas.openxmlformats.org/officeDocument/2006/relationships/hyperlink" Target="https://portal.3gpp.org/desktopmodules/Specifications/SpecificationDetails.aspx?specificationId=3345" TargetMode="External"/><Relationship Id="rId716"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ngppapp/CreateTdoc.aspx?mode=view&amp;contributionUid=CP-222051" TargetMode="External"/><Relationship Id="rId718" Type="http://schemas.openxmlformats.org/officeDocument/2006/relationships/hyperlink" Target="https://portal.3gpp.org/ngppapp/CreateTdoc.aspx?mode=view&amp;contributionUid=C4-224462" TargetMode="External"/><Relationship Id="rId719" Type="http://schemas.openxmlformats.org/officeDocument/2006/relationships/hyperlink" Target="https://portal.3gpp.org/desktopmodules/Specifications/SpecificationDetails.aspx?specificationId=3530" TargetMode="External"/><Relationship Id="rId720" Type="http://schemas.openxmlformats.org/officeDocument/2006/relationships/hyperlink" Target="https://portal.3gpp.org/desktopmodules/Release/ReleaseDetails.aspx?releaseId=190" TargetMode="External"/><Relationship Id="rId721" Type="http://schemas.openxmlformats.org/officeDocument/2006/relationships/hyperlink" Target="https://portal.3gpp.org/ngppapp/CreateTdoc.aspx?mode=view&amp;contributionUid=CP-222051" TargetMode="External"/><Relationship Id="rId722" Type="http://schemas.openxmlformats.org/officeDocument/2006/relationships/hyperlink" Target="https://portal.3gpp.org/ngppapp/CreateTdoc.aspx?mode=view&amp;contributionUid=C4-224463" TargetMode="External"/><Relationship Id="rId723" Type="http://schemas.openxmlformats.org/officeDocument/2006/relationships/hyperlink" Target="https://portal.3gpp.org/desktopmodules/Specifications/SpecificationDetails.aspx?specificationId=3530" TargetMode="External"/><Relationship Id="rId724" Type="http://schemas.openxmlformats.org/officeDocument/2006/relationships/hyperlink" Target="https://portal.3gpp.org/desktopmodules/Release/ReleaseDetails.aspx?releaseId=191" TargetMode="External"/><Relationship Id="rId725" Type="http://schemas.openxmlformats.org/officeDocument/2006/relationships/hyperlink" Target="https://portal.3gpp.org/ngppapp/CreateTdoc.aspx?mode=view&amp;contributionUid=CP-222051" TargetMode="External"/><Relationship Id="rId726" Type="http://schemas.openxmlformats.org/officeDocument/2006/relationships/hyperlink" Target="https://portal.3gpp.org/ngppapp/CreateTdoc.aspx?mode=view&amp;contributionUid=C4-224464" TargetMode="External"/><Relationship Id="rId727" Type="http://schemas.openxmlformats.org/officeDocument/2006/relationships/hyperlink" Target="https://portal.3gpp.org/desktopmodules/Specifications/SpecificationDetails.aspx?specificationId=3530" TargetMode="External"/><Relationship Id="rId728" Type="http://schemas.openxmlformats.org/officeDocument/2006/relationships/hyperlink" Target="https://portal.3gpp.org/desktopmodules/Release/ReleaseDetails.aspx?releaseId=192" TargetMode="External"/><Relationship Id="rId729" Type="http://schemas.openxmlformats.org/officeDocument/2006/relationships/hyperlink" Target="https://portal.3gpp.org/ngppapp/CreateTdoc.aspx?mode=view&amp;contributionUid=CP-222052" TargetMode="External"/><Relationship Id="rId730" Type="http://schemas.openxmlformats.org/officeDocument/2006/relationships/hyperlink" Target="https://portal.3gpp.org/ngppapp/CreateTdoc.aspx?mode=view&amp;contributionUid=C4-224608" TargetMode="External"/><Relationship Id="rId731" Type="http://schemas.openxmlformats.org/officeDocument/2006/relationships/hyperlink" Target="https://portal.3gpp.org/desktopmodules/Specifications/SpecificationDetails.aspx?specificationId=3530" TargetMode="External"/><Relationship Id="rId732" Type="http://schemas.openxmlformats.org/officeDocument/2006/relationships/hyperlink" Target="https://portal.3gpp.org/desktopmodules/Release/ReleaseDetails.aspx?releaseId=192" TargetMode="External"/><Relationship Id="rId733" Type="http://schemas.openxmlformats.org/officeDocument/2006/relationships/hyperlink" Target="https://portal.3gpp.org/ngppapp/CreateTdoc.aspx?mode=view&amp;contributionUid=CP-222053" TargetMode="External"/><Relationship Id="rId734" Type="http://schemas.openxmlformats.org/officeDocument/2006/relationships/hyperlink" Target="https://portal.3gpp.org/ngppapp/CreateTdoc.aspx?mode=view&amp;contributionUid=C4-224221" TargetMode="External"/><Relationship Id="rId735" Type="http://schemas.openxmlformats.org/officeDocument/2006/relationships/hyperlink" Target="https://portal.3gpp.org/desktopmodules/Specifications/SpecificationDetails.aspx?specificationId=3339" TargetMode="External"/><Relationship Id="rId73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ngppapp/CreateTdoc.aspx?mode=view&amp;contributionUid=CP-222053" TargetMode="External"/><Relationship Id="rId738" Type="http://schemas.openxmlformats.org/officeDocument/2006/relationships/hyperlink" Target="https://portal.3gpp.org/ngppapp/CreateTdoc.aspx?mode=view&amp;contributionUid=C4-224486" TargetMode="External"/><Relationship Id="rId739" Type="http://schemas.openxmlformats.org/officeDocument/2006/relationships/hyperlink" Target="https://portal.3gpp.org/desktopmodules/Specifications/SpecificationDetails.aspx?specificationId=3338" TargetMode="External"/><Relationship Id="rId740"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ngppapp/CreateTdoc.aspx?mode=view&amp;contributionUid=CP-222053" TargetMode="External"/><Relationship Id="rId742" Type="http://schemas.openxmlformats.org/officeDocument/2006/relationships/hyperlink" Target="https://portal.3gpp.org/ngppapp/CreateTdoc.aspx?mode=view&amp;contributionUid=C4-224494" TargetMode="External"/><Relationship Id="rId743" Type="http://schemas.openxmlformats.org/officeDocument/2006/relationships/hyperlink" Target="https://portal.3gpp.org/desktopmodules/Specifications/SpecificationDetails.aspx?specificationId=3339" TargetMode="External"/><Relationship Id="rId744" Type="http://schemas.openxmlformats.org/officeDocument/2006/relationships/hyperlink" Target="https://portal.3gpp.org/desktopmodules/Release/ReleaseDetails.aspx?releaseId=192" TargetMode="External"/><Relationship Id="rId745" Type="http://schemas.openxmlformats.org/officeDocument/2006/relationships/hyperlink" Target="https://portal.3gpp.org/ngppapp/CreateTdoc.aspx?mode=view&amp;contributionUid=CP-222054" TargetMode="External"/><Relationship Id="rId746" Type="http://schemas.openxmlformats.org/officeDocument/2006/relationships/hyperlink" Target="https://portal.3gpp.org/ngppapp/CreateTdoc.aspx?mode=view&amp;contributionUid=C4-224620" TargetMode="External"/><Relationship Id="rId747" Type="http://schemas.openxmlformats.org/officeDocument/2006/relationships/hyperlink" Target="https://portal.3gpp.org/desktopmodules/Specifications/SpecificationDetails.aspx?specificationId=3339" TargetMode="External"/><Relationship Id="rId748" Type="http://schemas.openxmlformats.org/officeDocument/2006/relationships/hyperlink" Target="https://portal.3gpp.org/desktopmodules/Release/ReleaseDetails.aspx?releaseId=192" TargetMode="External"/><Relationship Id="rId749" Type="http://schemas.openxmlformats.org/officeDocument/2006/relationships/hyperlink" Target="https://portal.3gpp.org/ngppapp/CreateTdoc.aspx?mode=view&amp;contributionUid=CP-222055" TargetMode="External"/><Relationship Id="rId750" Type="http://schemas.openxmlformats.org/officeDocument/2006/relationships/hyperlink" Target="https://portal.3gpp.org/ngppapp/CreateTdoc.aspx?mode=view&amp;contributionUid=C4-224476" TargetMode="External"/><Relationship Id="rId751" Type="http://schemas.openxmlformats.org/officeDocument/2006/relationships/hyperlink" Target="https://portal.3gpp.org/desktopmodules/Specifications/SpecificationDetails.aspx?specificationId=3346" TargetMode="External"/><Relationship Id="rId752"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ngppapp/CreateTdoc.aspx?mode=view&amp;contributionUid=CP-222056" TargetMode="External"/><Relationship Id="rId754" Type="http://schemas.openxmlformats.org/officeDocument/2006/relationships/hyperlink" Target="https://portal.3gpp.org/ngppapp/CreateTdoc.aspx?mode=view&amp;contributionUid=C4-224309" TargetMode="External"/><Relationship Id="rId755" Type="http://schemas.openxmlformats.org/officeDocument/2006/relationships/hyperlink" Target="https://portal.3gpp.org/desktopmodules/Specifications/SpecificationDetails.aspx?specificationId=3751" TargetMode="External"/><Relationship Id="rId756" Type="http://schemas.openxmlformats.org/officeDocument/2006/relationships/hyperlink" Target="https://portal.3gpp.org/desktopmodules/Release/ReleaseDetails.aspx?releaseId=192" TargetMode="External"/><Relationship Id="rId757" Type="http://schemas.openxmlformats.org/officeDocument/2006/relationships/hyperlink" Target="https://portal.3gpp.org/ngppapp/CreateTdoc.aspx?mode=view&amp;contributionUid=CP-222057" TargetMode="External"/><Relationship Id="rId758" Type="http://schemas.openxmlformats.org/officeDocument/2006/relationships/hyperlink" Target="https://portal.3gpp.org/ngppapp/CreateTdoc.aspx?mode=view&amp;contributionUid=C4-224380" TargetMode="External"/><Relationship Id="rId759" Type="http://schemas.openxmlformats.org/officeDocument/2006/relationships/hyperlink" Target="https://portal.3gpp.org/desktopmodules/Specifications/SpecificationDetails.aspx?specificationId=3637" TargetMode="External"/><Relationship Id="rId760"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ngppapp/CreateTdoc.aspx?mode=view&amp;contributionUid=CP-222057" TargetMode="External"/><Relationship Id="rId762" Type="http://schemas.openxmlformats.org/officeDocument/2006/relationships/hyperlink" Target="https://portal.3gpp.org/ngppapp/CreateTdoc.aspx?mode=view&amp;contributionUid=C4-224383" TargetMode="External"/><Relationship Id="rId763" Type="http://schemas.openxmlformats.org/officeDocument/2006/relationships/hyperlink" Target="https://portal.3gpp.org/desktopmodules/Specifications/SpecificationDetails.aspx?specificationId=3637" TargetMode="External"/><Relationship Id="rId764" Type="http://schemas.openxmlformats.org/officeDocument/2006/relationships/hyperlink" Target="https://portal.3gpp.org/desktopmodules/Release/ReleaseDetails.aspx?releaseId=192" TargetMode="External"/><Relationship Id="rId765" Type="http://schemas.openxmlformats.org/officeDocument/2006/relationships/hyperlink" Target="https://portal.3gpp.org/ngppapp/CreateTdoc.aspx?mode=view&amp;contributionUid=CP-222057" TargetMode="External"/><Relationship Id="rId766" Type="http://schemas.openxmlformats.org/officeDocument/2006/relationships/hyperlink" Target="https://portal.3gpp.org/ngppapp/CreateTdoc.aspx?mode=view&amp;contributionUid=C4-224385" TargetMode="External"/><Relationship Id="rId767" Type="http://schemas.openxmlformats.org/officeDocument/2006/relationships/hyperlink" Target="https://portal.3gpp.org/desktopmodules/Specifications/SpecificationDetails.aspx?specificationId=3342" TargetMode="External"/><Relationship Id="rId768"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ngppapp/CreateTdoc.aspx?mode=view&amp;contributionUid=CP-222057" TargetMode="External"/><Relationship Id="rId770" Type="http://schemas.openxmlformats.org/officeDocument/2006/relationships/hyperlink" Target="https://portal.3gpp.org/ngppapp/CreateTdoc.aspx?mode=view&amp;contributionUid=C4-224389" TargetMode="External"/><Relationship Id="rId771" Type="http://schemas.openxmlformats.org/officeDocument/2006/relationships/hyperlink" Target="https://portal.3gpp.org/desktopmodules/Specifications/SpecificationDetails.aspx?specificationId=3406" TargetMode="External"/><Relationship Id="rId772" Type="http://schemas.openxmlformats.org/officeDocument/2006/relationships/hyperlink" Target="https://portal.3gpp.org/desktopmodules/Release/ReleaseDetails.aspx?releaseId=192" TargetMode="External"/><Relationship Id="rId773" Type="http://schemas.openxmlformats.org/officeDocument/2006/relationships/hyperlink" Target="https://portal.3gpp.org/ngppapp/CreateTdoc.aspx?mode=view&amp;contributionUid=CP-222057" TargetMode="External"/><Relationship Id="rId774" Type="http://schemas.openxmlformats.org/officeDocument/2006/relationships/hyperlink" Target="https://portal.3gpp.org/ngppapp/CreateTdoc.aspx?mode=view&amp;contributionUid=C4-224391" TargetMode="External"/><Relationship Id="rId775" Type="http://schemas.openxmlformats.org/officeDocument/2006/relationships/hyperlink" Target="https://portal.3gpp.org/desktopmodules/Specifications/SpecificationDetails.aspx?specificationId=3405" TargetMode="External"/><Relationship Id="rId776" Type="http://schemas.openxmlformats.org/officeDocument/2006/relationships/hyperlink" Target="https://portal.3gpp.org/desktopmodules/Release/ReleaseDetails.aspx?releaseId=192" TargetMode="External"/><Relationship Id="rId777" Type="http://schemas.openxmlformats.org/officeDocument/2006/relationships/hyperlink" Target="https://portal.3gpp.org/ngppapp/CreateTdoc.aspx?mode=view&amp;contributionUid=CP-222057" TargetMode="External"/><Relationship Id="rId778" Type="http://schemas.openxmlformats.org/officeDocument/2006/relationships/hyperlink" Target="https://portal.3gpp.org/ngppapp/CreateTdoc.aspx?mode=view&amp;contributionUid=C4-224451" TargetMode="External"/><Relationship Id="rId779" Type="http://schemas.openxmlformats.org/officeDocument/2006/relationships/hyperlink" Target="https://portal.3gpp.org/desktopmodules/Specifications/SpecificationDetails.aspx?specificationId=3339" TargetMode="External"/><Relationship Id="rId780" Type="http://schemas.openxmlformats.org/officeDocument/2006/relationships/hyperlink" Target="https://portal.3gpp.org/desktopmodules/Release/ReleaseDetails.aspx?releaseId=192" TargetMode="External"/><Relationship Id="rId781" Type="http://schemas.openxmlformats.org/officeDocument/2006/relationships/hyperlink" Target="https://portal.3gpp.org/ngppapp/CreateTdoc.aspx?mode=view&amp;contributionUid=CP-222057" TargetMode="External"/><Relationship Id="rId782" Type="http://schemas.openxmlformats.org/officeDocument/2006/relationships/hyperlink" Target="https://portal.3gpp.org/ngppapp/CreateTdoc.aspx?mode=view&amp;contributionUid=C4-224453" TargetMode="External"/><Relationship Id="rId783" Type="http://schemas.openxmlformats.org/officeDocument/2006/relationships/hyperlink" Target="https://portal.3gpp.org/desktopmodules/Specifications/SpecificationDetails.aspx?specificationId=3406" TargetMode="External"/><Relationship Id="rId784" Type="http://schemas.openxmlformats.org/officeDocument/2006/relationships/hyperlink" Target="https://portal.3gpp.org/desktopmodules/Release/ReleaseDetails.aspx?releaseId=192" TargetMode="External"/><Relationship Id="rId785" Type="http://schemas.openxmlformats.org/officeDocument/2006/relationships/hyperlink" Target="https://portal.3gpp.org/ngppapp/CreateTdoc.aspx?mode=view&amp;contributionUid=CP-222057" TargetMode="External"/><Relationship Id="rId786" Type="http://schemas.openxmlformats.org/officeDocument/2006/relationships/hyperlink" Target="https://portal.3gpp.org/ngppapp/CreateTdoc.aspx?mode=view&amp;contributionUid=C4-224563" TargetMode="External"/><Relationship Id="rId787" Type="http://schemas.openxmlformats.org/officeDocument/2006/relationships/hyperlink" Target="https://portal.3gpp.org/desktopmodules/Specifications/SpecificationDetails.aspx?specificationId=3636" TargetMode="External"/><Relationship Id="rId788" Type="http://schemas.openxmlformats.org/officeDocument/2006/relationships/hyperlink" Target="https://portal.3gpp.org/desktopmodules/Release/ReleaseDetails.aspx?releaseId=192" TargetMode="External"/><Relationship Id="rId789" Type="http://schemas.openxmlformats.org/officeDocument/2006/relationships/hyperlink" Target="https://portal.3gpp.org/ngppapp/CreateTdoc.aspx?mode=view&amp;contributionUid=CP-222057" TargetMode="External"/><Relationship Id="rId790" Type="http://schemas.openxmlformats.org/officeDocument/2006/relationships/hyperlink" Target="https://portal.3gpp.org/ngppapp/CreateTdoc.aspx?mode=view&amp;contributionUid=C4-224611" TargetMode="External"/><Relationship Id="rId791" Type="http://schemas.openxmlformats.org/officeDocument/2006/relationships/hyperlink" Target="https://portal.3gpp.org/desktopmodules/Specifications/SpecificationDetails.aspx?specificationId=3342" TargetMode="External"/><Relationship Id="rId792"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ngppapp/CreateTdoc.aspx?mode=view&amp;contributionUid=CP-222058" TargetMode="External"/><Relationship Id="rId794" Type="http://schemas.openxmlformats.org/officeDocument/2006/relationships/hyperlink" Target="https://portal.3gpp.org/ngppapp/CreateTdoc.aspx?mode=view&amp;contributionUid=C4-224499" TargetMode="External"/><Relationship Id="rId795" Type="http://schemas.openxmlformats.org/officeDocument/2006/relationships/hyperlink" Target="https://portal.3gpp.org/desktopmodules/Specifications/SpecificationDetails.aspx?specificationId=3866" TargetMode="External"/><Relationship Id="rId796" Type="http://schemas.openxmlformats.org/officeDocument/2006/relationships/hyperlink" Target="https://portal.3gpp.org/desktopmodules/Release/ReleaseDetails.aspx?releaseId=192" TargetMode="External"/><Relationship Id="rId797" Type="http://schemas.openxmlformats.org/officeDocument/2006/relationships/hyperlink" Target="https://portal.3gpp.org/ngppapp/CreateTdoc.aspx?mode=view&amp;contributionUid=CP-222058" TargetMode="External"/><Relationship Id="rId798" Type="http://schemas.openxmlformats.org/officeDocument/2006/relationships/hyperlink" Target="https://portal.3gpp.org/ngppapp/CreateTdoc.aspx?mode=view&amp;contributionUid=C4-224501" TargetMode="External"/><Relationship Id="rId799" Type="http://schemas.openxmlformats.org/officeDocument/2006/relationships/hyperlink" Target="https://portal.3gpp.org/desktopmodules/Specifications/SpecificationDetails.aspx?specificationId=3340" TargetMode="External"/><Relationship Id="rId800" Type="http://schemas.openxmlformats.org/officeDocument/2006/relationships/hyperlink" Target="https://portal.3gpp.org/desktopmodules/Release/ReleaseDetails.aspx?releaseId=192" TargetMode="External"/><Relationship Id="rId801" Type="http://schemas.openxmlformats.org/officeDocument/2006/relationships/hyperlink" Target="https://portal.3gpp.org/ngppapp/CreateTdoc.aspx?mode=view&amp;contributionUid=CP-222058" TargetMode="External"/><Relationship Id="rId802" Type="http://schemas.openxmlformats.org/officeDocument/2006/relationships/hyperlink" Target="https://portal.3gpp.org/ngppapp/CreateTdoc.aspx?mode=view&amp;contributionUid=C4-224502" TargetMode="External"/><Relationship Id="rId803" Type="http://schemas.openxmlformats.org/officeDocument/2006/relationships/hyperlink" Target="https://portal.3gpp.org/desktopmodules/Specifications/SpecificationDetails.aspx?specificationId=3342"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ngppapp/CreateTdoc.aspx?mode=view&amp;contributionUid=CP-222058" TargetMode="External"/><Relationship Id="rId806" Type="http://schemas.openxmlformats.org/officeDocument/2006/relationships/hyperlink" Target="https://portal.3gpp.org/ngppapp/CreateTdoc.aspx?mode=view&amp;contributionUid=C4-224503" TargetMode="External"/><Relationship Id="rId807" Type="http://schemas.openxmlformats.org/officeDocument/2006/relationships/hyperlink" Target="https://portal.3gpp.org/desktopmodules/Specifications/SpecificationDetails.aspx?specificationId=3405" TargetMode="External"/><Relationship Id="rId808" Type="http://schemas.openxmlformats.org/officeDocument/2006/relationships/hyperlink" Target="https://portal.3gpp.org/desktopmodules/Release/ReleaseDetails.aspx?releaseId=192" TargetMode="External"/><Relationship Id="rId809" Type="http://schemas.openxmlformats.org/officeDocument/2006/relationships/hyperlink" Target="https://portal.3gpp.org/ngppapp/CreateTdoc.aspx?mode=view&amp;contributionUid=CP-222058" TargetMode="External"/><Relationship Id="rId810" Type="http://schemas.openxmlformats.org/officeDocument/2006/relationships/hyperlink" Target="https://portal.3gpp.org/ngppapp/CreateTdoc.aspx?mode=view&amp;contributionUid=C4-224504" TargetMode="External"/><Relationship Id="rId811" Type="http://schemas.openxmlformats.org/officeDocument/2006/relationships/hyperlink" Target="https://portal.3gpp.org/desktopmodules/Specifications/SpecificationDetails.aspx?specificationId=3406" TargetMode="External"/><Relationship Id="rId812" Type="http://schemas.openxmlformats.org/officeDocument/2006/relationships/hyperlink" Target="https://portal.3gpp.org/desktopmodules/Release/ReleaseDetails.aspx?releaseId=192" TargetMode="External"/><Relationship Id="rId813" Type="http://schemas.openxmlformats.org/officeDocument/2006/relationships/hyperlink" Target="https://portal.3gpp.org/ngppapp/CreateTdoc.aspx?mode=view&amp;contributionUid=CP-222058" TargetMode="External"/><Relationship Id="rId814" Type="http://schemas.openxmlformats.org/officeDocument/2006/relationships/hyperlink" Target="https://portal.3gpp.org/ngppapp/CreateTdoc.aspx?mode=view&amp;contributionUid=C4-224506" TargetMode="External"/><Relationship Id="rId815" Type="http://schemas.openxmlformats.org/officeDocument/2006/relationships/hyperlink" Target="https://portal.3gpp.org/desktopmodules/Specifications/SpecificationDetails.aspx?specificationId=3345" TargetMode="External"/><Relationship Id="rId81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ngppapp/CreateTdoc.aspx?mode=view&amp;contributionUid=CP-222058" TargetMode="External"/><Relationship Id="rId818" Type="http://schemas.openxmlformats.org/officeDocument/2006/relationships/hyperlink" Target="https://portal.3gpp.org/ngppapp/CreateTdoc.aspx?mode=view&amp;contributionUid=C4-224508" TargetMode="External"/><Relationship Id="rId819" Type="http://schemas.openxmlformats.org/officeDocument/2006/relationships/hyperlink" Target="https://portal.3gpp.org/desktopmodules/Specifications/SpecificationDetails.aspx?specificationId=3600" TargetMode="External"/><Relationship Id="rId820" Type="http://schemas.openxmlformats.org/officeDocument/2006/relationships/hyperlink" Target="https://portal.3gpp.org/desktopmodules/Release/ReleaseDetails.aspx?releaseId=192" TargetMode="External"/><Relationship Id="rId821" Type="http://schemas.openxmlformats.org/officeDocument/2006/relationships/hyperlink" Target="https://portal.3gpp.org/ngppapp/CreateTdoc.aspx?mode=view&amp;contributionUid=CP-222058" TargetMode="External"/><Relationship Id="rId822" Type="http://schemas.openxmlformats.org/officeDocument/2006/relationships/hyperlink" Target="https://portal.3gpp.org/ngppapp/CreateTdoc.aspx?mode=view&amp;contributionUid=C4-224509" TargetMode="External"/><Relationship Id="rId823" Type="http://schemas.openxmlformats.org/officeDocument/2006/relationships/hyperlink" Target="https://portal.3gpp.org/desktopmodules/Specifications/SpecificationDetails.aspx?specificationId=3339" TargetMode="External"/><Relationship Id="rId824" Type="http://schemas.openxmlformats.org/officeDocument/2006/relationships/hyperlink" Target="https://portal.3gpp.org/desktopmodules/Release/ReleaseDetails.aspx?releaseId=192" TargetMode="External"/><Relationship Id="rId825" Type="http://schemas.openxmlformats.org/officeDocument/2006/relationships/hyperlink" Target="https://portal.3gpp.org/ngppapp/CreateTdoc.aspx?mode=view&amp;contributionUid=CP-222058" TargetMode="External"/><Relationship Id="rId826" Type="http://schemas.openxmlformats.org/officeDocument/2006/relationships/hyperlink" Target="https://portal.3gpp.org/ngppapp/CreateTdoc.aspx?mode=view&amp;contributionUid=C4-224512" TargetMode="External"/><Relationship Id="rId827" Type="http://schemas.openxmlformats.org/officeDocument/2006/relationships/hyperlink" Target="https://portal.3gpp.org/desktopmodules/Specifications/SpecificationDetails.aspx?specificationId=3899" TargetMode="External"/><Relationship Id="rId828" Type="http://schemas.openxmlformats.org/officeDocument/2006/relationships/hyperlink" Target="https://portal.3gpp.org/desktopmodules/Release/ReleaseDetails.aspx?releaseId=192" TargetMode="External"/><Relationship Id="rId829" Type="http://schemas.openxmlformats.org/officeDocument/2006/relationships/hyperlink" Target="https://portal.3gpp.org/ngppapp/CreateTdoc.aspx?mode=view&amp;contributionUid=CP-222058" TargetMode="External"/><Relationship Id="rId830" Type="http://schemas.openxmlformats.org/officeDocument/2006/relationships/hyperlink" Target="https://portal.3gpp.org/ngppapp/CreateTdoc.aspx?mode=view&amp;contributionUid=C4-224514" TargetMode="External"/><Relationship Id="rId831" Type="http://schemas.openxmlformats.org/officeDocument/2006/relationships/hyperlink" Target="https://portal.3gpp.org/desktopmodules/Specifications/SpecificationDetails.aspx?specificationId=3344" TargetMode="External"/><Relationship Id="rId832"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ngppapp/CreateTdoc.aspx?mode=view&amp;contributionUid=CP-222058" TargetMode="External"/><Relationship Id="rId834" Type="http://schemas.openxmlformats.org/officeDocument/2006/relationships/hyperlink" Target="https://portal.3gpp.org/ngppapp/CreateTdoc.aspx?mode=view&amp;contributionUid=C4-224522" TargetMode="External"/><Relationship Id="rId835" Type="http://schemas.openxmlformats.org/officeDocument/2006/relationships/hyperlink" Target="https://portal.3gpp.org/desktopmodules/Specifications/SpecificationDetails.aspx?specificationId=3635" TargetMode="External"/><Relationship Id="rId836"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ngppapp/CreateTdoc.aspx?mode=view&amp;contributionUid=CP-222058" TargetMode="External"/><Relationship Id="rId838" Type="http://schemas.openxmlformats.org/officeDocument/2006/relationships/hyperlink" Target="https://portal.3gpp.org/ngppapp/CreateTdoc.aspx?mode=view&amp;contributionUid=C4-224523" TargetMode="External"/><Relationship Id="rId839" Type="http://schemas.openxmlformats.org/officeDocument/2006/relationships/hyperlink" Target="https://portal.3gpp.org/desktopmodules/Specifications/SpecificationDetails.aspx?specificationId=3637" TargetMode="External"/><Relationship Id="rId840" Type="http://schemas.openxmlformats.org/officeDocument/2006/relationships/hyperlink" Target="https://portal.3gpp.org/desktopmodules/Release/ReleaseDetails.aspx?releaseId=192" TargetMode="External"/><Relationship Id="rId841" Type="http://schemas.openxmlformats.org/officeDocument/2006/relationships/hyperlink" Target="https://portal.3gpp.org/ngppapp/CreateTdoc.aspx?mode=view&amp;contributionUid=CP-222058" TargetMode="External"/><Relationship Id="rId842" Type="http://schemas.openxmlformats.org/officeDocument/2006/relationships/hyperlink" Target="https://portal.3gpp.org/ngppapp/CreateTdoc.aspx?mode=view&amp;contributionUid=C4-224524" TargetMode="External"/><Relationship Id="rId843" Type="http://schemas.openxmlformats.org/officeDocument/2006/relationships/hyperlink" Target="https://portal.3gpp.org/desktopmodules/Specifications/SpecificationDetails.aspx?specificationId=3938" TargetMode="External"/><Relationship Id="rId844"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ngppapp/CreateTdoc.aspx?mode=view&amp;contributionUid=CP-222058" TargetMode="External"/><Relationship Id="rId846" Type="http://schemas.openxmlformats.org/officeDocument/2006/relationships/hyperlink" Target="https://portal.3gpp.org/ngppapp/CreateTdoc.aspx?mode=view&amp;contributionUid=C4-224525" TargetMode="External"/><Relationship Id="rId847" Type="http://schemas.openxmlformats.org/officeDocument/2006/relationships/hyperlink" Target="https://portal.3gpp.org/desktopmodules/Specifications/SpecificationDetails.aspx?specificationId=3347" TargetMode="External"/><Relationship Id="rId848" Type="http://schemas.openxmlformats.org/officeDocument/2006/relationships/hyperlink" Target="https://portal.3gpp.org/desktopmodules/Release/ReleaseDetails.aspx?releaseId=192" TargetMode="External"/><Relationship Id="rId849" Type="http://schemas.openxmlformats.org/officeDocument/2006/relationships/hyperlink" Target="https://portal.3gpp.org/ngppapp/CreateTdoc.aspx?mode=view&amp;contributionUid=CP-222058" TargetMode="External"/><Relationship Id="rId850" Type="http://schemas.openxmlformats.org/officeDocument/2006/relationships/hyperlink" Target="https://portal.3gpp.org/ngppapp/CreateTdoc.aspx?mode=view&amp;contributionUid=C4-224526" TargetMode="External"/><Relationship Id="rId851" Type="http://schemas.openxmlformats.org/officeDocument/2006/relationships/hyperlink" Target="https://portal.3gpp.org/desktopmodules/Specifications/SpecificationDetails.aspx?specificationId=3407" TargetMode="External"/><Relationship Id="rId852" Type="http://schemas.openxmlformats.org/officeDocument/2006/relationships/hyperlink" Target="https://portal.3gpp.org/desktopmodules/Release/ReleaseDetails.aspx?releaseId=192" TargetMode="External"/><Relationship Id="rId853" Type="http://schemas.openxmlformats.org/officeDocument/2006/relationships/hyperlink" Target="https://portal.3gpp.org/ngppapp/CreateTdoc.aspx?mode=view&amp;contributionUid=CP-222058" TargetMode="External"/><Relationship Id="rId854" Type="http://schemas.openxmlformats.org/officeDocument/2006/relationships/hyperlink" Target="https://portal.3gpp.org/ngppapp/CreateTdoc.aspx?mode=view&amp;contributionUid=C4-224527" TargetMode="External"/><Relationship Id="rId855" Type="http://schemas.openxmlformats.org/officeDocument/2006/relationships/hyperlink" Target="https://portal.3gpp.org/desktopmodules/Specifications/SpecificationDetails.aspx?specificationId=3530" TargetMode="External"/><Relationship Id="rId85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ngppapp/CreateTdoc.aspx?mode=view&amp;contributionUid=CP-222058" TargetMode="External"/><Relationship Id="rId858" Type="http://schemas.openxmlformats.org/officeDocument/2006/relationships/hyperlink" Target="https://portal.3gpp.org/ngppapp/CreateTdoc.aspx?mode=view&amp;contributionUid=C4-224528" TargetMode="External"/><Relationship Id="rId859" Type="http://schemas.openxmlformats.org/officeDocument/2006/relationships/hyperlink" Target="https://portal.3gpp.org/desktopmodules/Specifications/SpecificationDetails.aspx?specificationId=4020" TargetMode="External"/><Relationship Id="rId860"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ngppapp/CreateTdoc.aspx?mode=view&amp;contributionUid=CP-222058" TargetMode="External"/><Relationship Id="rId862" Type="http://schemas.openxmlformats.org/officeDocument/2006/relationships/hyperlink" Target="https://portal.3gpp.org/ngppapp/CreateTdoc.aspx?mode=view&amp;contributionUid=C4-224530" TargetMode="External"/><Relationship Id="rId863" Type="http://schemas.openxmlformats.org/officeDocument/2006/relationships/hyperlink" Target="https://portal.3gpp.org/desktopmodules/Specifications/SpecificationDetails.aspx?specificationId=4022" TargetMode="External"/><Relationship Id="rId864"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ngppapp/CreateTdoc.aspx?mode=view&amp;contributionUid=CP-222058" TargetMode="External"/><Relationship Id="rId866" Type="http://schemas.openxmlformats.org/officeDocument/2006/relationships/hyperlink" Target="https://portal.3gpp.org/ngppapp/CreateTdoc.aspx?mode=view&amp;contributionUid=C4-224531" TargetMode="External"/><Relationship Id="rId867" Type="http://schemas.openxmlformats.org/officeDocument/2006/relationships/hyperlink" Target="https://portal.3gpp.org/desktopmodules/Specifications/SpecificationDetails.aspx?specificationId=4024" TargetMode="External"/><Relationship Id="rId868"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ngppapp/CreateTdoc.aspx?mode=view&amp;contributionUid=CP-222059" TargetMode="External"/><Relationship Id="rId870" Type="http://schemas.openxmlformats.org/officeDocument/2006/relationships/hyperlink" Target="https://portal.3gpp.org/ngppapp/CreateTdoc.aspx?mode=view&amp;contributionUid=C4-224351" TargetMode="External"/><Relationship Id="rId871" Type="http://schemas.openxmlformats.org/officeDocument/2006/relationships/hyperlink" Target="https://portal.3gpp.org/desktopmodules/Specifications/SpecificationDetails.aspx?specificationId=3406" TargetMode="External"/><Relationship Id="rId872" Type="http://schemas.openxmlformats.org/officeDocument/2006/relationships/hyperlink" Target="https://portal.3gpp.org/desktopmodules/Release/ReleaseDetails.aspx?releaseId=191" TargetMode="External"/><Relationship Id="rId873" Type="http://schemas.openxmlformats.org/officeDocument/2006/relationships/hyperlink" Target="https://portal.3gpp.org/ngppapp/CreateTdoc.aspx?mode=view&amp;contributionUid=CP-222059" TargetMode="External"/><Relationship Id="rId874" Type="http://schemas.openxmlformats.org/officeDocument/2006/relationships/hyperlink" Target="https://portal.3gpp.org/ngppapp/CreateTdoc.aspx?mode=view&amp;contributionUid=C4-224352" TargetMode="External"/><Relationship Id="rId875" Type="http://schemas.openxmlformats.org/officeDocument/2006/relationships/hyperlink" Target="https://portal.3gpp.org/desktopmodules/Specifications/SpecificationDetails.aspx?specificationId=3406" TargetMode="External"/><Relationship Id="rId876"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ngppapp/CreateTdoc.aspx?mode=view&amp;contributionUid=CP-222059" TargetMode="External"/><Relationship Id="rId878" Type="http://schemas.openxmlformats.org/officeDocument/2006/relationships/hyperlink" Target="https://portal.3gpp.org/ngppapp/CreateTdoc.aspx?mode=view&amp;contributionUid=C4-224627" TargetMode="External"/><Relationship Id="rId879" Type="http://schemas.openxmlformats.org/officeDocument/2006/relationships/hyperlink" Target="https://portal.3gpp.org/desktopmodules/Specifications/SpecificationDetails.aspx?specificationId=3338" TargetMode="External"/><Relationship Id="rId880" Type="http://schemas.openxmlformats.org/officeDocument/2006/relationships/hyperlink" Target="https://portal.3gpp.org/desktopmodules/Release/ReleaseDetails.aspx?releaseId=191" TargetMode="External"/><Relationship Id="rId881" Type="http://schemas.openxmlformats.org/officeDocument/2006/relationships/hyperlink" Target="https://portal.3gpp.org/ngppapp/CreateTdoc.aspx?mode=view&amp;contributionUid=CP-222059" TargetMode="External"/><Relationship Id="rId882" Type="http://schemas.openxmlformats.org/officeDocument/2006/relationships/hyperlink" Target="https://portal.3gpp.org/ngppapp/CreateTdoc.aspx?mode=view&amp;contributionUid=C4-224628" TargetMode="External"/><Relationship Id="rId883" Type="http://schemas.openxmlformats.org/officeDocument/2006/relationships/hyperlink" Target="https://portal.3gpp.org/desktopmodules/Specifications/SpecificationDetails.aspx?specificationId=3338"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ngppapp/CreateTdoc.aspx?mode=view&amp;contributionUid=CP-222060" TargetMode="External"/><Relationship Id="rId886" Type="http://schemas.openxmlformats.org/officeDocument/2006/relationships/hyperlink" Target="https://portal.3gpp.org/ngppapp/CreateTdoc.aspx?mode=view&amp;contributionUid=C4-224119" TargetMode="External"/><Relationship Id="rId887" Type="http://schemas.openxmlformats.org/officeDocument/2006/relationships/hyperlink" Target="https://portal.3gpp.org/desktopmodules/Specifications/SpecificationDetails.aspx?specificationId=3635" TargetMode="External"/><Relationship Id="rId888" Type="http://schemas.openxmlformats.org/officeDocument/2006/relationships/hyperlink" Target="https://portal.3gpp.org/desktopmodules/Release/ReleaseDetails.aspx?releaseId=191" TargetMode="External"/><Relationship Id="rId889" Type="http://schemas.openxmlformats.org/officeDocument/2006/relationships/hyperlink" Target="https://portal.3gpp.org/ngppapp/CreateTdoc.aspx?mode=view&amp;contributionUid=CP-222060" TargetMode="External"/><Relationship Id="rId890" Type="http://schemas.openxmlformats.org/officeDocument/2006/relationships/hyperlink" Target="https://portal.3gpp.org/ngppapp/CreateTdoc.aspx?mode=view&amp;contributionUid=C4-224120" TargetMode="External"/><Relationship Id="rId891" Type="http://schemas.openxmlformats.org/officeDocument/2006/relationships/hyperlink" Target="https://portal.3gpp.org/desktopmodules/Specifications/SpecificationDetails.aspx?specificationId=3635" TargetMode="External"/><Relationship Id="rId892"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ngppapp/CreateTdoc.aspx?mode=view&amp;contributionUid=CP-222060" TargetMode="External"/><Relationship Id="rId894" Type="http://schemas.openxmlformats.org/officeDocument/2006/relationships/hyperlink" Target="https://portal.3gpp.org/ngppapp/CreateTdoc.aspx?mode=view&amp;contributionUid=C4-224145" TargetMode="External"/><Relationship Id="rId895" Type="http://schemas.openxmlformats.org/officeDocument/2006/relationships/hyperlink" Target="https://portal.3gpp.org/desktopmodules/Specifications/SpecificationDetails.aspx?specificationId=3635" TargetMode="External"/><Relationship Id="rId896" Type="http://schemas.openxmlformats.org/officeDocument/2006/relationships/hyperlink" Target="https://portal.3gpp.org/desktopmodules/Release/ReleaseDetails.aspx?releaseId=191" TargetMode="External"/><Relationship Id="rId897" Type="http://schemas.openxmlformats.org/officeDocument/2006/relationships/hyperlink" Target="https://portal.3gpp.org/ngppapp/CreateTdoc.aspx?mode=view&amp;contributionUid=CP-222060" TargetMode="External"/><Relationship Id="rId898" Type="http://schemas.openxmlformats.org/officeDocument/2006/relationships/hyperlink" Target="https://portal.3gpp.org/ngppapp/CreateTdoc.aspx?mode=view&amp;contributionUid=C4-224146" TargetMode="External"/><Relationship Id="rId899" Type="http://schemas.openxmlformats.org/officeDocument/2006/relationships/hyperlink" Target="https://portal.3gpp.org/desktopmodules/Specifications/SpecificationDetails.aspx?specificationId=3635" TargetMode="External"/><Relationship Id="rId900"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ngppapp/CreateTdoc.aspx?mode=view&amp;contributionUid=CP-222060" TargetMode="External"/><Relationship Id="rId902" Type="http://schemas.openxmlformats.org/officeDocument/2006/relationships/hyperlink" Target="https://portal.3gpp.org/ngppapp/CreateTdoc.aspx?mode=view&amp;contributionUid=C4-224147" TargetMode="External"/><Relationship Id="rId903" Type="http://schemas.openxmlformats.org/officeDocument/2006/relationships/hyperlink" Target="https://portal.3gpp.org/desktopmodules/Specifications/SpecificationDetails.aspx?specificationId=3635" TargetMode="External"/><Relationship Id="rId904" Type="http://schemas.openxmlformats.org/officeDocument/2006/relationships/hyperlink" Target="https://portal.3gpp.org/desktopmodules/Release/ReleaseDetails.aspx?releaseId=191" TargetMode="External"/><Relationship Id="rId905" Type="http://schemas.openxmlformats.org/officeDocument/2006/relationships/hyperlink" Target="https://portal.3gpp.org/ngppapp/CreateTdoc.aspx?mode=view&amp;contributionUid=CP-222060" TargetMode="External"/><Relationship Id="rId906" Type="http://schemas.openxmlformats.org/officeDocument/2006/relationships/hyperlink" Target="https://portal.3gpp.org/ngppapp/CreateTdoc.aspx?mode=view&amp;contributionUid=C4-224148" TargetMode="External"/><Relationship Id="rId907" Type="http://schemas.openxmlformats.org/officeDocument/2006/relationships/hyperlink" Target="https://portal.3gpp.org/desktopmodules/Specifications/SpecificationDetails.aspx?specificationId=3635" TargetMode="External"/><Relationship Id="rId908" Type="http://schemas.openxmlformats.org/officeDocument/2006/relationships/hyperlink" Target="https://portal.3gpp.org/desktopmodules/Release/ReleaseDetails.aspx?releaseId=192" TargetMode="External"/><Relationship Id="rId909" Type="http://schemas.openxmlformats.org/officeDocument/2006/relationships/hyperlink" Target="https://portal.3gpp.org/ngppapp/CreateTdoc.aspx?mode=view&amp;contributionUid=CP-222061" TargetMode="External"/><Relationship Id="rId910" Type="http://schemas.openxmlformats.org/officeDocument/2006/relationships/hyperlink" Target="https://portal.3gpp.org/ngppapp/CreateTdoc.aspx?mode=view&amp;contributionUid=C4-224480" TargetMode="External"/><Relationship Id="rId911" Type="http://schemas.openxmlformats.org/officeDocument/2006/relationships/hyperlink" Target="https://portal.3gpp.org/desktopmodules/Specifications/SpecificationDetails.aspx?specificationId=3338" TargetMode="External"/><Relationship Id="rId912" Type="http://schemas.openxmlformats.org/officeDocument/2006/relationships/hyperlink" Target="https://portal.3gpp.org/desktopmodules/Release/ReleaseDetails.aspx?releaseId=191" TargetMode="External"/><Relationship Id="rId913" Type="http://schemas.openxmlformats.org/officeDocument/2006/relationships/hyperlink" Target="https://portal.3gpp.org/ngppapp/CreateTdoc.aspx?mode=view&amp;contributionUid=CP-222061" TargetMode="External"/><Relationship Id="rId914" Type="http://schemas.openxmlformats.org/officeDocument/2006/relationships/hyperlink" Target="https://portal.3gpp.org/ngppapp/CreateTdoc.aspx?mode=view&amp;contributionUid=C4-224481" TargetMode="External"/><Relationship Id="rId915" Type="http://schemas.openxmlformats.org/officeDocument/2006/relationships/hyperlink" Target="https://portal.3gpp.org/desktopmodules/Specifications/SpecificationDetails.aspx?specificationId=3338" TargetMode="External"/><Relationship Id="rId916"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ngppapp/CreateTdoc.aspx?mode=view&amp;contributionUid=CP-222061" TargetMode="External"/><Relationship Id="rId918" Type="http://schemas.openxmlformats.org/officeDocument/2006/relationships/hyperlink" Target="https://portal.3gpp.org/ngppapp/CreateTdoc.aspx?mode=view&amp;contributionUid=C4-224482" TargetMode="External"/><Relationship Id="rId919" Type="http://schemas.openxmlformats.org/officeDocument/2006/relationships/hyperlink" Target="https://portal.3gpp.org/desktopmodules/Specifications/SpecificationDetails.aspx?specificationId=3339" TargetMode="External"/><Relationship Id="rId920" Type="http://schemas.openxmlformats.org/officeDocument/2006/relationships/hyperlink" Target="https://portal.3gpp.org/desktopmodules/Release/ReleaseDetails.aspx?releaseId=191" TargetMode="External"/><Relationship Id="rId921" Type="http://schemas.openxmlformats.org/officeDocument/2006/relationships/hyperlink" Target="https://portal.3gpp.org/ngppapp/CreateTdoc.aspx?mode=view&amp;contributionUid=CP-222061" TargetMode="External"/><Relationship Id="rId922" Type="http://schemas.openxmlformats.org/officeDocument/2006/relationships/hyperlink" Target="https://portal.3gpp.org/ngppapp/CreateTdoc.aspx?mode=view&amp;contributionUid=C4-224483" TargetMode="External"/><Relationship Id="rId923" Type="http://schemas.openxmlformats.org/officeDocument/2006/relationships/hyperlink" Target="https://portal.3gpp.org/desktopmodules/Specifications/SpecificationDetails.aspx?specificationId=3339" TargetMode="External"/><Relationship Id="rId924" Type="http://schemas.openxmlformats.org/officeDocument/2006/relationships/hyperlink" Target="https://portal.3gpp.org/desktopmodules/Release/ReleaseDetails.aspx?releaseId=192" TargetMode="External"/><Relationship Id="rId925" Type="http://schemas.openxmlformats.org/officeDocument/2006/relationships/hyperlink" Target="https://portal.3gpp.org/ngppapp/CreateTdoc.aspx?mode=view&amp;contributionUid=CP-222062" TargetMode="External"/><Relationship Id="rId926" Type="http://schemas.openxmlformats.org/officeDocument/2006/relationships/hyperlink" Target="https://portal.3gpp.org/ngppapp/CreateTdoc.aspx?mode=view&amp;contributionUid=C4-224190" TargetMode="External"/><Relationship Id="rId927" Type="http://schemas.openxmlformats.org/officeDocument/2006/relationships/hyperlink" Target="https://portal.3gpp.org/desktopmodules/Specifications/SpecificationDetails.aspx?specificationId=3340" TargetMode="External"/><Relationship Id="rId928" Type="http://schemas.openxmlformats.org/officeDocument/2006/relationships/hyperlink" Target="https://portal.3gpp.org/desktopmodules/Release/ReleaseDetails.aspx?releaseId=191" TargetMode="External"/><Relationship Id="rId929" Type="http://schemas.openxmlformats.org/officeDocument/2006/relationships/hyperlink" Target="https://portal.3gpp.org/ngppapp/CreateTdoc.aspx?mode=view&amp;contributionUid=CP-222063" TargetMode="External"/><Relationship Id="rId930" Type="http://schemas.openxmlformats.org/officeDocument/2006/relationships/hyperlink" Target="https://portal.3gpp.org/ngppapp/CreateTdoc.aspx?mode=view&amp;contributionUid=C4-224188" TargetMode="External"/><Relationship Id="rId931" Type="http://schemas.openxmlformats.org/officeDocument/2006/relationships/hyperlink" Target="https://portal.3gpp.org/desktopmodules/Specifications/SpecificationDetails.aspx?specificationId=1692" TargetMode="External"/><Relationship Id="rId932" Type="http://schemas.openxmlformats.org/officeDocument/2006/relationships/hyperlink" Target="https://portal.3gpp.org/desktopmodules/Release/ReleaseDetails.aspx?releaseId=191" TargetMode="External"/><Relationship Id="rId933" Type="http://schemas.openxmlformats.org/officeDocument/2006/relationships/hyperlink" Target="https://portal.3gpp.org/ngppapp/CreateTdoc.aspx?mode=view&amp;contributionUid=CP-222063" TargetMode="External"/><Relationship Id="rId934" Type="http://schemas.openxmlformats.org/officeDocument/2006/relationships/hyperlink" Target="https://portal.3gpp.org/ngppapp/CreateTdoc.aspx?mode=view&amp;contributionUid=C4-224189" TargetMode="External"/><Relationship Id="rId935" Type="http://schemas.openxmlformats.org/officeDocument/2006/relationships/hyperlink" Target="https://portal.3gpp.org/desktopmodules/Specifications/SpecificationDetails.aspx?specificationId=1692" TargetMode="External"/><Relationship Id="rId936"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ngppapp/CreateTdoc.aspx?mode=view&amp;contributionUid=CP-222063" TargetMode="External"/><Relationship Id="rId938" Type="http://schemas.openxmlformats.org/officeDocument/2006/relationships/hyperlink" Target="https://portal.3gpp.org/ngppapp/CreateTdoc.aspx?mode=view&amp;contributionUid=C4-224623" TargetMode="External"/><Relationship Id="rId939" Type="http://schemas.openxmlformats.org/officeDocument/2006/relationships/hyperlink" Target="https://portal.3gpp.org/desktopmodules/Specifications/SpecificationDetails.aspx?specificationId=3339" TargetMode="External"/><Relationship Id="rId940" Type="http://schemas.openxmlformats.org/officeDocument/2006/relationships/hyperlink" Target="https://portal.3gpp.org/desktopmodules/Release/ReleaseDetails.aspx?releaseId=191" TargetMode="External"/><Relationship Id="rId941" Type="http://schemas.openxmlformats.org/officeDocument/2006/relationships/hyperlink" Target="https://portal.3gpp.org/ngppapp/CreateTdoc.aspx?mode=view&amp;contributionUid=CP-222063" TargetMode="External"/><Relationship Id="rId942" Type="http://schemas.openxmlformats.org/officeDocument/2006/relationships/hyperlink" Target="https://portal.3gpp.org/ngppapp/CreateTdoc.aspx?mode=view&amp;contributionUid=C4-224624" TargetMode="External"/><Relationship Id="rId943" Type="http://schemas.openxmlformats.org/officeDocument/2006/relationships/hyperlink" Target="https://portal.3gpp.org/desktopmodules/Specifications/SpecificationDetails.aspx?specificationId=3339" TargetMode="External"/><Relationship Id="rId944"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ngppapp/CreateTdoc.aspx?mode=view&amp;contributionUid=CP-222064" TargetMode="External"/><Relationship Id="rId946" Type="http://schemas.openxmlformats.org/officeDocument/2006/relationships/hyperlink" Target="https://portal.3gpp.org/ngppapp/CreateTdoc.aspx?mode=view&amp;contributionUid=C4-224094" TargetMode="External"/><Relationship Id="rId947" Type="http://schemas.openxmlformats.org/officeDocument/2006/relationships/hyperlink" Target="https://portal.3gpp.org/desktopmodules/Specifications/SpecificationDetails.aspx?specificationId=729" TargetMode="External"/><Relationship Id="rId948" Type="http://schemas.openxmlformats.org/officeDocument/2006/relationships/hyperlink" Target="https://portal.3gpp.org/desktopmodules/Release/ReleaseDetails.aspx?releaseId=191" TargetMode="External"/><Relationship Id="rId949" Type="http://schemas.openxmlformats.org/officeDocument/2006/relationships/hyperlink" Target="https://portal.3gpp.org/ngppapp/CreateTdoc.aspx?mode=view&amp;contributionUid=CP-222064" TargetMode="External"/><Relationship Id="rId950" Type="http://schemas.openxmlformats.org/officeDocument/2006/relationships/hyperlink" Target="https://portal.3gpp.org/ngppapp/CreateTdoc.aspx?mode=view&amp;contributionUid=C4-224435" TargetMode="External"/><Relationship Id="rId951" Type="http://schemas.openxmlformats.org/officeDocument/2006/relationships/hyperlink" Target="https://portal.3gpp.org/desktopmodules/Specifications/SpecificationDetails.aspx?specificationId=729" TargetMode="External"/><Relationship Id="rId952" Type="http://schemas.openxmlformats.org/officeDocument/2006/relationships/hyperlink" Target="https://portal.3gpp.org/desktopmodules/Release/ReleaseDetails.aspx?releaseId=192" TargetMode="External"/><Relationship Id="rId953" Type="http://schemas.openxmlformats.org/officeDocument/2006/relationships/hyperlink" Target="https://portal.3gpp.org/ngppapp/CreateTdoc.aspx?mode=view&amp;contributionUid=CP-222065" TargetMode="External"/><Relationship Id="rId954" Type="http://schemas.openxmlformats.org/officeDocument/2006/relationships/hyperlink" Target="https://portal.3gpp.org/ngppapp/CreateTdoc.aspx?mode=view&amp;contributionUid=C4-224487" TargetMode="External"/><Relationship Id="rId955" Type="http://schemas.openxmlformats.org/officeDocument/2006/relationships/hyperlink" Target="https://portal.3gpp.org/desktopmodules/Specifications/SpecificationDetails.aspx?specificationId=3339" TargetMode="External"/><Relationship Id="rId956" Type="http://schemas.openxmlformats.org/officeDocument/2006/relationships/hyperlink" Target="https://portal.3gpp.org/desktopmodules/Release/ReleaseDetails.aspx?releaseId=191" TargetMode="External"/><Relationship Id="rId957" Type="http://schemas.openxmlformats.org/officeDocument/2006/relationships/hyperlink" Target="https://portal.3gpp.org/ngppapp/CreateTdoc.aspx?mode=view&amp;contributionUid=CP-222065" TargetMode="External"/><Relationship Id="rId958" Type="http://schemas.openxmlformats.org/officeDocument/2006/relationships/hyperlink" Target="https://portal.3gpp.org/ngppapp/CreateTdoc.aspx?mode=view&amp;contributionUid=C4-224488" TargetMode="External"/><Relationship Id="rId959" Type="http://schemas.openxmlformats.org/officeDocument/2006/relationships/hyperlink" Target="https://portal.3gpp.org/desktopmodules/Specifications/SpecificationDetails.aspx?specificationId=3339" TargetMode="External"/><Relationship Id="rId960" Type="http://schemas.openxmlformats.org/officeDocument/2006/relationships/hyperlink" Target="https://portal.3gpp.org/desktopmodules/Release/ReleaseDetails.aspx?releaseId=192" TargetMode="External"/><Relationship Id="rId961" Type="http://schemas.openxmlformats.org/officeDocument/2006/relationships/hyperlink" Target="https://portal.3gpp.org/ngppapp/CreateTdoc.aspx?mode=view&amp;contributionUid=CP-222065" TargetMode="External"/><Relationship Id="rId962" Type="http://schemas.openxmlformats.org/officeDocument/2006/relationships/hyperlink" Target="https://portal.3gpp.org/ngppapp/CreateTdoc.aspx?mode=view&amp;contributionUid=C4-224579" TargetMode="External"/><Relationship Id="rId963" Type="http://schemas.openxmlformats.org/officeDocument/2006/relationships/hyperlink" Target="https://portal.3gpp.org/desktopmodules/Specifications/SpecificationDetails.aspx?specificationId=3342" TargetMode="External"/><Relationship Id="rId964" Type="http://schemas.openxmlformats.org/officeDocument/2006/relationships/hyperlink" Target="https://portal.3gpp.org/desktopmodules/Release/ReleaseDetails.aspx?releaseId=191" TargetMode="External"/><Relationship Id="rId965" Type="http://schemas.openxmlformats.org/officeDocument/2006/relationships/hyperlink" Target="https://portal.3gpp.org/ngppapp/CreateTdoc.aspx?mode=view&amp;contributionUid=CP-222065" TargetMode="External"/><Relationship Id="rId966" Type="http://schemas.openxmlformats.org/officeDocument/2006/relationships/hyperlink" Target="https://portal.3gpp.org/ngppapp/CreateTdoc.aspx?mode=view&amp;contributionUid=C4-224580" TargetMode="External"/><Relationship Id="rId967" Type="http://schemas.openxmlformats.org/officeDocument/2006/relationships/hyperlink" Target="https://portal.3gpp.org/desktopmodules/Specifications/SpecificationDetails.aspx?specificationId=3342" TargetMode="External"/><Relationship Id="rId968" Type="http://schemas.openxmlformats.org/officeDocument/2006/relationships/hyperlink" Target="https://portal.3gpp.org/desktopmodules/Release/ReleaseDetails.aspx?releaseId=192" TargetMode="External"/><Relationship Id="rId969" Type="http://schemas.openxmlformats.org/officeDocument/2006/relationships/hyperlink" Target="https://portal.3gpp.org/ngppapp/CreateTdoc.aspx?mode=view&amp;contributionUid=CP-222066" TargetMode="External"/><Relationship Id="rId970" Type="http://schemas.openxmlformats.org/officeDocument/2006/relationships/hyperlink" Target="https://portal.3gpp.org/ngppapp/CreateTdoc.aspx?mode=view&amp;contributionUid=C4-224088" TargetMode="External"/><Relationship Id="rId971" Type="http://schemas.openxmlformats.org/officeDocument/2006/relationships/hyperlink" Target="https://portal.3gpp.org/desktopmodules/Specifications/SpecificationDetails.aspx?specificationId=1613" TargetMode="External"/><Relationship Id="rId972" Type="http://schemas.openxmlformats.org/officeDocument/2006/relationships/hyperlink" Target="https://portal.3gpp.org/desktopmodules/Release/ReleaseDetails.aspx?releaseId=191" TargetMode="External"/><Relationship Id="rId973" Type="http://schemas.openxmlformats.org/officeDocument/2006/relationships/hyperlink" Target="https://portal.3gpp.org/ngppapp/CreateTdoc.aspx?mode=view&amp;contributionUid=CP-222066" TargetMode="External"/><Relationship Id="rId974" Type="http://schemas.openxmlformats.org/officeDocument/2006/relationships/hyperlink" Target="https://portal.3gpp.org/ngppapp/CreateTdoc.aspx?mode=view&amp;contributionUid=C4-224089" TargetMode="External"/><Relationship Id="rId975" Type="http://schemas.openxmlformats.org/officeDocument/2006/relationships/hyperlink" Target="https://portal.3gpp.org/desktopmodules/Specifications/SpecificationDetails.aspx?specificationId=1613" TargetMode="External"/><Relationship Id="rId976" Type="http://schemas.openxmlformats.org/officeDocument/2006/relationships/hyperlink" Target="https://portal.3gpp.org/desktopmodules/Release/ReleaseDetails.aspx?releaseId=192" TargetMode="External"/><Relationship Id="rId977" Type="http://schemas.openxmlformats.org/officeDocument/2006/relationships/hyperlink" Target="https://portal.3gpp.org/ngppapp/CreateTdoc.aspx?mode=view&amp;contributionUid=CP-222067" TargetMode="External"/><Relationship Id="rId978" Type="http://schemas.openxmlformats.org/officeDocument/2006/relationships/hyperlink" Target="https://portal.3gpp.org/ngppapp/CreateTdoc.aspx?mode=view&amp;contributionUid=C4-224474" TargetMode="External"/><Relationship Id="rId979" Type="http://schemas.openxmlformats.org/officeDocument/2006/relationships/hyperlink" Target="https://portal.3gpp.org/desktopmodules/Specifications/SpecificationDetails.aspx?specificationId=3340" TargetMode="External"/><Relationship Id="rId980" Type="http://schemas.openxmlformats.org/officeDocument/2006/relationships/hyperlink" Target="https://portal.3gpp.org/desktopmodules/Release/ReleaseDetails.aspx?releaseId=191" TargetMode="External"/><Relationship Id="rId981" Type="http://schemas.openxmlformats.org/officeDocument/2006/relationships/hyperlink" Target="https://portal.3gpp.org/ngppapp/CreateTdoc.aspx?mode=view&amp;contributionUid=CP-222067" TargetMode="External"/><Relationship Id="rId982" Type="http://schemas.openxmlformats.org/officeDocument/2006/relationships/hyperlink" Target="https://portal.3gpp.org/ngppapp/CreateTdoc.aspx?mode=view&amp;contributionUid=C4-224475" TargetMode="External"/><Relationship Id="rId983" Type="http://schemas.openxmlformats.org/officeDocument/2006/relationships/hyperlink" Target="https://portal.3gpp.org/desktopmodules/Specifications/SpecificationDetails.aspx?specificationId=3340"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ngppapp/CreateTdoc.aspx?mode=view&amp;contributionUid=CP-222068" TargetMode="External"/><Relationship Id="rId986" Type="http://schemas.openxmlformats.org/officeDocument/2006/relationships/hyperlink" Target="https://portal.3gpp.org/ngppapp/CreateTdoc.aspx?mode=view&amp;contributionUid=C4-224301" TargetMode="External"/><Relationship Id="rId987" Type="http://schemas.openxmlformats.org/officeDocument/2006/relationships/hyperlink" Target="https://portal.3gpp.org/desktopmodules/Specifications/SpecificationDetails.aspx?specificationId=3339" TargetMode="External"/><Relationship Id="rId988" Type="http://schemas.openxmlformats.org/officeDocument/2006/relationships/hyperlink" Target="https://portal.3gpp.org/desktopmodules/Release/ReleaseDetails.aspx?releaseId=191" TargetMode="External"/><Relationship Id="rId989" Type="http://schemas.openxmlformats.org/officeDocument/2006/relationships/hyperlink" Target="https://portal.3gpp.org/ngppapp/CreateTdoc.aspx?mode=view&amp;contributionUid=CP-222068" TargetMode="External"/><Relationship Id="rId990" Type="http://schemas.openxmlformats.org/officeDocument/2006/relationships/hyperlink" Target="https://portal.3gpp.org/ngppapp/CreateTdoc.aspx?mode=view&amp;contributionUid=C4-224302" TargetMode="External"/><Relationship Id="rId991" Type="http://schemas.openxmlformats.org/officeDocument/2006/relationships/hyperlink" Target="https://portal.3gpp.org/desktopmodules/Specifications/SpecificationDetails.aspx?specificationId=3339" TargetMode="External"/><Relationship Id="rId992" Type="http://schemas.openxmlformats.org/officeDocument/2006/relationships/hyperlink" Target="https://portal.3gpp.org/desktopmodules/Release/ReleaseDetails.aspx?releaseId=192" TargetMode="External"/><Relationship Id="rId993" Type="http://schemas.openxmlformats.org/officeDocument/2006/relationships/hyperlink" Target="https://portal.3gpp.org/ngppapp/CreateTdoc.aspx?mode=view&amp;contributionUid=CP-222068" TargetMode="External"/><Relationship Id="rId994" Type="http://schemas.openxmlformats.org/officeDocument/2006/relationships/hyperlink" Target="https://portal.3gpp.org/ngppapp/CreateTdoc.aspx?mode=view&amp;contributionUid=C4-224492" TargetMode="External"/><Relationship Id="rId995" Type="http://schemas.openxmlformats.org/officeDocument/2006/relationships/hyperlink" Target="https://portal.3gpp.org/desktopmodules/Specifications/SpecificationDetails.aspx?specificationId=3339" TargetMode="External"/><Relationship Id="rId996" Type="http://schemas.openxmlformats.org/officeDocument/2006/relationships/hyperlink" Target="https://portal.3gpp.org/desktopmodules/Release/ReleaseDetails.aspx?releaseId=191" TargetMode="External"/><Relationship Id="rId997" Type="http://schemas.openxmlformats.org/officeDocument/2006/relationships/hyperlink" Target="https://portal.3gpp.org/ngppapp/CreateTdoc.aspx?mode=view&amp;contributionUid=CP-222068" TargetMode="External"/><Relationship Id="rId998" Type="http://schemas.openxmlformats.org/officeDocument/2006/relationships/hyperlink" Target="https://portal.3gpp.org/ngppapp/CreateTdoc.aspx?mode=view&amp;contributionUid=C4-224493" TargetMode="External"/><Relationship Id="rId999" Type="http://schemas.openxmlformats.org/officeDocument/2006/relationships/hyperlink" Target="https://portal.3gpp.org/desktopmodules/Specifications/SpecificationDetails.aspx?specificationId=3339" TargetMode="External"/><Relationship Id="rId1000"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ngppapp/CreateTdoc.aspx?mode=view&amp;contributionUid=CP-222069" TargetMode="External"/><Relationship Id="rId1002" Type="http://schemas.openxmlformats.org/officeDocument/2006/relationships/hyperlink" Target="https://portal.3gpp.org/ngppapp/CreateTdoc.aspx?mode=view&amp;contributionUid=C4-224274" TargetMode="External"/><Relationship Id="rId1003" Type="http://schemas.openxmlformats.org/officeDocument/2006/relationships/hyperlink" Target="https://portal.3gpp.org/desktopmodules/Specifications/SpecificationDetails.aspx?specificationId=3347" TargetMode="External"/><Relationship Id="rId1004" Type="http://schemas.openxmlformats.org/officeDocument/2006/relationships/hyperlink" Target="https://portal.3gpp.org/desktopmodules/Release/ReleaseDetails.aspx?releaseId=191" TargetMode="External"/><Relationship Id="rId1005" Type="http://schemas.openxmlformats.org/officeDocument/2006/relationships/hyperlink" Target="https://portal.3gpp.org/ngppapp/CreateTdoc.aspx?mode=view&amp;contributionUid=CP-222069" TargetMode="External"/><Relationship Id="rId1006" Type="http://schemas.openxmlformats.org/officeDocument/2006/relationships/hyperlink" Target="https://portal.3gpp.org/ngppapp/CreateTdoc.aspx?mode=view&amp;contributionUid=C4-224275" TargetMode="External"/><Relationship Id="rId1007" Type="http://schemas.openxmlformats.org/officeDocument/2006/relationships/hyperlink" Target="https://portal.3gpp.org/desktopmodules/Specifications/SpecificationDetails.aspx?specificationId=3347" TargetMode="External"/><Relationship Id="rId1008" Type="http://schemas.openxmlformats.org/officeDocument/2006/relationships/hyperlink" Target="https://portal.3gpp.org/desktopmodules/Release/ReleaseDetails.aspx?releaseId=192" TargetMode="External"/><Relationship Id="rId1009" Type="http://schemas.openxmlformats.org/officeDocument/2006/relationships/hyperlink" Target="https://portal.3gpp.org/ngppapp/CreateTdoc.aspx?mode=view&amp;contributionUid=CP-222070" TargetMode="External"/><Relationship Id="rId1010" Type="http://schemas.openxmlformats.org/officeDocument/2006/relationships/hyperlink" Target="https://portal.3gpp.org/ngppapp/CreateTdoc.aspx?mode=view&amp;contributionUid=C4-224495" TargetMode="External"/><Relationship Id="rId1011" Type="http://schemas.openxmlformats.org/officeDocument/2006/relationships/hyperlink" Target="https://portal.3gpp.org/desktopmodules/Specifications/SpecificationDetails.aspx?specificationId=3341" TargetMode="External"/><Relationship Id="rId1012" Type="http://schemas.openxmlformats.org/officeDocument/2006/relationships/hyperlink" Target="https://portal.3gpp.org/desktopmodules/Release/ReleaseDetails.aspx?releaseId=191" TargetMode="External"/><Relationship Id="rId1013" Type="http://schemas.openxmlformats.org/officeDocument/2006/relationships/hyperlink" Target="https://portal.3gpp.org/ngppapp/CreateTdoc.aspx?mode=view&amp;contributionUid=CP-222070" TargetMode="External"/><Relationship Id="rId1014" Type="http://schemas.openxmlformats.org/officeDocument/2006/relationships/hyperlink" Target="https://portal.3gpp.org/ngppapp/CreateTdoc.aspx?mode=view&amp;contributionUid=C4-224496" TargetMode="External"/><Relationship Id="rId1015" Type="http://schemas.openxmlformats.org/officeDocument/2006/relationships/hyperlink" Target="https://portal.3gpp.org/desktopmodules/Specifications/SpecificationDetails.aspx?specificationId=3341" TargetMode="External"/><Relationship Id="rId1016" Type="http://schemas.openxmlformats.org/officeDocument/2006/relationships/hyperlink" Target="https://portal.3gpp.org/desktopmodules/Release/ReleaseDetails.aspx?releaseId=192" TargetMode="External"/><Relationship Id="rId1017" Type="http://schemas.openxmlformats.org/officeDocument/2006/relationships/hyperlink" Target="https://portal.3gpp.org/ngppapp/CreateTdoc.aspx?mode=view&amp;contributionUid=CP-222071" TargetMode="External"/><Relationship Id="rId1018" Type="http://schemas.openxmlformats.org/officeDocument/2006/relationships/hyperlink" Target="https://portal.3gpp.org/ngppapp/CreateTdoc.aspx?mode=view&amp;contributionUid=C4-224465" TargetMode="External"/><Relationship Id="rId1019" Type="http://schemas.openxmlformats.org/officeDocument/2006/relationships/hyperlink" Target="https://portal.3gpp.org/desktopmodules/Specifications/SpecificationDetails.aspx?specificationId=3530" TargetMode="External"/><Relationship Id="rId1020" Type="http://schemas.openxmlformats.org/officeDocument/2006/relationships/hyperlink" Target="https://portal.3gpp.org/desktopmodules/Release/ReleaseDetails.aspx?releaseId=191" TargetMode="External"/><Relationship Id="rId1021" Type="http://schemas.openxmlformats.org/officeDocument/2006/relationships/hyperlink" Target="https://portal.3gpp.org/ngppapp/CreateTdoc.aspx?mode=view&amp;contributionUid=CP-222071" TargetMode="External"/><Relationship Id="rId1022" Type="http://schemas.openxmlformats.org/officeDocument/2006/relationships/hyperlink" Target="https://portal.3gpp.org/ngppapp/CreateTdoc.aspx?mode=view&amp;contributionUid=C4-224466" TargetMode="External"/><Relationship Id="rId1023" Type="http://schemas.openxmlformats.org/officeDocument/2006/relationships/hyperlink" Target="https://portal.3gpp.org/desktopmodules/Specifications/SpecificationDetails.aspx?specificationId=3530" TargetMode="External"/><Relationship Id="rId1024" Type="http://schemas.openxmlformats.org/officeDocument/2006/relationships/hyperlink" Target="https://portal.3gpp.org/desktopmodules/Release/ReleaseDetails.aspx?releaseId=192" TargetMode="External"/><Relationship Id="rId1025" Type="http://schemas.openxmlformats.org/officeDocument/2006/relationships/hyperlink" Target="https://portal.3gpp.org/ngppapp/CreateTdoc.aspx?mode=view&amp;contributionUid=CP-222072" TargetMode="External"/><Relationship Id="rId1026" Type="http://schemas.openxmlformats.org/officeDocument/2006/relationships/hyperlink" Target="https://portal.3gpp.org/ngppapp/CreateTdoc.aspx?mode=view&amp;contributionUid=C4-224534" TargetMode="External"/><Relationship Id="rId1027" Type="http://schemas.openxmlformats.org/officeDocument/2006/relationships/hyperlink" Target="https://portal.3gpp.org/desktopmodules/Specifications/SpecificationDetails.aspx?specificationId=3340" TargetMode="External"/><Relationship Id="rId1028" Type="http://schemas.openxmlformats.org/officeDocument/2006/relationships/hyperlink" Target="https://portal.3gpp.org/desktopmodules/Release/ReleaseDetails.aspx?releaseId=191" TargetMode="External"/><Relationship Id="rId1029" Type="http://schemas.openxmlformats.org/officeDocument/2006/relationships/hyperlink" Target="https://portal.3gpp.org/ngppapp/CreateTdoc.aspx?mode=view&amp;contributionUid=CP-222072" TargetMode="External"/><Relationship Id="rId1030" Type="http://schemas.openxmlformats.org/officeDocument/2006/relationships/hyperlink" Target="https://portal.3gpp.org/ngppapp/CreateTdoc.aspx?mode=view&amp;contributionUid=C4-224535" TargetMode="External"/><Relationship Id="rId1031" Type="http://schemas.openxmlformats.org/officeDocument/2006/relationships/hyperlink" Target="https://portal.3gpp.org/desktopmodules/Specifications/SpecificationDetails.aspx?specificationId=3342" TargetMode="External"/><Relationship Id="rId1032" Type="http://schemas.openxmlformats.org/officeDocument/2006/relationships/hyperlink" Target="https://portal.3gpp.org/desktopmodules/Release/ReleaseDetails.aspx?releaseId=191" TargetMode="External"/><Relationship Id="rId1033" Type="http://schemas.openxmlformats.org/officeDocument/2006/relationships/hyperlink" Target="https://portal.3gpp.org/ngppapp/CreateTdoc.aspx?mode=view&amp;contributionUid=CP-222072" TargetMode="External"/><Relationship Id="rId1034" Type="http://schemas.openxmlformats.org/officeDocument/2006/relationships/hyperlink" Target="https://portal.3gpp.org/ngppapp/CreateTdoc.aspx?mode=view&amp;contributionUid=C4-224538" TargetMode="External"/><Relationship Id="rId1035" Type="http://schemas.openxmlformats.org/officeDocument/2006/relationships/hyperlink" Target="https://portal.3gpp.org/desktopmodules/Specifications/SpecificationDetails.aspx?specificationId=3339" TargetMode="External"/><Relationship Id="rId1036" Type="http://schemas.openxmlformats.org/officeDocument/2006/relationships/hyperlink" Target="https://portal.3gpp.org/desktopmodules/Release/ReleaseDetails.aspx?releaseId=191" TargetMode="External"/><Relationship Id="rId1037" Type="http://schemas.openxmlformats.org/officeDocument/2006/relationships/hyperlink" Target="https://portal.3gpp.org/ngppapp/CreateTdoc.aspx?mode=view&amp;contributionUid=CP-222072" TargetMode="External"/><Relationship Id="rId1038" Type="http://schemas.openxmlformats.org/officeDocument/2006/relationships/hyperlink" Target="https://portal.3gpp.org/ngppapp/CreateTdoc.aspx?mode=view&amp;contributionUid=C4-224539" TargetMode="External"/><Relationship Id="rId1039" Type="http://schemas.openxmlformats.org/officeDocument/2006/relationships/hyperlink" Target="https://portal.3gpp.org/desktopmodules/Specifications/SpecificationDetails.aspx?specificationId=3635" TargetMode="External"/><Relationship Id="rId1040" Type="http://schemas.openxmlformats.org/officeDocument/2006/relationships/hyperlink" Target="https://portal.3gpp.org/desktopmodules/Release/ReleaseDetails.aspx?releaseId=191" TargetMode="External"/><Relationship Id="rId1041" Type="http://schemas.openxmlformats.org/officeDocument/2006/relationships/hyperlink" Target="https://portal.3gpp.org/ngppapp/CreateTdoc.aspx?mode=view&amp;contributionUid=CP-222073" TargetMode="External"/><Relationship Id="rId1042" Type="http://schemas.openxmlformats.org/officeDocument/2006/relationships/hyperlink" Target="https://portal.3gpp.org/ngppapp/CreateTdoc.aspx?mode=view&amp;contributionUid=C4-224634" TargetMode="External"/><Relationship Id="rId1043" Type="http://schemas.openxmlformats.org/officeDocument/2006/relationships/hyperlink" Target="https://portal.3gpp.org/desktopmodules/Specifications/SpecificationDetails.aspx?specificationId=1690" TargetMode="External"/><Relationship Id="rId1044" Type="http://schemas.openxmlformats.org/officeDocument/2006/relationships/hyperlink" Target="https://portal.3gpp.org/desktopmodules/Release/ReleaseDetails.aspx?releaseId=192" TargetMode="External"/><Relationship Id="rId1045" Type="http://schemas.openxmlformats.org/officeDocument/2006/relationships/hyperlink" Target="https://portal.3gpp.org/ngppapp/CreateTdoc.aspx?mode=view&amp;contributionUid=CP-222075" TargetMode="External"/><Relationship Id="rId1046" Type="http://schemas.openxmlformats.org/officeDocument/2006/relationships/hyperlink" Target="https://portal.3gpp.org/ngppapp/CreateTdoc.aspx?mode=view&amp;contributionUid=C6-220499" TargetMode="External"/><Relationship Id="rId1047" Type="http://schemas.openxmlformats.org/officeDocument/2006/relationships/hyperlink" Target="https://portal.3gpp.org/desktopmodules/Specifications/SpecificationDetails.aspx?specificationId=1803" TargetMode="External"/><Relationship Id="rId1048"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ngppapp/CreateTdoc.aspx?mode=view&amp;contributionUid=CP-222076" TargetMode="External"/><Relationship Id="rId1050" Type="http://schemas.openxmlformats.org/officeDocument/2006/relationships/hyperlink" Target="https://portal.3gpp.org/ngppapp/CreateTdoc.aspx?mode=view&amp;contributionUid=C6-220508" TargetMode="External"/><Relationship Id="rId1051" Type="http://schemas.openxmlformats.org/officeDocument/2006/relationships/hyperlink" Target="https://portal.3gpp.org/desktopmodules/Specifications/SpecificationDetails.aspx?specificationId=1814" TargetMode="External"/><Relationship Id="rId1052" Type="http://schemas.openxmlformats.org/officeDocument/2006/relationships/hyperlink" Target="https://portal.3gpp.org/desktopmodules/Release/ReleaseDetails.aspx?releaseId=191" TargetMode="External"/><Relationship Id="rId1053" Type="http://schemas.openxmlformats.org/officeDocument/2006/relationships/hyperlink" Target="https://portal.3gpp.org/ngppapp/CreateTdoc.aspx?mode=view&amp;contributionUid=CP-222077" TargetMode="External"/><Relationship Id="rId1054" Type="http://schemas.openxmlformats.org/officeDocument/2006/relationships/hyperlink" Target="https://portal.3gpp.org/ngppapp/CreateTdoc.aspx?mode=view&amp;contributionUid=C6-220511" TargetMode="External"/><Relationship Id="rId1055" Type="http://schemas.openxmlformats.org/officeDocument/2006/relationships/hyperlink" Target="https://portal.3gpp.org/desktopmodules/Specifications/SpecificationDetails.aspx?specificationId=1803" TargetMode="External"/><Relationship Id="rId1056" Type="http://schemas.openxmlformats.org/officeDocument/2006/relationships/hyperlink" Target="https://portal.3gpp.org/desktopmodules/Release/ReleaseDetails.aspx?releaseId=190" TargetMode="External"/><Relationship Id="rId1057" Type="http://schemas.openxmlformats.org/officeDocument/2006/relationships/hyperlink" Target="https://portal.3gpp.org/ngppapp/CreateTdoc.aspx?mode=view&amp;contributionUid=CP-222077" TargetMode="External"/><Relationship Id="rId1058" Type="http://schemas.openxmlformats.org/officeDocument/2006/relationships/hyperlink" Target="https://portal.3gpp.org/ngppapp/CreateTdoc.aspx?mode=view&amp;contributionUid=C6-220512" TargetMode="External"/><Relationship Id="rId1059" Type="http://schemas.openxmlformats.org/officeDocument/2006/relationships/hyperlink" Target="https://portal.3gpp.org/desktopmodules/Specifications/SpecificationDetails.aspx?specificationId=1803" TargetMode="External"/><Relationship Id="rId1060" Type="http://schemas.openxmlformats.org/officeDocument/2006/relationships/hyperlink" Target="https://portal.3gpp.org/desktopmodules/Release/ReleaseDetails.aspx?releaseId=191" TargetMode="External"/><Relationship Id="rId1061" Type="http://schemas.openxmlformats.org/officeDocument/2006/relationships/hyperlink" Target="https://portal.3gpp.org/ngppapp/CreateTdoc.aspx?mode=view&amp;contributionUid=CP-222077" TargetMode="External"/><Relationship Id="rId1062" Type="http://schemas.openxmlformats.org/officeDocument/2006/relationships/hyperlink" Target="https://portal.3gpp.org/ngppapp/CreateTdoc.aspx?mode=view&amp;contributionUid=C6-220513" TargetMode="External"/><Relationship Id="rId1063" Type="http://schemas.openxmlformats.org/officeDocument/2006/relationships/hyperlink" Target="https://portal.3gpp.org/desktopmodules/Specifications/SpecificationDetails.aspx?specificationId=1803" TargetMode="External"/><Relationship Id="rId1064" Type="http://schemas.openxmlformats.org/officeDocument/2006/relationships/hyperlink" Target="https://portal.3gpp.org/desktopmodules/Release/ReleaseDetails.aspx?releaseId=192" TargetMode="External"/><Relationship Id="rId1065" Type="http://schemas.openxmlformats.org/officeDocument/2006/relationships/hyperlink" Target="https://portal.3gpp.org/ngppapp/CreateTdoc.aspx?mode=view&amp;contributionUid=CP-222078" TargetMode="External"/><Relationship Id="rId1066" Type="http://schemas.openxmlformats.org/officeDocument/2006/relationships/hyperlink" Target="https://portal.3gpp.org/ngppapp/CreateTdoc.aspx?mode=view&amp;contributionUid=C6-220433" TargetMode="External"/><Relationship Id="rId1067" Type="http://schemas.openxmlformats.org/officeDocument/2006/relationships/hyperlink" Target="https://portal.3gpp.org/desktopmodules/Specifications/SpecificationDetails.aspx?specificationId=1817" TargetMode="External"/><Relationship Id="rId1068" Type="http://schemas.openxmlformats.org/officeDocument/2006/relationships/hyperlink" Target="https://portal.3gpp.org/desktopmodules/Release/ReleaseDetails.aspx?releaseId=191" TargetMode="External"/><Relationship Id="rId1069" Type="http://schemas.openxmlformats.org/officeDocument/2006/relationships/hyperlink" Target="https://portal.3gpp.org/ngppapp/CreateTdoc.aspx?mode=view&amp;contributionUid=CP-222078" TargetMode="External"/><Relationship Id="rId1070" Type="http://schemas.openxmlformats.org/officeDocument/2006/relationships/hyperlink" Target="https://portal.3gpp.org/ngppapp/CreateTdoc.aspx?mode=view&amp;contributionUid=C6-220437" TargetMode="External"/><Relationship Id="rId1071" Type="http://schemas.openxmlformats.org/officeDocument/2006/relationships/hyperlink" Target="https://portal.3gpp.org/desktopmodules/Specifications/SpecificationDetails.aspx?specificationId=1817" TargetMode="External"/><Relationship Id="rId1072" Type="http://schemas.openxmlformats.org/officeDocument/2006/relationships/hyperlink" Target="https://portal.3gpp.org/desktopmodules/Release/ReleaseDetails.aspx?releaseId=191" TargetMode="External"/><Relationship Id="rId1073" Type="http://schemas.openxmlformats.org/officeDocument/2006/relationships/hyperlink" Target="https://portal.3gpp.org/ngppapp/CreateTdoc.aspx?mode=view&amp;contributionUid=CP-222078" TargetMode="External"/><Relationship Id="rId1074" Type="http://schemas.openxmlformats.org/officeDocument/2006/relationships/hyperlink" Target="https://portal.3gpp.org/ngppapp/CreateTdoc.aspx?mode=view&amp;contributionUid=C6-220438" TargetMode="External"/><Relationship Id="rId1075" Type="http://schemas.openxmlformats.org/officeDocument/2006/relationships/hyperlink" Target="https://portal.3gpp.org/desktopmodules/Specifications/SpecificationDetails.aspx?specificationId=1817" TargetMode="External"/><Relationship Id="rId1076" Type="http://schemas.openxmlformats.org/officeDocument/2006/relationships/hyperlink" Target="https://portal.3gpp.org/desktopmodules/Release/ReleaseDetails.aspx?releaseId=191" TargetMode="External"/><Relationship Id="rId1077" Type="http://schemas.openxmlformats.org/officeDocument/2006/relationships/hyperlink" Target="https://portal.3gpp.org/ngppapp/CreateTdoc.aspx?mode=view&amp;contributionUid=CP-222078" TargetMode="External"/><Relationship Id="rId1078" Type="http://schemas.openxmlformats.org/officeDocument/2006/relationships/hyperlink" Target="https://portal.3gpp.org/ngppapp/CreateTdoc.aspx?mode=view&amp;contributionUid=C6-220452" TargetMode="External"/><Relationship Id="rId1079" Type="http://schemas.openxmlformats.org/officeDocument/2006/relationships/hyperlink" Target="https://portal.3gpp.org/desktopmodules/Specifications/SpecificationDetails.aspx?specificationId=1817" TargetMode="External"/><Relationship Id="rId1080" Type="http://schemas.openxmlformats.org/officeDocument/2006/relationships/hyperlink" Target="https://portal.3gpp.org/desktopmodules/Release/ReleaseDetails.aspx?releaseId=191" TargetMode="External"/><Relationship Id="rId1081" Type="http://schemas.openxmlformats.org/officeDocument/2006/relationships/hyperlink" Target="https://portal.3gpp.org/ngppapp/CreateTdoc.aspx?mode=view&amp;contributionUid=CP-222078" TargetMode="External"/><Relationship Id="rId1082" Type="http://schemas.openxmlformats.org/officeDocument/2006/relationships/hyperlink" Target="https://portal.3gpp.org/ngppapp/CreateTdoc.aspx?mode=view&amp;contributionUid=C6-220459" TargetMode="External"/><Relationship Id="rId1083" Type="http://schemas.openxmlformats.org/officeDocument/2006/relationships/hyperlink" Target="https://portal.3gpp.org/desktopmodules/Specifications/SpecificationDetails.aspx?specificationId=1817" TargetMode="External"/><Relationship Id="rId1084" Type="http://schemas.openxmlformats.org/officeDocument/2006/relationships/hyperlink" Target="https://portal.3gpp.org/desktopmodules/Release/ReleaseDetails.aspx?releaseId=191" TargetMode="External"/><Relationship Id="rId1085" Type="http://schemas.openxmlformats.org/officeDocument/2006/relationships/hyperlink" Target="https://portal.3gpp.org/ngppapp/CreateTdoc.aspx?mode=view&amp;contributionUid=CP-222078" TargetMode="External"/><Relationship Id="rId1086" Type="http://schemas.openxmlformats.org/officeDocument/2006/relationships/hyperlink" Target="https://portal.3gpp.org/ngppapp/CreateTdoc.aspx?mode=view&amp;contributionUid=C6-220487" TargetMode="External"/><Relationship Id="rId1087" Type="http://schemas.openxmlformats.org/officeDocument/2006/relationships/hyperlink" Target="https://portal.3gpp.org/desktopmodules/Specifications/SpecificationDetails.aspx?specificationId=1817" TargetMode="External"/><Relationship Id="rId1088" Type="http://schemas.openxmlformats.org/officeDocument/2006/relationships/hyperlink" Target="https://portal.3gpp.org/desktopmodules/Release/ReleaseDetails.aspx?releaseId=191" TargetMode="External"/><Relationship Id="rId1089" Type="http://schemas.openxmlformats.org/officeDocument/2006/relationships/hyperlink" Target="https://portal.3gpp.org/ngppapp/CreateTdoc.aspx?mode=view&amp;contributionUid=CP-222078" TargetMode="External"/><Relationship Id="rId1090" Type="http://schemas.openxmlformats.org/officeDocument/2006/relationships/hyperlink" Target="https://portal.3gpp.org/ngppapp/CreateTdoc.aspx?mode=view&amp;contributionUid=C6-220488" TargetMode="External"/><Relationship Id="rId1091" Type="http://schemas.openxmlformats.org/officeDocument/2006/relationships/hyperlink" Target="https://portal.3gpp.org/desktopmodules/Specifications/SpecificationDetails.aspx?specificationId=1817" TargetMode="External"/><Relationship Id="rId1092" Type="http://schemas.openxmlformats.org/officeDocument/2006/relationships/hyperlink" Target="https://portal.3gpp.org/desktopmodules/Release/ReleaseDetails.aspx?releaseId=191" TargetMode="External"/><Relationship Id="rId1093" Type="http://schemas.openxmlformats.org/officeDocument/2006/relationships/hyperlink" Target="https://portal.3gpp.org/ngppapp/CreateTdoc.aspx?mode=view&amp;contributionUid=CP-222078" TargetMode="External"/><Relationship Id="rId1094" Type="http://schemas.openxmlformats.org/officeDocument/2006/relationships/hyperlink" Target="https://portal.3gpp.org/ngppapp/CreateTdoc.aspx?mode=view&amp;contributionUid=C6-220496" TargetMode="External"/><Relationship Id="rId1095" Type="http://schemas.openxmlformats.org/officeDocument/2006/relationships/hyperlink" Target="https://portal.3gpp.org/desktopmodules/Specifications/SpecificationDetails.aspx?specificationId=1817" TargetMode="External"/><Relationship Id="rId1096" Type="http://schemas.openxmlformats.org/officeDocument/2006/relationships/hyperlink" Target="https://portal.3gpp.org/desktopmodules/Release/ReleaseDetails.aspx?releaseId=191" TargetMode="External"/><Relationship Id="rId1097" Type="http://schemas.openxmlformats.org/officeDocument/2006/relationships/hyperlink" Target="https://portal.3gpp.org/ngppapp/CreateTdoc.aspx?mode=view&amp;contributionUid=CP-222079" TargetMode="External"/><Relationship Id="rId1098" Type="http://schemas.openxmlformats.org/officeDocument/2006/relationships/hyperlink" Target="https://portal.3gpp.org/ngppapp/CreateTdoc.aspx?mode=view&amp;contributionUid=C6-220446" TargetMode="External"/><Relationship Id="rId1099" Type="http://schemas.openxmlformats.org/officeDocument/2006/relationships/hyperlink" Target="https://portal.3gpp.org/desktopmodules/Specifications/SpecificationDetails.aspx?specificationId=1814" TargetMode="External"/><Relationship Id="rId1100" Type="http://schemas.openxmlformats.org/officeDocument/2006/relationships/hyperlink" Target="https://portal.3gpp.org/desktopmodules/Release/ReleaseDetails.aspx?releaseId=191" TargetMode="External"/><Relationship Id="rId1101" Type="http://schemas.openxmlformats.org/officeDocument/2006/relationships/hyperlink" Target="https://portal.3gpp.org/ngppapp/CreateTdoc.aspx?mode=view&amp;contributionUid=CP-222079" TargetMode="External"/><Relationship Id="rId1102" Type="http://schemas.openxmlformats.org/officeDocument/2006/relationships/hyperlink" Target="https://portal.3gpp.org/ngppapp/CreateTdoc.aspx?mode=view&amp;contributionUid=C6-220463" TargetMode="External"/><Relationship Id="rId1103" Type="http://schemas.openxmlformats.org/officeDocument/2006/relationships/hyperlink" Target="https://portal.3gpp.org/desktopmodules/Specifications/SpecificationDetails.aspx?specificationId=1814" TargetMode="External"/><Relationship Id="rId1104" Type="http://schemas.openxmlformats.org/officeDocument/2006/relationships/hyperlink" Target="https://portal.3gpp.org/desktopmodules/Release/ReleaseDetails.aspx?releaseId=191" TargetMode="External"/><Relationship Id="rId1105" Type="http://schemas.openxmlformats.org/officeDocument/2006/relationships/hyperlink" Target="https://portal.3gpp.org/ngppapp/CreateTdoc.aspx?mode=view&amp;contributionUid=CP-222080" TargetMode="External"/><Relationship Id="rId1106" Type="http://schemas.openxmlformats.org/officeDocument/2006/relationships/hyperlink" Target="https://portal.3gpp.org/ngppapp/CreateTdoc.aspx?mode=view&amp;contributionUid=C6-220500" TargetMode="External"/><Relationship Id="rId1107" Type="http://schemas.openxmlformats.org/officeDocument/2006/relationships/hyperlink" Target="https://portal.3gpp.org/desktopmodules/Specifications/SpecificationDetails.aspx?specificationId=1817" TargetMode="External"/><Relationship Id="rId1108" Type="http://schemas.openxmlformats.org/officeDocument/2006/relationships/hyperlink" Target="https://portal.3gpp.org/desktopmodules/Release/ReleaseDetails.aspx?releaseId=191" TargetMode="External"/><Relationship Id="rId1109" Type="http://schemas.openxmlformats.org/officeDocument/2006/relationships/hyperlink" Target="https://portal.3gpp.org/ngppapp/CreateTdoc.aspx?mode=view&amp;contributionUid=CP-222080" TargetMode="External"/><Relationship Id="rId1110" Type="http://schemas.openxmlformats.org/officeDocument/2006/relationships/hyperlink" Target="https://portal.3gpp.org/ngppapp/CreateTdoc.aspx?mode=view&amp;contributionUid=C6-220501" TargetMode="External"/><Relationship Id="rId1111" Type="http://schemas.openxmlformats.org/officeDocument/2006/relationships/hyperlink" Target="https://portal.3gpp.org/desktopmodules/Specifications/SpecificationDetails.aspx?specificationId=1817" TargetMode="External"/><Relationship Id="rId1112" Type="http://schemas.openxmlformats.org/officeDocument/2006/relationships/hyperlink" Target="https://portal.3gpp.org/desktopmodules/Release/ReleaseDetails.aspx?releaseId=191" TargetMode="External"/><Relationship Id="rId1113" Type="http://schemas.openxmlformats.org/officeDocument/2006/relationships/hyperlink" Target="https://portal.3gpp.org/ngppapp/CreateTdoc.aspx?mode=view&amp;contributionUid=CP-222081" TargetMode="External"/><Relationship Id="rId1114" Type="http://schemas.openxmlformats.org/officeDocument/2006/relationships/hyperlink" Target="https://portal.3gpp.org/ngppapp/CreateTdoc.aspx?mode=view&amp;contributionUid=C6-220481" TargetMode="External"/><Relationship Id="rId1115" Type="http://schemas.openxmlformats.org/officeDocument/2006/relationships/hyperlink" Target="https://portal.3gpp.org/desktopmodules/Specifications/SpecificationDetails.aspx?specificationId=1803" TargetMode="External"/><Relationship Id="rId1116" Type="http://schemas.openxmlformats.org/officeDocument/2006/relationships/hyperlink" Target="https://portal.3gpp.org/desktopmodules/Release/ReleaseDetails.aspx?releaseId=191" TargetMode="External"/><Relationship Id="rId1117" Type="http://schemas.openxmlformats.org/officeDocument/2006/relationships/hyperlink" Target="https://portal.3gpp.org/ngppapp/CreateTdoc.aspx?mode=view&amp;contributionUid=CP-222081" TargetMode="External"/><Relationship Id="rId1118" Type="http://schemas.openxmlformats.org/officeDocument/2006/relationships/hyperlink" Target="https://portal.3gpp.org/ngppapp/CreateTdoc.aspx?mode=view&amp;contributionUid=C6-220482" TargetMode="External"/><Relationship Id="rId1119" Type="http://schemas.openxmlformats.org/officeDocument/2006/relationships/hyperlink" Target="https://portal.3gpp.org/desktopmodules/Specifications/SpecificationDetails.aspx?specificationId=1803" TargetMode="External"/><Relationship Id="rId1120" Type="http://schemas.openxmlformats.org/officeDocument/2006/relationships/hyperlink" Target="https://portal.3gpp.org/desktopmodules/Release/ReleaseDetails.aspx?releaseId=192" TargetMode="External"/><Relationship Id="rId1121" Type="http://schemas.openxmlformats.org/officeDocument/2006/relationships/hyperlink" Target="https://portal.3gpp.org/ngppapp/CreateTdoc.aspx?mode=view&amp;contributionUid=CP-222082" TargetMode="External"/><Relationship Id="rId1122" Type="http://schemas.openxmlformats.org/officeDocument/2006/relationships/hyperlink" Target="https://portal.3gpp.org/ngppapp/CreateTdoc.aspx?mode=view&amp;contributionUid=C6-220445" TargetMode="External"/><Relationship Id="rId1123" Type="http://schemas.openxmlformats.org/officeDocument/2006/relationships/hyperlink" Target="https://portal.3gpp.org/desktopmodules/Specifications/SpecificationDetails.aspx?specificationId=1814" TargetMode="External"/><Relationship Id="rId1124" Type="http://schemas.openxmlformats.org/officeDocument/2006/relationships/hyperlink" Target="https://portal.3gpp.org/desktopmodules/Release/ReleaseDetails.aspx?releaseId=191" TargetMode="External"/><Relationship Id="rId1125" Type="http://schemas.openxmlformats.org/officeDocument/2006/relationships/hyperlink" Target="https://portal.3gpp.org/ngppapp/CreateTdoc.aspx?mode=view&amp;contributionUid=CP-222082" TargetMode="External"/><Relationship Id="rId1126" Type="http://schemas.openxmlformats.org/officeDocument/2006/relationships/hyperlink" Target="https://portal.3gpp.org/ngppapp/CreateTdoc.aspx?mode=view&amp;contributionUid=C6-220474" TargetMode="External"/><Relationship Id="rId1127" Type="http://schemas.openxmlformats.org/officeDocument/2006/relationships/hyperlink" Target="https://portal.3gpp.org/desktopmodules/Specifications/SpecificationDetails.aspx?specificationId=1814" TargetMode="External"/><Relationship Id="rId1128" Type="http://schemas.openxmlformats.org/officeDocument/2006/relationships/hyperlink" Target="https://portal.3gpp.org/desktopmodules/Release/ReleaseDetails.aspx?releaseId=191" TargetMode="External"/><Relationship Id="rId1129" Type="http://schemas.openxmlformats.org/officeDocument/2006/relationships/hyperlink" Target="https://portal.3gpp.org/ngppapp/CreateTdoc.aspx?mode=view&amp;contributionUid=CP-222082" TargetMode="External"/><Relationship Id="rId1130" Type="http://schemas.openxmlformats.org/officeDocument/2006/relationships/hyperlink" Target="https://portal.3gpp.org/ngppapp/CreateTdoc.aspx?mode=view&amp;contributionUid=C6-220521" TargetMode="External"/><Relationship Id="rId1131" Type="http://schemas.openxmlformats.org/officeDocument/2006/relationships/hyperlink" Target="https://portal.3gpp.org/desktopmodules/Specifications/SpecificationDetails.aspx?specificationId=1814" TargetMode="External"/><Relationship Id="rId1132" Type="http://schemas.openxmlformats.org/officeDocument/2006/relationships/hyperlink" Target="https://portal.3gpp.org/desktopmodules/Release/ReleaseDetails.aspx?releaseId=191" TargetMode="External"/><Relationship Id="rId1133" Type="http://schemas.openxmlformats.org/officeDocument/2006/relationships/hyperlink" Target="https://portal.3gpp.org/ngppapp/CreateTdoc.aspx?mode=view&amp;contributionUid=CP-222083" TargetMode="External"/><Relationship Id="rId1134" Type="http://schemas.openxmlformats.org/officeDocument/2006/relationships/hyperlink" Target="https://portal.3gpp.org/ngppapp/CreateTdoc.aspx?mode=view&amp;contributionUid=C6-220497" TargetMode="External"/><Relationship Id="rId1135" Type="http://schemas.openxmlformats.org/officeDocument/2006/relationships/hyperlink" Target="https://portal.3gpp.org/desktopmodules/Specifications/SpecificationDetails.aspx?specificationId=1803" TargetMode="External"/><Relationship Id="rId1136"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ngppapp/CreateTdoc.aspx?mode=view&amp;contributionUid=CP-222084" TargetMode="External"/><Relationship Id="rId1138" Type="http://schemas.openxmlformats.org/officeDocument/2006/relationships/hyperlink" Target="https://portal.3gpp.org/ngppapp/CreateTdoc.aspx?mode=view&amp;contributionUid=C6-220436" TargetMode="External"/><Relationship Id="rId1139" Type="http://schemas.openxmlformats.org/officeDocument/2006/relationships/hyperlink" Target="https://portal.3gpp.org/desktopmodules/Specifications/SpecificationDetails.aspx?specificationId=1807"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ngppapp/CreateTdoc.aspx?mode=view&amp;contributionUid=CP-222084" TargetMode="External"/><Relationship Id="rId1142" Type="http://schemas.openxmlformats.org/officeDocument/2006/relationships/hyperlink" Target="https://portal.3gpp.org/ngppapp/CreateTdoc.aspx?mode=view&amp;contributionUid=C6-220462" TargetMode="External"/><Relationship Id="rId1143" Type="http://schemas.openxmlformats.org/officeDocument/2006/relationships/hyperlink" Target="https://portal.3gpp.org/desktopmodules/Specifications/SpecificationDetails.aspx?specificationId=1807" TargetMode="External"/><Relationship Id="rId1144"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ngppapp/CreateTdoc.aspx?mode=view&amp;contributionUid=CP-222085" TargetMode="External"/><Relationship Id="rId1146" Type="http://schemas.openxmlformats.org/officeDocument/2006/relationships/hyperlink" Target="https://portal.3gpp.org/ngppapp/CreateTdoc.aspx?mode=view&amp;contributionUid=C6-220469" TargetMode="External"/><Relationship Id="rId1147" Type="http://schemas.openxmlformats.org/officeDocument/2006/relationships/hyperlink" Target="https://portal.3gpp.org/desktopmodules/Specifications/SpecificationDetails.aspx?specificationId=1803" TargetMode="External"/><Relationship Id="rId1148"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ngppapp/CreateTdoc.aspx?mode=view&amp;contributionUid=CP-222085" TargetMode="External"/><Relationship Id="rId1150" Type="http://schemas.openxmlformats.org/officeDocument/2006/relationships/hyperlink" Target="https://portal.3gpp.org/ngppapp/CreateTdoc.aspx?mode=view&amp;contributionUid=C6-220483" TargetMode="External"/><Relationship Id="rId1151" Type="http://schemas.openxmlformats.org/officeDocument/2006/relationships/hyperlink" Target="https://portal.3gpp.org/desktopmodules/Specifications/SpecificationDetails.aspx?specificationId=1803" TargetMode="External"/><Relationship Id="rId1152" Type="http://schemas.openxmlformats.org/officeDocument/2006/relationships/hyperlink" Target="https://portal.3gpp.org/desktopmodules/Release/ReleaseDetails.aspx?releaseId=192" TargetMode="External"/><Relationship Id="rId1153" Type="http://schemas.openxmlformats.org/officeDocument/2006/relationships/hyperlink" Target="https://portal.3gpp.org/ngppapp/CreateTdoc.aspx?mode=view&amp;contributionUid=CP-222086" TargetMode="External"/><Relationship Id="rId1154" Type="http://schemas.openxmlformats.org/officeDocument/2006/relationships/hyperlink" Target="https://portal.3gpp.org/ngppapp/CreateTdoc.aspx?mode=view&amp;contributionUid=C6-220509" TargetMode="External"/><Relationship Id="rId1155" Type="http://schemas.openxmlformats.org/officeDocument/2006/relationships/hyperlink" Target="https://portal.3gpp.org/desktopmodules/Specifications/SpecificationDetails.aspx?specificationId=1803" TargetMode="External"/><Relationship Id="rId1156"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ngppapp/CreateTdoc.aspx?mode=view&amp;contributionUid=CP-222087" TargetMode="External"/><Relationship Id="rId1158" Type="http://schemas.openxmlformats.org/officeDocument/2006/relationships/hyperlink" Target="https://portal.3gpp.org/ngppapp/CreateTdoc.aspx?mode=view&amp;contributionUid=C6-220520" TargetMode="External"/><Relationship Id="rId1159" Type="http://schemas.openxmlformats.org/officeDocument/2006/relationships/hyperlink" Target="https://portal.3gpp.org/desktopmodules/Specifications/SpecificationDetails.aspx?specificationId=1807" TargetMode="External"/><Relationship Id="rId1160"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ngppapp/CreateTdoc.aspx?mode=view&amp;contributionUid=CP-222088" TargetMode="External"/><Relationship Id="rId1162" Type="http://schemas.openxmlformats.org/officeDocument/2006/relationships/hyperlink" Target="https://portal.3gpp.org/ngppapp/CreateTdoc.aspx?mode=view&amp;contributionUid=C6-220468" TargetMode="External"/><Relationship Id="rId1163" Type="http://schemas.openxmlformats.org/officeDocument/2006/relationships/hyperlink" Target="https://portal.3gpp.org/desktopmodules/Specifications/SpecificationDetails.aspx?specificationId=1807" TargetMode="External"/><Relationship Id="rId1164" Type="http://schemas.openxmlformats.org/officeDocument/2006/relationships/hyperlink" Target="https://portal.3gpp.org/desktopmodules/Release/ReleaseDetails.aspx?releaseId=192" TargetMode="External"/><Relationship Id="rId1165" Type="http://schemas.openxmlformats.org/officeDocument/2006/relationships/hyperlink" Target="https://portal.3gpp.org/ngppapp/CreateTdoc.aspx?mode=view&amp;contributionUid=CP-222088" TargetMode="External"/><Relationship Id="rId1166" Type="http://schemas.openxmlformats.org/officeDocument/2006/relationships/hyperlink" Target="https://portal.3gpp.org/ngppapp/CreateTdoc.aspx?mode=view&amp;contributionUid=C6-220480" TargetMode="External"/><Relationship Id="rId1167" Type="http://schemas.openxmlformats.org/officeDocument/2006/relationships/hyperlink" Target="https://portal.3gpp.org/desktopmodules/Specifications/SpecificationDetails.aspx?specificationId=1803" TargetMode="External"/><Relationship Id="rId1168"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ngppapp/CreateTdoc.aspx?mode=view&amp;contributionUid=CP-222090" TargetMode="External"/><Relationship Id="rId1170" Type="http://schemas.openxmlformats.org/officeDocument/2006/relationships/hyperlink" Target="https://portal.3gpp.org/ngppapp/CreateTdoc.aspx?mode=view&amp;contributionUid=C3-224641" TargetMode="External"/><Relationship Id="rId1171" Type="http://schemas.openxmlformats.org/officeDocument/2006/relationships/hyperlink" Target="https://portal.3gpp.org/desktopmodules/Specifications/SpecificationDetails.aspx?specificationId=3239" TargetMode="External"/><Relationship Id="rId1172" Type="http://schemas.openxmlformats.org/officeDocument/2006/relationships/hyperlink" Target="https://portal.3gpp.org/desktopmodules/Release/ReleaseDetails.aspx?releaseId=191" TargetMode="External"/><Relationship Id="rId1173" Type="http://schemas.openxmlformats.org/officeDocument/2006/relationships/hyperlink" Target="https://portal.3gpp.org/ngppapp/CreateTdoc.aspx?mode=view&amp;contributionUid=CP-222090" TargetMode="External"/><Relationship Id="rId1174" Type="http://schemas.openxmlformats.org/officeDocument/2006/relationships/hyperlink" Target="https://portal.3gpp.org/ngppapp/CreateTdoc.aspx?mode=view&amp;contributionUid=C3-224642" TargetMode="External"/><Relationship Id="rId1175" Type="http://schemas.openxmlformats.org/officeDocument/2006/relationships/hyperlink" Target="https://portal.3gpp.org/desktopmodules/Specifications/SpecificationDetails.aspx?specificationId=3239" TargetMode="External"/><Relationship Id="rId1176" Type="http://schemas.openxmlformats.org/officeDocument/2006/relationships/hyperlink" Target="https://portal.3gpp.org/desktopmodules/Release/ReleaseDetails.aspx?releaseId=192" TargetMode="External"/><Relationship Id="rId1177" Type="http://schemas.openxmlformats.org/officeDocument/2006/relationships/hyperlink" Target="https://portal.3gpp.org/ngppapp/CreateTdoc.aspx?mode=view&amp;contributionUid=CP-222091" TargetMode="External"/><Relationship Id="rId1178" Type="http://schemas.openxmlformats.org/officeDocument/2006/relationships/hyperlink" Target="https://portal.3gpp.org/ngppapp/CreateTdoc.aspx?mode=view&amp;contributionUid=C3-224149" TargetMode="External"/><Relationship Id="rId1179" Type="http://schemas.openxmlformats.org/officeDocument/2006/relationships/hyperlink" Target="https://portal.3gpp.org/desktopmodules/Specifications/SpecificationDetails.aspx?specificationId=3354" TargetMode="External"/><Relationship Id="rId1180" Type="http://schemas.openxmlformats.org/officeDocument/2006/relationships/hyperlink" Target="https://portal.3gpp.org/desktopmodules/Release/ReleaseDetails.aspx?releaseId=191" TargetMode="External"/><Relationship Id="rId1181" Type="http://schemas.openxmlformats.org/officeDocument/2006/relationships/hyperlink" Target="https://portal.3gpp.org/ngppapp/CreateTdoc.aspx?mode=view&amp;contributionUid=CP-222091" TargetMode="External"/><Relationship Id="rId1182" Type="http://schemas.openxmlformats.org/officeDocument/2006/relationships/hyperlink" Target="https://portal.3gpp.org/ngppapp/CreateTdoc.aspx?mode=view&amp;contributionUid=C3-224563" TargetMode="External"/><Relationship Id="rId1183" Type="http://schemas.openxmlformats.org/officeDocument/2006/relationships/hyperlink" Target="https://portal.3gpp.org/desktopmodules/Specifications/SpecificationDetails.aspx?specificationId=3354"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portal.3gpp.org/ngppapp/CreateTdoc.aspx?mode=view&amp;contributionUid=CP-222092" TargetMode="External"/><Relationship Id="rId1186" Type="http://schemas.openxmlformats.org/officeDocument/2006/relationships/hyperlink" Target="https://portal.3gpp.org/ngppapp/CreateTdoc.aspx?mode=view&amp;contributionUid=C3-224643" TargetMode="External"/><Relationship Id="rId1187" Type="http://schemas.openxmlformats.org/officeDocument/2006/relationships/hyperlink" Target="https://portal.3gpp.org/desktopmodules/Specifications/SpecificationDetails.aspx?specificationId=3942"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ngppapp/CreateTdoc.aspx?mode=view&amp;contributionUid=CP-222093" TargetMode="External"/><Relationship Id="rId1190" Type="http://schemas.openxmlformats.org/officeDocument/2006/relationships/hyperlink" Target="https://portal.3gpp.org/ngppapp/CreateTdoc.aspx?mode=view&amp;contributionUid=C3-224151" TargetMode="External"/><Relationship Id="rId1191" Type="http://schemas.openxmlformats.org/officeDocument/2006/relationships/hyperlink" Target="https://portal.3gpp.org/desktopmodules/Specifications/SpecificationDetails.aspx?specificationId=3352" TargetMode="External"/><Relationship Id="rId1192" Type="http://schemas.openxmlformats.org/officeDocument/2006/relationships/hyperlink" Target="https://portal.3gpp.org/desktopmodules/Release/ReleaseDetails.aspx?releaseId=190" TargetMode="External"/><Relationship Id="rId1193" Type="http://schemas.openxmlformats.org/officeDocument/2006/relationships/hyperlink" Target="https://portal.3gpp.org/ngppapp/CreateTdoc.aspx?mode=view&amp;contributionUid=CP-222093" TargetMode="External"/><Relationship Id="rId1194" Type="http://schemas.openxmlformats.org/officeDocument/2006/relationships/hyperlink" Target="https://portal.3gpp.org/ngppapp/CreateTdoc.aspx?mode=view&amp;contributionUid=C3-224152" TargetMode="External"/><Relationship Id="rId1195" Type="http://schemas.openxmlformats.org/officeDocument/2006/relationships/hyperlink" Target="https://portal.3gpp.org/desktopmodules/Specifications/SpecificationDetails.aspx?specificationId=3352" TargetMode="External"/><Relationship Id="rId1196" Type="http://schemas.openxmlformats.org/officeDocument/2006/relationships/hyperlink" Target="https://portal.3gpp.org/desktopmodules/Release/ReleaseDetails.aspx?releaseId=190" TargetMode="External"/><Relationship Id="rId1197" Type="http://schemas.openxmlformats.org/officeDocument/2006/relationships/hyperlink" Target="https://portal.3gpp.org/ngppapp/CreateTdoc.aspx?mode=view&amp;contributionUid=CP-222093" TargetMode="External"/><Relationship Id="rId1198" Type="http://schemas.openxmlformats.org/officeDocument/2006/relationships/hyperlink" Target="https://portal.3gpp.org/ngppapp/CreateTdoc.aspx?mode=view&amp;contributionUid=C3-224153" TargetMode="External"/><Relationship Id="rId1199" Type="http://schemas.openxmlformats.org/officeDocument/2006/relationships/hyperlink" Target="https://portal.3gpp.org/desktopmodules/Specifications/SpecificationDetails.aspx?specificationId=3352" TargetMode="External"/><Relationship Id="rId1200" Type="http://schemas.openxmlformats.org/officeDocument/2006/relationships/hyperlink" Target="https://portal.3gpp.org/desktopmodules/Release/ReleaseDetails.aspx?releaseId=191" TargetMode="External"/><Relationship Id="rId1201" Type="http://schemas.openxmlformats.org/officeDocument/2006/relationships/hyperlink" Target="https://portal.3gpp.org/ngppapp/CreateTdoc.aspx?mode=view&amp;contributionUid=CP-222093" TargetMode="External"/><Relationship Id="rId1202" Type="http://schemas.openxmlformats.org/officeDocument/2006/relationships/hyperlink" Target="https://portal.3gpp.org/ngppapp/CreateTdoc.aspx?mode=view&amp;contributionUid=C3-224156" TargetMode="External"/><Relationship Id="rId1203" Type="http://schemas.openxmlformats.org/officeDocument/2006/relationships/hyperlink" Target="https://portal.3gpp.org/desktopmodules/Specifications/SpecificationDetails.aspx?specificationId=3353" TargetMode="External"/><Relationship Id="rId1204" Type="http://schemas.openxmlformats.org/officeDocument/2006/relationships/hyperlink" Target="https://portal.3gpp.org/desktopmodules/Release/ReleaseDetails.aspx?releaseId=191" TargetMode="External"/><Relationship Id="rId1205" Type="http://schemas.openxmlformats.org/officeDocument/2006/relationships/hyperlink" Target="https://portal.3gpp.org/ngppapp/CreateTdoc.aspx?mode=view&amp;contributionUid=CP-222093" TargetMode="External"/><Relationship Id="rId1206" Type="http://schemas.openxmlformats.org/officeDocument/2006/relationships/hyperlink" Target="https://portal.3gpp.org/ngppapp/CreateTdoc.aspx?mode=view&amp;contributionUid=C3-224157" TargetMode="External"/><Relationship Id="rId1207" Type="http://schemas.openxmlformats.org/officeDocument/2006/relationships/hyperlink" Target="https://portal.3gpp.org/desktopmodules/Specifications/SpecificationDetails.aspx?specificationId=3353" TargetMode="External"/><Relationship Id="rId1208"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ngppapp/CreateTdoc.aspx?mode=view&amp;contributionUid=CP-222093" TargetMode="External"/><Relationship Id="rId1210" Type="http://schemas.openxmlformats.org/officeDocument/2006/relationships/hyperlink" Target="https://portal.3gpp.org/ngppapp/CreateTdoc.aspx?mode=view&amp;contributionUid=C3-224197" TargetMode="External"/><Relationship Id="rId1211" Type="http://schemas.openxmlformats.org/officeDocument/2006/relationships/hyperlink" Target="https://portal.3gpp.org/desktopmodules/Specifications/SpecificationDetails.aspx?specificationId=3352" TargetMode="External"/><Relationship Id="rId1212" Type="http://schemas.openxmlformats.org/officeDocument/2006/relationships/hyperlink" Target="https://portal.3gpp.org/desktopmodules/Release/ReleaseDetails.aspx?releaseId=191" TargetMode="External"/><Relationship Id="rId1213" Type="http://schemas.openxmlformats.org/officeDocument/2006/relationships/hyperlink" Target="https://portal.3gpp.org/ngppapp/CreateTdoc.aspx?mode=view&amp;contributionUid=CP-222093" TargetMode="External"/><Relationship Id="rId1214" Type="http://schemas.openxmlformats.org/officeDocument/2006/relationships/hyperlink" Target="https://portal.3gpp.org/ngppapp/CreateTdoc.aspx?mode=view&amp;contributionUid=C3-224198" TargetMode="External"/><Relationship Id="rId1215" Type="http://schemas.openxmlformats.org/officeDocument/2006/relationships/hyperlink" Target="https://portal.3gpp.org/desktopmodules/Specifications/SpecificationDetails.aspx?specificationId=3352"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ngppapp/CreateTdoc.aspx?mode=view&amp;contributionUid=CP-222093" TargetMode="External"/><Relationship Id="rId1218" Type="http://schemas.openxmlformats.org/officeDocument/2006/relationships/hyperlink" Target="https://portal.3gpp.org/ngppapp/CreateTdoc.aspx?mode=view&amp;contributionUid=C3-224281" TargetMode="External"/><Relationship Id="rId1219" Type="http://schemas.openxmlformats.org/officeDocument/2006/relationships/hyperlink" Target="https://portal.3gpp.org/desktopmodules/Specifications/SpecificationDetails.aspx?specificationId=3357" TargetMode="External"/><Relationship Id="rId1220" Type="http://schemas.openxmlformats.org/officeDocument/2006/relationships/hyperlink" Target="https://portal.3gpp.org/desktopmodules/Release/ReleaseDetails.aspx?releaseId=190" TargetMode="External"/><Relationship Id="rId1221" Type="http://schemas.openxmlformats.org/officeDocument/2006/relationships/hyperlink" Target="https://portal.3gpp.org/ngppapp/CreateTdoc.aspx?mode=view&amp;contributionUid=CP-222093" TargetMode="External"/><Relationship Id="rId1222" Type="http://schemas.openxmlformats.org/officeDocument/2006/relationships/hyperlink" Target="https://portal.3gpp.org/ngppapp/CreateTdoc.aspx?mode=view&amp;contributionUid=C3-224282" TargetMode="External"/><Relationship Id="rId1223" Type="http://schemas.openxmlformats.org/officeDocument/2006/relationships/hyperlink" Target="https://portal.3gpp.org/desktopmodules/Specifications/SpecificationDetails.aspx?specificationId=3357" TargetMode="External"/><Relationship Id="rId1224" Type="http://schemas.openxmlformats.org/officeDocument/2006/relationships/hyperlink" Target="https://portal.3gpp.org/desktopmodules/Release/ReleaseDetails.aspx?releaseId=191" TargetMode="External"/><Relationship Id="rId1225" Type="http://schemas.openxmlformats.org/officeDocument/2006/relationships/hyperlink" Target="https://portal.3gpp.org/ngppapp/CreateTdoc.aspx?mode=view&amp;contributionUid=CP-222093" TargetMode="External"/><Relationship Id="rId1226" Type="http://schemas.openxmlformats.org/officeDocument/2006/relationships/hyperlink" Target="https://portal.3gpp.org/ngppapp/CreateTdoc.aspx?mode=view&amp;contributionUid=C3-224283" TargetMode="External"/><Relationship Id="rId1227" Type="http://schemas.openxmlformats.org/officeDocument/2006/relationships/hyperlink" Target="https://portal.3gpp.org/desktopmodules/Specifications/SpecificationDetails.aspx?specificationId=3357"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ngppapp/CreateTdoc.aspx?mode=view&amp;contributionUid=CP-222093" TargetMode="External"/><Relationship Id="rId1230" Type="http://schemas.openxmlformats.org/officeDocument/2006/relationships/hyperlink" Target="https://portal.3gpp.org/ngppapp/CreateTdoc.aspx?mode=view&amp;contributionUid=C3-224596" TargetMode="External"/><Relationship Id="rId1231" Type="http://schemas.openxmlformats.org/officeDocument/2006/relationships/hyperlink" Target="https://portal.3gpp.org/desktopmodules/Specifications/SpecificationDetails.aspx?specificationId=3352" TargetMode="External"/><Relationship Id="rId1232" Type="http://schemas.openxmlformats.org/officeDocument/2006/relationships/hyperlink" Target="https://portal.3gpp.org/desktopmodules/Release/ReleaseDetails.aspx?releaseId=192" TargetMode="External"/><Relationship Id="rId1233" Type="http://schemas.openxmlformats.org/officeDocument/2006/relationships/hyperlink" Target="https://portal.3gpp.org/ngppapp/CreateTdoc.aspx?mode=view&amp;contributionUid=CP-222093" TargetMode="External"/><Relationship Id="rId1234" Type="http://schemas.openxmlformats.org/officeDocument/2006/relationships/hyperlink" Target="https://portal.3gpp.org/ngppapp/CreateTdoc.aspx?mode=view&amp;contributionUid=C3-224598" TargetMode="External"/><Relationship Id="rId1235" Type="http://schemas.openxmlformats.org/officeDocument/2006/relationships/hyperlink" Target="https://portal.3gpp.org/desktopmodules/Specifications/SpecificationDetails.aspx?specificationId=3353" TargetMode="External"/><Relationship Id="rId1236" Type="http://schemas.openxmlformats.org/officeDocument/2006/relationships/hyperlink" Target="https://portal.3gpp.org/desktopmodules/Release/ReleaseDetails.aspx?releaseId=190" TargetMode="External"/><Relationship Id="rId1237" Type="http://schemas.openxmlformats.org/officeDocument/2006/relationships/hyperlink" Target="https://portal.3gpp.org/ngppapp/CreateTdoc.aspx?mode=view&amp;contributionUid=CP-222094" TargetMode="External"/><Relationship Id="rId1238" Type="http://schemas.openxmlformats.org/officeDocument/2006/relationships/hyperlink" Target="https://portal.3gpp.org/ngppapp/CreateTdoc.aspx?mode=view&amp;contributionUid=C3-224390" TargetMode="External"/><Relationship Id="rId1239" Type="http://schemas.openxmlformats.org/officeDocument/2006/relationships/hyperlink" Target="https://portal.3gpp.org/desktopmodules/Specifications/SpecificationDetails.aspx?specificationId=3437" TargetMode="External"/><Relationship Id="rId1240" Type="http://schemas.openxmlformats.org/officeDocument/2006/relationships/hyperlink" Target="https://portal.3gpp.org/desktopmodules/Release/ReleaseDetails.aspx?releaseId=192" TargetMode="External"/><Relationship Id="rId1241" Type="http://schemas.openxmlformats.org/officeDocument/2006/relationships/hyperlink" Target="https://portal.3gpp.org/ngppapp/CreateTdoc.aspx?mode=view&amp;contributionUid=CP-222094" TargetMode="External"/><Relationship Id="rId1242" Type="http://schemas.openxmlformats.org/officeDocument/2006/relationships/hyperlink" Target="https://portal.3gpp.org/ngppapp/CreateTdoc.aspx?mode=view&amp;contributionUid=C3-224392" TargetMode="External"/><Relationship Id="rId1243" Type="http://schemas.openxmlformats.org/officeDocument/2006/relationships/hyperlink" Target="https://portal.3gpp.org/desktopmodules/Specifications/SpecificationDetails.aspx?specificationId=3437" TargetMode="External"/><Relationship Id="rId1244" Type="http://schemas.openxmlformats.org/officeDocument/2006/relationships/hyperlink" Target="https://portal.3gpp.org/desktopmodules/Release/ReleaseDetails.aspx?releaseId=192" TargetMode="External"/><Relationship Id="rId1245" Type="http://schemas.openxmlformats.org/officeDocument/2006/relationships/hyperlink" Target="https://portal.3gpp.org/ngppapp/CreateTdoc.aspx?mode=view&amp;contributionUid=CP-222094" TargetMode="External"/><Relationship Id="rId1246" Type="http://schemas.openxmlformats.org/officeDocument/2006/relationships/hyperlink" Target="https://portal.3gpp.org/ngppapp/CreateTdoc.aspx?mode=view&amp;contributionUid=C3-224420" TargetMode="External"/><Relationship Id="rId1247" Type="http://schemas.openxmlformats.org/officeDocument/2006/relationships/hyperlink" Target="https://portal.3gpp.org/desktopmodules/Specifications/SpecificationDetails.aspx?specificationId=3437" TargetMode="External"/><Relationship Id="rId1248" Type="http://schemas.openxmlformats.org/officeDocument/2006/relationships/hyperlink" Target="https://portal.3gpp.org/desktopmodules/Release/ReleaseDetails.aspx?releaseId=192" TargetMode="External"/><Relationship Id="rId1249" Type="http://schemas.openxmlformats.org/officeDocument/2006/relationships/hyperlink" Target="https://portal.3gpp.org/ngppapp/CreateTdoc.aspx?mode=view&amp;contributionUid=CP-222094" TargetMode="External"/><Relationship Id="rId1250" Type="http://schemas.openxmlformats.org/officeDocument/2006/relationships/hyperlink" Target="https://portal.3gpp.org/ngppapp/CreateTdoc.aspx?mode=view&amp;contributionUid=C3-224421" TargetMode="External"/><Relationship Id="rId1251" Type="http://schemas.openxmlformats.org/officeDocument/2006/relationships/hyperlink" Target="https://portal.3gpp.org/desktopmodules/Specifications/SpecificationDetails.aspx?specificationId=3437"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ngppapp/CreateTdoc.aspx?mode=view&amp;contributionUid=CP-222094" TargetMode="External"/><Relationship Id="rId1254" Type="http://schemas.openxmlformats.org/officeDocument/2006/relationships/hyperlink" Target="https://portal.3gpp.org/ngppapp/CreateTdoc.aspx?mode=view&amp;contributionUid=C3-224422" TargetMode="External"/><Relationship Id="rId1255" Type="http://schemas.openxmlformats.org/officeDocument/2006/relationships/hyperlink" Target="https://portal.3gpp.org/desktopmodules/Specifications/SpecificationDetails.aspx?specificationId=3437"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ngppapp/CreateTdoc.aspx?mode=view&amp;contributionUid=CP-222094" TargetMode="External"/><Relationship Id="rId1258" Type="http://schemas.openxmlformats.org/officeDocument/2006/relationships/hyperlink" Target="https://portal.3gpp.org/ngppapp/CreateTdoc.aspx?mode=view&amp;contributionUid=C3-224423" TargetMode="External"/><Relationship Id="rId1259" Type="http://schemas.openxmlformats.org/officeDocument/2006/relationships/hyperlink" Target="https://portal.3gpp.org/desktopmodules/Specifications/SpecificationDetails.aspx?specificationId=3437"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ngppapp/CreateTdoc.aspx?mode=view&amp;contributionUid=CP-222094" TargetMode="External"/><Relationship Id="rId1262" Type="http://schemas.openxmlformats.org/officeDocument/2006/relationships/hyperlink" Target="https://portal.3gpp.org/ngppapp/CreateTdoc.aspx?mode=view&amp;contributionUid=C3-224425" TargetMode="External"/><Relationship Id="rId1263" Type="http://schemas.openxmlformats.org/officeDocument/2006/relationships/hyperlink" Target="https://portal.3gpp.org/desktopmodules/Specifications/SpecificationDetails.aspx?specificationId=3437" TargetMode="External"/><Relationship Id="rId1264"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ngppapp/CreateTdoc.aspx?mode=view&amp;contributionUid=CP-222094" TargetMode="External"/><Relationship Id="rId1266" Type="http://schemas.openxmlformats.org/officeDocument/2006/relationships/hyperlink" Target="https://portal.3gpp.org/ngppapp/CreateTdoc.aspx?mode=view&amp;contributionUid=C3-224426" TargetMode="External"/><Relationship Id="rId1267" Type="http://schemas.openxmlformats.org/officeDocument/2006/relationships/hyperlink" Target="https://portal.3gpp.org/desktopmodules/Specifications/SpecificationDetails.aspx?specificationId=3437"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ngppapp/CreateTdoc.aspx?mode=view&amp;contributionUid=CP-222094" TargetMode="External"/><Relationship Id="rId1270" Type="http://schemas.openxmlformats.org/officeDocument/2006/relationships/hyperlink" Target="https://portal.3gpp.org/ngppapp/CreateTdoc.aspx?mode=view&amp;contributionUid=C3-224427" TargetMode="External"/><Relationship Id="rId1271" Type="http://schemas.openxmlformats.org/officeDocument/2006/relationships/hyperlink" Target="https://portal.3gpp.org/desktopmodules/Specifications/SpecificationDetails.aspx?specificationId=3437" TargetMode="External"/><Relationship Id="rId1272"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ngppapp/CreateTdoc.aspx?mode=view&amp;contributionUid=CP-222094" TargetMode="External"/><Relationship Id="rId1274" Type="http://schemas.openxmlformats.org/officeDocument/2006/relationships/hyperlink" Target="https://portal.3gpp.org/ngppapp/CreateTdoc.aspx?mode=view&amp;contributionUid=C3-224428" TargetMode="External"/><Relationship Id="rId1275" Type="http://schemas.openxmlformats.org/officeDocument/2006/relationships/hyperlink" Target="https://portal.3gpp.org/desktopmodules/Specifications/SpecificationDetails.aspx?specificationId=3437"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ngppapp/CreateTdoc.aspx?mode=view&amp;contributionUid=CP-222094" TargetMode="External"/><Relationship Id="rId1278" Type="http://schemas.openxmlformats.org/officeDocument/2006/relationships/hyperlink" Target="https://portal.3gpp.org/ngppapp/CreateTdoc.aspx?mode=view&amp;contributionUid=C3-224429" TargetMode="External"/><Relationship Id="rId1279" Type="http://schemas.openxmlformats.org/officeDocument/2006/relationships/hyperlink" Target="https://portal.3gpp.org/desktopmodules/Specifications/SpecificationDetails.aspx?specificationId=3437"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ngppapp/CreateTdoc.aspx?mode=view&amp;contributionUid=CP-222094" TargetMode="External"/><Relationship Id="rId1282" Type="http://schemas.openxmlformats.org/officeDocument/2006/relationships/hyperlink" Target="https://portal.3gpp.org/ngppapp/CreateTdoc.aspx?mode=view&amp;contributionUid=C3-224431" TargetMode="External"/><Relationship Id="rId1283" Type="http://schemas.openxmlformats.org/officeDocument/2006/relationships/hyperlink" Target="https://portal.3gpp.org/desktopmodules/Specifications/SpecificationDetails.aspx?specificationId=3160" TargetMode="External"/><Relationship Id="rId1284" Type="http://schemas.openxmlformats.org/officeDocument/2006/relationships/hyperlink" Target="https://portal.3gpp.org/desktopmodules/Release/ReleaseDetails.aspx?releaseId=192" TargetMode="External"/><Relationship Id="rId1285" Type="http://schemas.openxmlformats.org/officeDocument/2006/relationships/hyperlink" Target="https://portal.3gpp.org/ngppapp/CreateTdoc.aspx?mode=view&amp;contributionUid=CP-222094" TargetMode="External"/><Relationship Id="rId1286" Type="http://schemas.openxmlformats.org/officeDocument/2006/relationships/hyperlink" Target="https://portal.3gpp.org/ngppapp/CreateTdoc.aspx?mode=view&amp;contributionUid=C3-224473" TargetMode="External"/><Relationship Id="rId1287" Type="http://schemas.openxmlformats.org/officeDocument/2006/relationships/hyperlink" Target="https://portal.3gpp.org/desktopmodules/Specifications/SpecificationDetails.aspx?specificationId=3390"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ngppapp/CreateTdoc.aspx?mode=view&amp;contributionUid=CP-222094" TargetMode="External"/><Relationship Id="rId1290" Type="http://schemas.openxmlformats.org/officeDocument/2006/relationships/hyperlink" Target="https://portal.3gpp.org/ngppapp/CreateTdoc.aspx?mode=view&amp;contributionUid=C3-224637" TargetMode="External"/><Relationship Id="rId1291" Type="http://schemas.openxmlformats.org/officeDocument/2006/relationships/hyperlink" Target="https://portal.3gpp.org/desktopmodules/Specifications/SpecificationDetails.aspx?specificationId=3437" TargetMode="External"/><Relationship Id="rId1292" Type="http://schemas.openxmlformats.org/officeDocument/2006/relationships/hyperlink" Target="https://portal.3gpp.org/desktopmodules/Release/ReleaseDetails.aspx?releaseId=192" TargetMode="External"/><Relationship Id="rId1293" Type="http://schemas.openxmlformats.org/officeDocument/2006/relationships/hyperlink" Target="https://portal.3gpp.org/ngppapp/CreateTdoc.aspx?mode=view&amp;contributionUid=CP-222094" TargetMode="External"/><Relationship Id="rId1294" Type="http://schemas.openxmlformats.org/officeDocument/2006/relationships/hyperlink" Target="https://portal.3gpp.org/ngppapp/CreateTdoc.aspx?mode=view&amp;contributionUid=C3-224638" TargetMode="External"/><Relationship Id="rId1295" Type="http://schemas.openxmlformats.org/officeDocument/2006/relationships/hyperlink" Target="https://portal.3gpp.org/desktopmodules/Specifications/SpecificationDetails.aspx?specificationId=3437" TargetMode="External"/><Relationship Id="rId1296" Type="http://schemas.openxmlformats.org/officeDocument/2006/relationships/hyperlink" Target="https://portal.3gpp.org/desktopmodules/Release/ReleaseDetails.aspx?releaseId=192" TargetMode="External"/><Relationship Id="rId1297" Type="http://schemas.openxmlformats.org/officeDocument/2006/relationships/hyperlink" Target="https://portal.3gpp.org/ngppapp/CreateTdoc.aspx?mode=view&amp;contributionUid=CP-222094" TargetMode="External"/><Relationship Id="rId1298" Type="http://schemas.openxmlformats.org/officeDocument/2006/relationships/hyperlink" Target="https://portal.3gpp.org/ngppapp/CreateTdoc.aspx?mode=view&amp;contributionUid=C3-224639" TargetMode="External"/><Relationship Id="rId1299" Type="http://schemas.openxmlformats.org/officeDocument/2006/relationships/hyperlink" Target="https://portal.3gpp.org/desktopmodules/Specifications/SpecificationDetails.aspx?specificationId=3437"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ngppapp/CreateTdoc.aspx?mode=view&amp;contributionUid=CP-222094" TargetMode="External"/><Relationship Id="rId1302" Type="http://schemas.openxmlformats.org/officeDocument/2006/relationships/hyperlink" Target="https://portal.3gpp.org/ngppapp/CreateTdoc.aspx?mode=view&amp;contributionUid=C3-224640" TargetMode="External"/><Relationship Id="rId1303" Type="http://schemas.openxmlformats.org/officeDocument/2006/relationships/hyperlink" Target="https://portal.3gpp.org/desktopmodules/Specifications/SpecificationDetails.aspx?specificationId=3437"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ngppapp/CreateTdoc.aspx?mode=view&amp;contributionUid=CP-222094" TargetMode="External"/><Relationship Id="rId1306" Type="http://schemas.openxmlformats.org/officeDocument/2006/relationships/hyperlink" Target="https://portal.3gpp.org/ngppapp/CreateTdoc.aspx?mode=view&amp;contributionUid=C3-224704" TargetMode="External"/><Relationship Id="rId1307" Type="http://schemas.openxmlformats.org/officeDocument/2006/relationships/hyperlink" Target="https://portal.3gpp.org/desktopmodules/Specifications/SpecificationDetails.aspx?specificationId=3437" TargetMode="External"/><Relationship Id="rId1308"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ngppapp/CreateTdoc.aspx?mode=view&amp;contributionUid=CP-222094" TargetMode="External"/><Relationship Id="rId1310" Type="http://schemas.openxmlformats.org/officeDocument/2006/relationships/hyperlink" Target="https://portal.3gpp.org/ngppapp/CreateTdoc.aspx?mode=view&amp;contributionUid=C3-224705" TargetMode="External"/><Relationship Id="rId1311" Type="http://schemas.openxmlformats.org/officeDocument/2006/relationships/hyperlink" Target="https://portal.3gpp.org/desktopmodules/Specifications/SpecificationDetails.aspx?specificationId=3437" TargetMode="External"/><Relationship Id="rId1312" Type="http://schemas.openxmlformats.org/officeDocument/2006/relationships/hyperlink" Target="https://portal.3gpp.org/desktopmodules/Release/ReleaseDetails.aspx?releaseId=192" TargetMode="External"/><Relationship Id="rId1313" Type="http://schemas.openxmlformats.org/officeDocument/2006/relationships/hyperlink" Target="https://portal.3gpp.org/ngppapp/CreateTdoc.aspx?mode=view&amp;contributionUid=CP-222094" TargetMode="External"/><Relationship Id="rId1314" Type="http://schemas.openxmlformats.org/officeDocument/2006/relationships/hyperlink" Target="https://portal.3gpp.org/ngppapp/CreateTdoc.aspx?mode=view&amp;contributionUid=C3-224706" TargetMode="External"/><Relationship Id="rId1315" Type="http://schemas.openxmlformats.org/officeDocument/2006/relationships/hyperlink" Target="https://portal.3gpp.org/desktopmodules/Specifications/SpecificationDetails.aspx?specificationId=3437" TargetMode="External"/><Relationship Id="rId1316"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ngppapp/CreateTdoc.aspx?mode=view&amp;contributionUid=CP-222095" TargetMode="External"/><Relationship Id="rId1318" Type="http://schemas.openxmlformats.org/officeDocument/2006/relationships/hyperlink" Target="https://portal.3gpp.org/ngppapp/CreateTdoc.aspx?mode=view&amp;contributionUid=C3-224707" TargetMode="External"/><Relationship Id="rId1319" Type="http://schemas.openxmlformats.org/officeDocument/2006/relationships/hyperlink" Target="https://portal.3gpp.org/desktopmodules/Specifications/SpecificationDetails.aspx?specificationId=3437" TargetMode="External"/><Relationship Id="rId1320" Type="http://schemas.openxmlformats.org/officeDocument/2006/relationships/hyperlink" Target="https://portal.3gpp.org/desktopmodules/Release/ReleaseDetails.aspx?releaseId=192" TargetMode="External"/><Relationship Id="rId1321" Type="http://schemas.openxmlformats.org/officeDocument/2006/relationships/hyperlink" Target="https://portal.3gpp.org/ngppapp/CreateTdoc.aspx?mode=view&amp;contributionUid=CP-222095" TargetMode="External"/><Relationship Id="rId1322" Type="http://schemas.openxmlformats.org/officeDocument/2006/relationships/hyperlink" Target="https://portal.3gpp.org/ngppapp/CreateTdoc.aspx?mode=view&amp;contributionUid=C3-224708" TargetMode="External"/><Relationship Id="rId1323" Type="http://schemas.openxmlformats.org/officeDocument/2006/relationships/hyperlink" Target="https://portal.3gpp.org/desktopmodules/Specifications/SpecificationDetails.aspx?specificationId=3437" TargetMode="External"/><Relationship Id="rId1324" Type="http://schemas.openxmlformats.org/officeDocument/2006/relationships/hyperlink" Target="https://portal.3gpp.org/desktopmodules/Release/ReleaseDetails.aspx?releaseId=192" TargetMode="External"/><Relationship Id="rId1325" Type="http://schemas.openxmlformats.org/officeDocument/2006/relationships/hyperlink" Target="https://portal.3gpp.org/ngppapp/CreateTdoc.aspx?mode=view&amp;contributionUid=CP-222095" TargetMode="External"/><Relationship Id="rId1326" Type="http://schemas.openxmlformats.org/officeDocument/2006/relationships/hyperlink" Target="https://portal.3gpp.org/ngppapp/CreateTdoc.aspx?mode=view&amp;contributionUid=C3-224714" TargetMode="External"/><Relationship Id="rId1327" Type="http://schemas.openxmlformats.org/officeDocument/2006/relationships/hyperlink" Target="https://portal.3gpp.org/desktopmodules/Specifications/SpecificationDetails.aspx?specificationId=3451"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ngppapp/CreateTdoc.aspx?mode=view&amp;contributionUid=CP-222095" TargetMode="External"/><Relationship Id="rId1330" Type="http://schemas.openxmlformats.org/officeDocument/2006/relationships/hyperlink" Target="https://portal.3gpp.org/ngppapp/CreateTdoc.aspx?mode=view&amp;contributionUid=C3-224715" TargetMode="External"/><Relationship Id="rId1331" Type="http://schemas.openxmlformats.org/officeDocument/2006/relationships/hyperlink" Target="https://portal.3gpp.org/desktopmodules/Specifications/SpecificationDetails.aspx?specificationId=3451" TargetMode="External"/><Relationship Id="rId1332" Type="http://schemas.openxmlformats.org/officeDocument/2006/relationships/hyperlink" Target="https://portal.3gpp.org/desktopmodules/Release/ReleaseDetails.aspx?releaseId=192" TargetMode="External"/><Relationship Id="rId1333" Type="http://schemas.openxmlformats.org/officeDocument/2006/relationships/hyperlink" Target="https://portal.3gpp.org/ngppapp/CreateTdoc.aspx?mode=view&amp;contributionUid=CP-222095" TargetMode="External"/><Relationship Id="rId1334" Type="http://schemas.openxmlformats.org/officeDocument/2006/relationships/hyperlink" Target="https://portal.3gpp.org/ngppapp/CreateTdoc.aspx?mode=view&amp;contributionUid=C3-224716" TargetMode="External"/><Relationship Id="rId1335" Type="http://schemas.openxmlformats.org/officeDocument/2006/relationships/hyperlink" Target="https://portal.3gpp.org/desktopmodules/Specifications/SpecificationDetails.aspx?specificationId=3451"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ngppapp/CreateTdoc.aspx?mode=view&amp;contributionUid=CP-222095" TargetMode="External"/><Relationship Id="rId1338" Type="http://schemas.openxmlformats.org/officeDocument/2006/relationships/hyperlink" Target="https://portal.3gpp.org/ngppapp/CreateTdoc.aspx?mode=view&amp;contributionUid=C3-224717" TargetMode="External"/><Relationship Id="rId1339" Type="http://schemas.openxmlformats.org/officeDocument/2006/relationships/hyperlink" Target="https://portal.3gpp.org/desktopmodules/Specifications/SpecificationDetails.aspx?specificationId=3451" TargetMode="External"/><Relationship Id="rId1340" Type="http://schemas.openxmlformats.org/officeDocument/2006/relationships/hyperlink" Target="https://portal.3gpp.org/desktopmodules/Release/ReleaseDetails.aspx?releaseId=192" TargetMode="External"/><Relationship Id="rId1341" Type="http://schemas.openxmlformats.org/officeDocument/2006/relationships/hyperlink" Target="https://portal.3gpp.org/ngppapp/CreateTdoc.aspx?mode=view&amp;contributionUid=CP-222095" TargetMode="External"/><Relationship Id="rId1342" Type="http://schemas.openxmlformats.org/officeDocument/2006/relationships/hyperlink" Target="https://portal.3gpp.org/ngppapp/CreateTdoc.aspx?mode=view&amp;contributionUid=C3-224718" TargetMode="External"/><Relationship Id="rId1343" Type="http://schemas.openxmlformats.org/officeDocument/2006/relationships/hyperlink" Target="https://portal.3gpp.org/desktopmodules/Specifications/SpecificationDetails.aspx?specificationId=3357" TargetMode="External"/><Relationship Id="rId1344" Type="http://schemas.openxmlformats.org/officeDocument/2006/relationships/hyperlink" Target="https://portal.3gpp.org/desktopmodules/Release/ReleaseDetails.aspx?releaseId=192" TargetMode="External"/><Relationship Id="rId1345" Type="http://schemas.openxmlformats.org/officeDocument/2006/relationships/hyperlink" Target="https://portal.3gpp.org/ngppapp/CreateTdoc.aspx?mode=view&amp;contributionUid=CP-222095" TargetMode="External"/><Relationship Id="rId1346" Type="http://schemas.openxmlformats.org/officeDocument/2006/relationships/hyperlink" Target="https://portal.3gpp.org/ngppapp/CreateTdoc.aspx?mode=view&amp;contributionUid=C3-224771" TargetMode="External"/><Relationship Id="rId1347" Type="http://schemas.openxmlformats.org/officeDocument/2006/relationships/hyperlink" Target="https://portal.3gpp.org/desktopmodules/Specifications/SpecificationDetails.aspx?specificationId=3437" TargetMode="External"/><Relationship Id="rId1348" Type="http://schemas.openxmlformats.org/officeDocument/2006/relationships/hyperlink" Target="https://portal.3gpp.org/desktopmodules/Release/ReleaseDetails.aspx?releaseId=192" TargetMode="External"/><Relationship Id="rId1349" Type="http://schemas.openxmlformats.org/officeDocument/2006/relationships/hyperlink" Target="https://portal.3gpp.org/ngppapp/CreateTdoc.aspx?mode=view&amp;contributionUid=CP-222096" TargetMode="External"/><Relationship Id="rId1350" Type="http://schemas.openxmlformats.org/officeDocument/2006/relationships/hyperlink" Target="https://portal.3gpp.org/ngppapp/CreateTdoc.aspx?mode=view&amp;contributionUid=C3-224469" TargetMode="External"/><Relationship Id="rId1351" Type="http://schemas.openxmlformats.org/officeDocument/2006/relationships/hyperlink" Target="https://portal.3gpp.org/desktopmodules/Specifications/SpecificationDetails.aspx?specificationId=3437"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ngppapp/CreateTdoc.aspx?mode=view&amp;contributionUid=CP-222096" TargetMode="External"/><Relationship Id="rId1354" Type="http://schemas.openxmlformats.org/officeDocument/2006/relationships/hyperlink" Target="https://portal.3gpp.org/ngppapp/CreateTdoc.aspx?mode=view&amp;contributionUid=C3-224480" TargetMode="External"/><Relationship Id="rId1355" Type="http://schemas.openxmlformats.org/officeDocument/2006/relationships/hyperlink" Target="https://portal.3gpp.org/desktopmodules/Specifications/SpecificationDetails.aspx?specificationId=3812" TargetMode="External"/><Relationship Id="rId1356"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ngppapp/CreateTdoc.aspx?mode=view&amp;contributionUid=CP-222096" TargetMode="External"/><Relationship Id="rId1358" Type="http://schemas.openxmlformats.org/officeDocument/2006/relationships/hyperlink" Target="https://portal.3gpp.org/ngppapp/CreateTdoc.aspx?mode=view&amp;contributionUid=C3-224680" TargetMode="External"/><Relationship Id="rId1359" Type="http://schemas.openxmlformats.org/officeDocument/2006/relationships/hyperlink" Target="https://portal.3gpp.org/desktopmodules/Specifications/SpecificationDetails.aspx?specificationId=3812" TargetMode="External"/><Relationship Id="rId1360"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ngppapp/CreateTdoc.aspx?mode=view&amp;contributionUid=CP-222096" TargetMode="External"/><Relationship Id="rId1362" Type="http://schemas.openxmlformats.org/officeDocument/2006/relationships/hyperlink" Target="https://portal.3gpp.org/ngppapp/CreateTdoc.aspx?mode=view&amp;contributionUid=C3-224689" TargetMode="External"/><Relationship Id="rId1363" Type="http://schemas.openxmlformats.org/officeDocument/2006/relationships/hyperlink" Target="https://portal.3gpp.org/desktopmodules/Specifications/SpecificationDetails.aspx?specificationId=3812"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ngppapp/CreateTdoc.aspx?mode=view&amp;contributionUid=CP-222096" TargetMode="External"/><Relationship Id="rId1366" Type="http://schemas.openxmlformats.org/officeDocument/2006/relationships/hyperlink" Target="https://portal.3gpp.org/ngppapp/CreateTdoc.aspx?mode=view&amp;contributionUid=C3-224780" TargetMode="External"/><Relationship Id="rId1367" Type="http://schemas.openxmlformats.org/officeDocument/2006/relationships/hyperlink" Target="https://portal.3gpp.org/desktopmodules/Specifications/SpecificationDetails.aspx?specificationId=3437" TargetMode="External"/><Relationship Id="rId1368" Type="http://schemas.openxmlformats.org/officeDocument/2006/relationships/hyperlink" Target="https://portal.3gpp.org/desktopmodules/Release/ReleaseDetails.aspx?releaseId=192" TargetMode="External"/><Relationship Id="rId1369" Type="http://schemas.openxmlformats.org/officeDocument/2006/relationships/hyperlink" Target="https://portal.3gpp.org/ngppapp/CreateTdoc.aspx?mode=view&amp;contributionUid=CP-222097" TargetMode="External"/><Relationship Id="rId1370" Type="http://schemas.openxmlformats.org/officeDocument/2006/relationships/hyperlink" Target="https://portal.3gpp.org/ngppapp/CreateTdoc.aspx?mode=view&amp;contributionUid=C3-224090" TargetMode="External"/><Relationship Id="rId1371" Type="http://schemas.openxmlformats.org/officeDocument/2006/relationships/hyperlink" Target="https://portal.3gpp.org/desktopmodules/Specifications/SpecificationDetails.aspx?specificationId=3839"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ngppapp/CreateTdoc.aspx?mode=view&amp;contributionUid=CP-222097" TargetMode="External"/><Relationship Id="rId1374" Type="http://schemas.openxmlformats.org/officeDocument/2006/relationships/hyperlink" Target="https://portal.3gpp.org/ngppapp/CreateTdoc.aspx?mode=view&amp;contributionUid=C3-224091" TargetMode="External"/><Relationship Id="rId1375" Type="http://schemas.openxmlformats.org/officeDocument/2006/relationships/hyperlink" Target="https://portal.3gpp.org/desktopmodules/Specifications/SpecificationDetails.aspx?specificationId=3839" TargetMode="External"/><Relationship Id="rId1376"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ngppapp/CreateTdoc.aspx?mode=view&amp;contributionUid=CP-222097" TargetMode="External"/><Relationship Id="rId1378" Type="http://schemas.openxmlformats.org/officeDocument/2006/relationships/hyperlink" Target="https://portal.3gpp.org/ngppapp/CreateTdoc.aspx?mode=view&amp;contributionUid=C3-224092" TargetMode="External"/><Relationship Id="rId1379" Type="http://schemas.openxmlformats.org/officeDocument/2006/relationships/hyperlink" Target="https://portal.3gpp.org/desktopmodules/Specifications/SpecificationDetails.aspx?specificationId=3839" TargetMode="External"/><Relationship Id="rId1380"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ngppapp/CreateTdoc.aspx?mode=view&amp;contributionUid=CP-222097" TargetMode="External"/><Relationship Id="rId1382" Type="http://schemas.openxmlformats.org/officeDocument/2006/relationships/hyperlink" Target="https://portal.3gpp.org/ngppapp/CreateTdoc.aspx?mode=view&amp;contributionUid=C3-224408" TargetMode="External"/><Relationship Id="rId1383" Type="http://schemas.openxmlformats.org/officeDocument/2006/relationships/hyperlink" Target="https://portal.3gpp.org/desktopmodules/Specifications/SpecificationDetails.aspx?specificationId=3839" TargetMode="External"/><Relationship Id="rId1384"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ngppapp/CreateTdoc.aspx?mode=view&amp;contributionUid=CP-222097" TargetMode="External"/><Relationship Id="rId1386" Type="http://schemas.openxmlformats.org/officeDocument/2006/relationships/hyperlink" Target="https://portal.3gpp.org/ngppapp/CreateTdoc.aspx?mode=view&amp;contributionUid=C3-224446" TargetMode="External"/><Relationship Id="rId1387" Type="http://schemas.openxmlformats.org/officeDocument/2006/relationships/hyperlink" Target="https://portal.3gpp.org/desktopmodules/Specifications/SpecificationDetails.aspx?specificationId=3239"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ngppapp/CreateTdoc.aspx?mode=view&amp;contributionUid=CP-222097" TargetMode="External"/><Relationship Id="rId1390" Type="http://schemas.openxmlformats.org/officeDocument/2006/relationships/hyperlink" Target="https://portal.3gpp.org/ngppapp/CreateTdoc.aspx?mode=view&amp;contributionUid=C3-224450" TargetMode="External"/><Relationship Id="rId1391" Type="http://schemas.openxmlformats.org/officeDocument/2006/relationships/hyperlink" Target="https://portal.3gpp.org/desktopmodules/Specifications/SpecificationDetails.aspx?specificationId=3437"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ngppapp/CreateTdoc.aspx?mode=view&amp;contributionUid=CP-222097" TargetMode="External"/><Relationship Id="rId1394" Type="http://schemas.openxmlformats.org/officeDocument/2006/relationships/hyperlink" Target="https://portal.3gpp.org/ngppapp/CreateTdoc.aspx?mode=view&amp;contributionUid=C3-224451" TargetMode="External"/><Relationship Id="rId1395" Type="http://schemas.openxmlformats.org/officeDocument/2006/relationships/hyperlink" Target="https://portal.3gpp.org/desktopmodules/Specifications/SpecificationDetails.aspx?specificationId=3437" TargetMode="External"/><Relationship Id="rId1396"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ngppapp/CreateTdoc.aspx?mode=view&amp;contributionUid=CP-222097" TargetMode="External"/><Relationship Id="rId1398" Type="http://schemas.openxmlformats.org/officeDocument/2006/relationships/hyperlink" Target="https://portal.3gpp.org/ngppapp/CreateTdoc.aspx?mode=view&amp;contributionUid=C3-224452" TargetMode="External"/><Relationship Id="rId1399" Type="http://schemas.openxmlformats.org/officeDocument/2006/relationships/hyperlink" Target="https://portal.3gpp.org/desktopmodules/Specifications/SpecificationDetails.aspx?specificationId=3437"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ngppapp/CreateTdoc.aspx?mode=view&amp;contributionUid=CP-222097" TargetMode="External"/><Relationship Id="rId1402" Type="http://schemas.openxmlformats.org/officeDocument/2006/relationships/hyperlink" Target="https://portal.3gpp.org/ngppapp/CreateTdoc.aspx?mode=view&amp;contributionUid=C3-224453" TargetMode="External"/><Relationship Id="rId1403" Type="http://schemas.openxmlformats.org/officeDocument/2006/relationships/hyperlink" Target="https://portal.3gpp.org/desktopmodules/Specifications/SpecificationDetails.aspx?specificationId=3839" TargetMode="External"/><Relationship Id="rId1404" Type="http://schemas.openxmlformats.org/officeDocument/2006/relationships/hyperlink" Target="https://portal.3gpp.org/desktopmodules/Release/ReleaseDetails.aspx?releaseId=192" TargetMode="External"/><Relationship Id="rId1405" Type="http://schemas.openxmlformats.org/officeDocument/2006/relationships/hyperlink" Target="https://portal.3gpp.org/ngppapp/CreateTdoc.aspx?mode=view&amp;contributionUid=CP-222097" TargetMode="External"/><Relationship Id="rId1406" Type="http://schemas.openxmlformats.org/officeDocument/2006/relationships/hyperlink" Target="https://portal.3gpp.org/ngppapp/CreateTdoc.aspx?mode=view&amp;contributionUid=C3-224470" TargetMode="External"/><Relationship Id="rId1407" Type="http://schemas.openxmlformats.org/officeDocument/2006/relationships/hyperlink" Target="https://portal.3gpp.org/desktopmodules/Specifications/SpecificationDetails.aspx?specificationId=3437" TargetMode="External"/><Relationship Id="rId140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ngppapp/CreateTdoc.aspx?mode=view&amp;contributionUid=CP-222097" TargetMode="External"/><Relationship Id="rId1410" Type="http://schemas.openxmlformats.org/officeDocument/2006/relationships/hyperlink" Target="https://portal.3gpp.org/ngppapp/CreateTdoc.aspx?mode=view&amp;contributionUid=C3-224485" TargetMode="External"/><Relationship Id="rId1411" Type="http://schemas.openxmlformats.org/officeDocument/2006/relationships/hyperlink" Target="https://portal.3gpp.org/desktopmodules/Specifications/SpecificationDetails.aspx?specificationId=3239"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ngppapp/CreateTdoc.aspx?mode=view&amp;contributionUid=CP-222097" TargetMode="External"/><Relationship Id="rId1414" Type="http://schemas.openxmlformats.org/officeDocument/2006/relationships/hyperlink" Target="https://portal.3gpp.org/ngppapp/CreateTdoc.aspx?mode=view&amp;contributionUid=C3-224486" TargetMode="External"/><Relationship Id="rId1415" Type="http://schemas.openxmlformats.org/officeDocument/2006/relationships/hyperlink" Target="https://portal.3gpp.org/desktopmodules/Specifications/SpecificationDetails.aspx?specificationId=3839" TargetMode="External"/><Relationship Id="rId1416" Type="http://schemas.openxmlformats.org/officeDocument/2006/relationships/hyperlink" Target="https://portal.3gpp.org/desktopmodules/Release/ReleaseDetails.aspx?releaseId=192" TargetMode="External"/><Relationship Id="rId1417" Type="http://schemas.openxmlformats.org/officeDocument/2006/relationships/hyperlink" Target="https://portal.3gpp.org/ngppapp/CreateTdoc.aspx?mode=view&amp;contributionUid=CP-222097" TargetMode="External"/><Relationship Id="rId1418" Type="http://schemas.openxmlformats.org/officeDocument/2006/relationships/hyperlink" Target="https://portal.3gpp.org/ngppapp/CreateTdoc.aspx?mode=view&amp;contributionUid=C3-224487" TargetMode="External"/><Relationship Id="rId1419" Type="http://schemas.openxmlformats.org/officeDocument/2006/relationships/hyperlink" Target="https://portal.3gpp.org/desktopmodules/Specifications/SpecificationDetails.aspx?specificationId=3839" TargetMode="External"/><Relationship Id="rId1420" Type="http://schemas.openxmlformats.org/officeDocument/2006/relationships/hyperlink" Target="https://portal.3gpp.org/desktopmodules/Release/ReleaseDetails.aspx?releaseId=192" TargetMode="External"/><Relationship Id="rId1421" Type="http://schemas.openxmlformats.org/officeDocument/2006/relationships/hyperlink" Target="https://portal.3gpp.org/ngppapp/CreateTdoc.aspx?mode=view&amp;contributionUid=CP-222097" TargetMode="External"/><Relationship Id="rId1422" Type="http://schemas.openxmlformats.org/officeDocument/2006/relationships/hyperlink" Target="https://portal.3gpp.org/ngppapp/CreateTdoc.aspx?mode=view&amp;contributionUid=C3-224488" TargetMode="External"/><Relationship Id="rId1423" Type="http://schemas.openxmlformats.org/officeDocument/2006/relationships/hyperlink" Target="https://portal.3gpp.org/desktopmodules/Specifications/SpecificationDetails.aspx?specificationId=3839" TargetMode="External"/><Relationship Id="rId1424"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ngppapp/CreateTdoc.aspx?mode=view&amp;contributionUid=CP-222097" TargetMode="External"/><Relationship Id="rId1426" Type="http://schemas.openxmlformats.org/officeDocument/2006/relationships/hyperlink" Target="https://portal.3gpp.org/ngppapp/CreateTdoc.aspx?mode=view&amp;contributionUid=C3-224489" TargetMode="External"/><Relationship Id="rId1427" Type="http://schemas.openxmlformats.org/officeDocument/2006/relationships/hyperlink" Target="https://portal.3gpp.org/desktopmodules/Specifications/SpecificationDetails.aspx?specificationId=3239" TargetMode="External"/><Relationship Id="rId142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ngppapp/CreateTdoc.aspx?mode=view&amp;contributionUid=CP-222097" TargetMode="External"/><Relationship Id="rId1430" Type="http://schemas.openxmlformats.org/officeDocument/2006/relationships/hyperlink" Target="https://portal.3gpp.org/ngppapp/CreateTdoc.aspx?mode=view&amp;contributionUid=C3-224490" TargetMode="External"/><Relationship Id="rId1431" Type="http://schemas.openxmlformats.org/officeDocument/2006/relationships/hyperlink" Target="https://portal.3gpp.org/desktopmodules/Specifications/SpecificationDetails.aspx?specificationId=3839" TargetMode="External"/><Relationship Id="rId1432" Type="http://schemas.openxmlformats.org/officeDocument/2006/relationships/hyperlink" Target="https://portal.3gpp.org/desktopmodules/Release/ReleaseDetails.aspx?releaseId=192" TargetMode="External"/><Relationship Id="rId1433" Type="http://schemas.openxmlformats.org/officeDocument/2006/relationships/hyperlink" Target="https://portal.3gpp.org/ngppapp/CreateTdoc.aspx?mode=view&amp;contributionUid=CP-222097" TargetMode="External"/><Relationship Id="rId1434" Type="http://schemas.openxmlformats.org/officeDocument/2006/relationships/hyperlink" Target="https://portal.3gpp.org/ngppapp/CreateTdoc.aspx?mode=view&amp;contributionUid=C3-224491" TargetMode="External"/><Relationship Id="rId1435" Type="http://schemas.openxmlformats.org/officeDocument/2006/relationships/hyperlink" Target="https://portal.3gpp.org/desktopmodules/Specifications/SpecificationDetails.aspx?specificationId=3839" TargetMode="External"/><Relationship Id="rId1436" Type="http://schemas.openxmlformats.org/officeDocument/2006/relationships/hyperlink" Target="https://portal.3gpp.org/desktopmodules/Release/ReleaseDetails.aspx?releaseId=192" TargetMode="External"/><Relationship Id="rId1437" Type="http://schemas.openxmlformats.org/officeDocument/2006/relationships/hyperlink" Target="https://portal.3gpp.org/ngppapp/CreateTdoc.aspx?mode=view&amp;contributionUid=CP-222097" TargetMode="External"/><Relationship Id="rId1438" Type="http://schemas.openxmlformats.org/officeDocument/2006/relationships/hyperlink" Target="https://portal.3gpp.org/ngppapp/CreateTdoc.aspx?mode=view&amp;contributionUid=C3-224492" TargetMode="External"/><Relationship Id="rId1439" Type="http://schemas.openxmlformats.org/officeDocument/2006/relationships/hyperlink" Target="https://portal.3gpp.org/desktopmodules/Specifications/SpecificationDetails.aspx?specificationId=3839" TargetMode="External"/><Relationship Id="rId1440" Type="http://schemas.openxmlformats.org/officeDocument/2006/relationships/hyperlink" Target="https://portal.3gpp.org/desktopmodules/Release/ReleaseDetails.aspx?releaseId=192" TargetMode="External"/><Relationship Id="rId1441" Type="http://schemas.openxmlformats.org/officeDocument/2006/relationships/hyperlink" Target="https://portal.3gpp.org/ngppapp/CreateTdoc.aspx?mode=view&amp;contributionUid=CP-222097" TargetMode="External"/><Relationship Id="rId1442" Type="http://schemas.openxmlformats.org/officeDocument/2006/relationships/hyperlink" Target="https://portal.3gpp.org/ngppapp/CreateTdoc.aspx?mode=view&amp;contributionUid=C3-224501" TargetMode="External"/><Relationship Id="rId1443" Type="http://schemas.openxmlformats.org/officeDocument/2006/relationships/hyperlink" Target="https://portal.3gpp.org/desktopmodules/Specifications/SpecificationDetails.aspx?specificationId=3239"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ngppapp/CreateTdoc.aspx?mode=view&amp;contributionUid=CP-222097" TargetMode="External"/><Relationship Id="rId1446" Type="http://schemas.openxmlformats.org/officeDocument/2006/relationships/hyperlink" Target="https://portal.3gpp.org/ngppapp/CreateTdoc.aspx?mode=view&amp;contributionUid=C3-224594" TargetMode="External"/><Relationship Id="rId1447" Type="http://schemas.openxmlformats.org/officeDocument/2006/relationships/hyperlink" Target="https://portal.3gpp.org/desktopmodules/Specifications/SpecificationDetails.aspx?specificationId=3437" TargetMode="External"/><Relationship Id="rId1448"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ngppapp/CreateTdoc.aspx?mode=view&amp;contributionUid=CP-222098" TargetMode="External"/><Relationship Id="rId1450" Type="http://schemas.openxmlformats.org/officeDocument/2006/relationships/hyperlink" Target="https://portal.3gpp.org/ngppapp/CreateTdoc.aspx?mode=view&amp;contributionUid=C3-224720" TargetMode="External"/><Relationship Id="rId1451" Type="http://schemas.openxmlformats.org/officeDocument/2006/relationships/hyperlink" Target="https://portal.3gpp.org/desktopmodules/Specifications/SpecificationDetails.aspx?specificationId=3839" TargetMode="External"/><Relationship Id="rId1452" Type="http://schemas.openxmlformats.org/officeDocument/2006/relationships/hyperlink" Target="https://portal.3gpp.org/desktopmodules/Release/ReleaseDetails.aspx?releaseId=192" TargetMode="External"/><Relationship Id="rId1453" Type="http://schemas.openxmlformats.org/officeDocument/2006/relationships/hyperlink" Target="https://portal.3gpp.org/ngppapp/CreateTdoc.aspx?mode=view&amp;contributionUid=CP-222098" TargetMode="External"/><Relationship Id="rId1454" Type="http://schemas.openxmlformats.org/officeDocument/2006/relationships/hyperlink" Target="https://portal.3gpp.org/ngppapp/CreateTdoc.aspx?mode=view&amp;contributionUid=C3-224721" TargetMode="External"/><Relationship Id="rId1455" Type="http://schemas.openxmlformats.org/officeDocument/2006/relationships/hyperlink" Target="https://portal.3gpp.org/desktopmodules/Specifications/SpecificationDetails.aspx?specificationId=3437"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ngppapp/CreateTdoc.aspx?mode=view&amp;contributionUid=CP-222098" TargetMode="External"/><Relationship Id="rId1458" Type="http://schemas.openxmlformats.org/officeDocument/2006/relationships/hyperlink" Target="https://portal.3gpp.org/ngppapp/CreateTdoc.aspx?mode=view&amp;contributionUid=C3-224722" TargetMode="External"/><Relationship Id="rId1459" Type="http://schemas.openxmlformats.org/officeDocument/2006/relationships/hyperlink" Target="https://portal.3gpp.org/desktopmodules/Specifications/SpecificationDetails.aspx?specificationId=3437" TargetMode="External"/><Relationship Id="rId1460" Type="http://schemas.openxmlformats.org/officeDocument/2006/relationships/hyperlink" Target="https://portal.3gpp.org/desktopmodules/Release/ReleaseDetails.aspx?releaseId=192" TargetMode="External"/><Relationship Id="rId1461" Type="http://schemas.openxmlformats.org/officeDocument/2006/relationships/hyperlink" Target="https://portal.3gpp.org/ngppapp/CreateTdoc.aspx?mode=view&amp;contributionUid=CP-222098" TargetMode="External"/><Relationship Id="rId1462" Type="http://schemas.openxmlformats.org/officeDocument/2006/relationships/hyperlink" Target="https://portal.3gpp.org/ngppapp/CreateTdoc.aspx?mode=view&amp;contributionUid=C3-224779" TargetMode="External"/><Relationship Id="rId1463" Type="http://schemas.openxmlformats.org/officeDocument/2006/relationships/hyperlink" Target="https://portal.3gpp.org/desktopmodules/Specifications/SpecificationDetails.aspx?specificationId=3839" TargetMode="External"/><Relationship Id="rId1464"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ngppapp/CreateTdoc.aspx?mode=view&amp;contributionUid=CP-222098" TargetMode="External"/><Relationship Id="rId1466" Type="http://schemas.openxmlformats.org/officeDocument/2006/relationships/hyperlink" Target="https://portal.3gpp.org/ngppapp/CreateTdoc.aspx?mode=view&amp;contributionUid=C3-224781" TargetMode="External"/><Relationship Id="rId1467" Type="http://schemas.openxmlformats.org/officeDocument/2006/relationships/hyperlink" Target="https://portal.3gpp.org/desktopmodules/Specifications/SpecificationDetails.aspx?specificationId=3437" TargetMode="External"/><Relationship Id="rId1468" Type="http://schemas.openxmlformats.org/officeDocument/2006/relationships/hyperlink" Target="https://portal.3gpp.org/desktopmodules/Release/ReleaseDetails.aspx?releaseId=192" TargetMode="External"/><Relationship Id="rId1469" Type="http://schemas.openxmlformats.org/officeDocument/2006/relationships/hyperlink" Target="https://portal.3gpp.org/ngppapp/CreateTdoc.aspx?mode=view&amp;contributionUid=CP-222098" TargetMode="External"/><Relationship Id="rId1470" Type="http://schemas.openxmlformats.org/officeDocument/2006/relationships/hyperlink" Target="https://portal.3gpp.org/ngppapp/CreateTdoc.aspx?mode=view&amp;contributionUid=C3-224782" TargetMode="External"/><Relationship Id="rId1471" Type="http://schemas.openxmlformats.org/officeDocument/2006/relationships/hyperlink" Target="https://portal.3gpp.org/desktopmodules/Specifications/SpecificationDetails.aspx?specificationId=3437" TargetMode="External"/><Relationship Id="rId1472" Type="http://schemas.openxmlformats.org/officeDocument/2006/relationships/hyperlink" Target="https://portal.3gpp.org/desktopmodules/Release/ReleaseDetails.aspx?releaseId=192" TargetMode="External"/><Relationship Id="rId1473" Type="http://schemas.openxmlformats.org/officeDocument/2006/relationships/hyperlink" Target="https://portal.3gpp.org/ngppapp/CreateTdoc.aspx?mode=view&amp;contributionUid=CP-222098" TargetMode="External"/><Relationship Id="rId1474" Type="http://schemas.openxmlformats.org/officeDocument/2006/relationships/hyperlink" Target="https://portal.3gpp.org/ngppapp/CreateTdoc.aspx?mode=view&amp;contributionUid=C3-224783" TargetMode="External"/><Relationship Id="rId1475" Type="http://schemas.openxmlformats.org/officeDocument/2006/relationships/hyperlink" Target="https://portal.3gpp.org/desktopmodules/Specifications/SpecificationDetails.aspx?specificationId=3437" TargetMode="External"/><Relationship Id="rId1476" Type="http://schemas.openxmlformats.org/officeDocument/2006/relationships/hyperlink" Target="https://portal.3gpp.org/desktopmodules/Release/ReleaseDetails.aspx?releaseId=192" TargetMode="External"/><Relationship Id="rId1477" Type="http://schemas.openxmlformats.org/officeDocument/2006/relationships/hyperlink" Target="https://portal.3gpp.org/ngppapp/CreateTdoc.aspx?mode=view&amp;contributionUid=CP-222098" TargetMode="External"/><Relationship Id="rId1478" Type="http://schemas.openxmlformats.org/officeDocument/2006/relationships/hyperlink" Target="https://portal.3gpp.org/ngppapp/CreateTdoc.aspx?mode=view&amp;contributionUid=C3-224784" TargetMode="External"/><Relationship Id="rId1479" Type="http://schemas.openxmlformats.org/officeDocument/2006/relationships/hyperlink" Target="https://portal.3gpp.org/desktopmodules/Specifications/SpecificationDetails.aspx?specificationId=3839" TargetMode="External"/><Relationship Id="rId1480" Type="http://schemas.openxmlformats.org/officeDocument/2006/relationships/hyperlink" Target="https://portal.3gpp.org/desktopmodules/Release/ReleaseDetails.aspx?releaseId=192" TargetMode="External"/><Relationship Id="rId1481" Type="http://schemas.openxmlformats.org/officeDocument/2006/relationships/hyperlink" Target="https://portal.3gpp.org/ngppapp/CreateTdoc.aspx?mode=view&amp;contributionUid=CP-222098" TargetMode="External"/><Relationship Id="rId1482" Type="http://schemas.openxmlformats.org/officeDocument/2006/relationships/hyperlink" Target="https://portal.3gpp.org/ngppapp/CreateTdoc.aspx?mode=view&amp;contributionUid=C3-224785" TargetMode="External"/><Relationship Id="rId1483" Type="http://schemas.openxmlformats.org/officeDocument/2006/relationships/hyperlink" Target="https://portal.3gpp.org/desktopmodules/Specifications/SpecificationDetails.aspx?specificationId=3839" TargetMode="External"/><Relationship Id="rId1484" Type="http://schemas.openxmlformats.org/officeDocument/2006/relationships/hyperlink" Target="https://portal.3gpp.org/desktopmodules/Release/ReleaseDetails.aspx?releaseId=192" TargetMode="External"/><Relationship Id="rId1485" Type="http://schemas.openxmlformats.org/officeDocument/2006/relationships/hyperlink" Target="https://portal.3gpp.org/ngppapp/CreateTdoc.aspx?mode=view&amp;contributionUid=CP-222099" TargetMode="External"/><Relationship Id="rId1486" Type="http://schemas.openxmlformats.org/officeDocument/2006/relationships/hyperlink" Target="https://portal.3gpp.org/ngppapp/CreateTdoc.aspx?mode=view&amp;contributionUid=C3-224138" TargetMode="External"/><Relationship Id="rId1487" Type="http://schemas.openxmlformats.org/officeDocument/2006/relationships/hyperlink" Target="https://portal.3gpp.org/desktopmodules/Specifications/SpecificationDetails.aspx?specificationId=3437" TargetMode="External"/><Relationship Id="rId1488" Type="http://schemas.openxmlformats.org/officeDocument/2006/relationships/hyperlink" Target="https://portal.3gpp.org/desktopmodules/Release/ReleaseDetails.aspx?releaseId=192" TargetMode="External"/><Relationship Id="rId1489" Type="http://schemas.openxmlformats.org/officeDocument/2006/relationships/hyperlink" Target="https://portal.3gpp.org/ngppapp/CreateTdoc.aspx?mode=view&amp;contributionUid=CP-222099" TargetMode="External"/><Relationship Id="rId1490" Type="http://schemas.openxmlformats.org/officeDocument/2006/relationships/hyperlink" Target="https://portal.3gpp.org/ngppapp/CreateTdoc.aspx?mode=view&amp;contributionUid=C3-224229" TargetMode="External"/><Relationship Id="rId1491" Type="http://schemas.openxmlformats.org/officeDocument/2006/relationships/hyperlink" Target="https://portal.3gpp.org/desktopmodules/Specifications/SpecificationDetails.aspx?specificationId=3437"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ngppapp/CreateTdoc.aspx?mode=view&amp;contributionUid=CP-222099" TargetMode="External"/><Relationship Id="rId1494" Type="http://schemas.openxmlformats.org/officeDocument/2006/relationships/hyperlink" Target="https://portal.3gpp.org/ngppapp/CreateTdoc.aspx?mode=view&amp;contributionUid=C3-224271" TargetMode="External"/><Relationship Id="rId1495" Type="http://schemas.openxmlformats.org/officeDocument/2006/relationships/hyperlink" Target="https://portal.3gpp.org/desktopmodules/Specifications/SpecificationDetails.aspx?specificationId=3357" TargetMode="External"/><Relationship Id="rId1496" Type="http://schemas.openxmlformats.org/officeDocument/2006/relationships/hyperlink" Target="https://portal.3gpp.org/desktopmodules/Release/ReleaseDetails.aspx?releaseId=192" TargetMode="External"/><Relationship Id="rId1497" Type="http://schemas.openxmlformats.org/officeDocument/2006/relationships/hyperlink" Target="https://portal.3gpp.org/ngppapp/CreateTdoc.aspx?mode=view&amp;contributionUid=CP-222099" TargetMode="External"/><Relationship Id="rId1498" Type="http://schemas.openxmlformats.org/officeDocument/2006/relationships/hyperlink" Target="https://portal.3gpp.org/ngppapp/CreateTdoc.aspx?mode=view&amp;contributionUid=C3-224272" TargetMode="External"/><Relationship Id="rId1499" Type="http://schemas.openxmlformats.org/officeDocument/2006/relationships/hyperlink" Target="https://portal.3gpp.org/desktopmodules/Specifications/SpecificationDetails.aspx?specificationId=3357" TargetMode="External"/><Relationship Id="rId1500" Type="http://schemas.openxmlformats.org/officeDocument/2006/relationships/hyperlink" Target="https://portal.3gpp.org/desktopmodules/Release/ReleaseDetails.aspx?releaseId=192" TargetMode="External"/><Relationship Id="rId1501" Type="http://schemas.openxmlformats.org/officeDocument/2006/relationships/hyperlink" Target="https://portal.3gpp.org/ngppapp/CreateTdoc.aspx?mode=view&amp;contributionUid=CP-222099" TargetMode="External"/><Relationship Id="rId1502" Type="http://schemas.openxmlformats.org/officeDocument/2006/relationships/hyperlink" Target="https://portal.3gpp.org/ngppapp/CreateTdoc.aspx?mode=view&amp;contributionUid=C3-224322" TargetMode="External"/><Relationship Id="rId1503" Type="http://schemas.openxmlformats.org/officeDocument/2006/relationships/hyperlink" Target="https://portal.3gpp.org/desktopmodules/Specifications/SpecificationDetails.aspx?specificationId=3568" TargetMode="External"/><Relationship Id="rId1504" Type="http://schemas.openxmlformats.org/officeDocument/2006/relationships/hyperlink" Target="https://portal.3gpp.org/desktopmodules/Release/ReleaseDetails.aspx?releaseId=192" TargetMode="External"/><Relationship Id="rId1505" Type="http://schemas.openxmlformats.org/officeDocument/2006/relationships/hyperlink" Target="https://portal.3gpp.org/ngppapp/CreateTdoc.aspx?mode=view&amp;contributionUid=CP-222099" TargetMode="External"/><Relationship Id="rId1506" Type="http://schemas.openxmlformats.org/officeDocument/2006/relationships/hyperlink" Target="https://portal.3gpp.org/ngppapp/CreateTdoc.aspx?mode=view&amp;contributionUid=C3-224396" TargetMode="External"/><Relationship Id="rId1507" Type="http://schemas.openxmlformats.org/officeDocument/2006/relationships/hyperlink" Target="https://portal.3gpp.org/desktopmodules/Specifications/SpecificationDetails.aspx?specificationId=3357"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ngppapp/CreateTdoc.aspx?mode=view&amp;contributionUid=CP-222099" TargetMode="External"/><Relationship Id="rId1510" Type="http://schemas.openxmlformats.org/officeDocument/2006/relationships/hyperlink" Target="https://portal.3gpp.org/ngppapp/CreateTdoc.aspx?mode=view&amp;contributionUid=C3-224508" TargetMode="External"/><Relationship Id="rId1511" Type="http://schemas.openxmlformats.org/officeDocument/2006/relationships/hyperlink" Target="https://portal.3gpp.org/desktopmodules/Specifications/SpecificationDetails.aspx?specificationId=3353" TargetMode="External"/><Relationship Id="rId1512" Type="http://schemas.openxmlformats.org/officeDocument/2006/relationships/hyperlink" Target="https://portal.3gpp.org/desktopmodules/Release/ReleaseDetails.aspx?releaseId=192" TargetMode="External"/><Relationship Id="rId1513" Type="http://schemas.openxmlformats.org/officeDocument/2006/relationships/hyperlink" Target="https://portal.3gpp.org/ngppapp/CreateTdoc.aspx?mode=view&amp;contributionUid=CP-222099" TargetMode="External"/><Relationship Id="rId1514" Type="http://schemas.openxmlformats.org/officeDocument/2006/relationships/hyperlink" Target="https://portal.3gpp.org/ngppapp/CreateTdoc.aspx?mode=view&amp;contributionUid=C3-224509" TargetMode="External"/><Relationship Id="rId1515" Type="http://schemas.openxmlformats.org/officeDocument/2006/relationships/hyperlink" Target="https://portal.3gpp.org/desktopmodules/Specifications/SpecificationDetails.aspx?specificationId=3354"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ngppapp/CreateTdoc.aspx?mode=view&amp;contributionUid=CP-222099" TargetMode="External"/><Relationship Id="rId1518" Type="http://schemas.openxmlformats.org/officeDocument/2006/relationships/hyperlink" Target="https://portal.3gpp.org/ngppapp/CreateTdoc.aspx?mode=view&amp;contributionUid=C3-224510" TargetMode="External"/><Relationship Id="rId1519" Type="http://schemas.openxmlformats.org/officeDocument/2006/relationships/hyperlink" Target="https://portal.3gpp.org/desktopmodules/Specifications/SpecificationDetails.aspx?specificationId=3569" TargetMode="External"/><Relationship Id="rId1520"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ngppapp/CreateTdoc.aspx?mode=view&amp;contributionUid=CP-222099" TargetMode="External"/><Relationship Id="rId1522" Type="http://schemas.openxmlformats.org/officeDocument/2006/relationships/hyperlink" Target="https://portal.3gpp.org/ngppapp/CreateTdoc.aspx?mode=view&amp;contributionUid=C3-224515" TargetMode="External"/><Relationship Id="rId1523" Type="http://schemas.openxmlformats.org/officeDocument/2006/relationships/hyperlink" Target="https://portal.3gpp.org/desktopmodules/Specifications/SpecificationDetails.aspx?specificationId=3437" TargetMode="External"/><Relationship Id="rId1524"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ngppapp/CreateTdoc.aspx?mode=view&amp;contributionUid=CP-222099" TargetMode="External"/><Relationship Id="rId1526" Type="http://schemas.openxmlformats.org/officeDocument/2006/relationships/hyperlink" Target="https://portal.3gpp.org/ngppapp/CreateTdoc.aspx?mode=view&amp;contributionUid=C3-224539" TargetMode="External"/><Relationship Id="rId1527" Type="http://schemas.openxmlformats.org/officeDocument/2006/relationships/hyperlink" Target="https://portal.3gpp.org/desktopmodules/Specifications/SpecificationDetails.aspx?specificationId=3437" TargetMode="External"/><Relationship Id="rId1528" Type="http://schemas.openxmlformats.org/officeDocument/2006/relationships/hyperlink" Target="https://portal.3gpp.org/desktopmodules/Release/ReleaseDetails.aspx?releaseId=192" TargetMode="External"/><Relationship Id="rId1529" Type="http://schemas.openxmlformats.org/officeDocument/2006/relationships/hyperlink" Target="https://portal.3gpp.org/ngppapp/CreateTdoc.aspx?mode=view&amp;contributionUid=CP-222099" TargetMode="External"/><Relationship Id="rId1530" Type="http://schemas.openxmlformats.org/officeDocument/2006/relationships/hyperlink" Target="https://portal.3gpp.org/ngppapp/CreateTdoc.aspx?mode=view&amp;contributionUid=C3-224621" TargetMode="External"/><Relationship Id="rId1531" Type="http://schemas.openxmlformats.org/officeDocument/2006/relationships/hyperlink" Target="https://portal.3gpp.org/desktopmodules/Specifications/SpecificationDetails.aspx?specificationId=3352"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ngppapp/CreateTdoc.aspx?mode=view&amp;contributionUid=CP-222099" TargetMode="External"/><Relationship Id="rId1534" Type="http://schemas.openxmlformats.org/officeDocument/2006/relationships/hyperlink" Target="https://portal.3gpp.org/ngppapp/CreateTdoc.aspx?mode=view&amp;contributionUid=C3-224622" TargetMode="External"/><Relationship Id="rId1535" Type="http://schemas.openxmlformats.org/officeDocument/2006/relationships/hyperlink" Target="https://portal.3gpp.org/desktopmodules/Specifications/SpecificationDetails.aspx?specificationId=3354" TargetMode="External"/><Relationship Id="rId1536" Type="http://schemas.openxmlformats.org/officeDocument/2006/relationships/hyperlink" Target="https://portal.3gpp.org/desktopmodules/Release/ReleaseDetails.aspx?releaseId=192" TargetMode="External"/><Relationship Id="rId1537" Type="http://schemas.openxmlformats.org/officeDocument/2006/relationships/hyperlink" Target="https://portal.3gpp.org/ngppapp/CreateTdoc.aspx?mode=view&amp;contributionUid=CP-222099" TargetMode="External"/><Relationship Id="rId1538" Type="http://schemas.openxmlformats.org/officeDocument/2006/relationships/hyperlink" Target="https://portal.3gpp.org/ngppapp/CreateTdoc.aspx?mode=view&amp;contributionUid=C3-224659" TargetMode="External"/><Relationship Id="rId1539" Type="http://schemas.openxmlformats.org/officeDocument/2006/relationships/hyperlink" Target="https://portal.3gpp.org/desktopmodules/Specifications/SpecificationDetails.aspx?specificationId=3437" TargetMode="External"/><Relationship Id="rId1540"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ngppapp/CreateTdoc.aspx?mode=view&amp;contributionUid=CP-222099" TargetMode="External"/><Relationship Id="rId1542" Type="http://schemas.openxmlformats.org/officeDocument/2006/relationships/hyperlink" Target="https://portal.3gpp.org/ngppapp/CreateTdoc.aspx?mode=view&amp;contributionUid=C3-224698" TargetMode="External"/><Relationship Id="rId1543" Type="http://schemas.openxmlformats.org/officeDocument/2006/relationships/hyperlink" Target="https://portal.3gpp.org/desktopmodules/Specifications/SpecificationDetails.aspx?specificationId=3354" TargetMode="External"/><Relationship Id="rId1544" Type="http://schemas.openxmlformats.org/officeDocument/2006/relationships/hyperlink" Target="https://portal.3gpp.org/desktopmodules/Release/ReleaseDetails.aspx?releaseId=192" TargetMode="External"/><Relationship Id="rId1545" Type="http://schemas.openxmlformats.org/officeDocument/2006/relationships/hyperlink" Target="https://portal.3gpp.org/ngppapp/CreateTdoc.aspx?mode=view&amp;contributionUid=CP-222099" TargetMode="External"/><Relationship Id="rId1546" Type="http://schemas.openxmlformats.org/officeDocument/2006/relationships/hyperlink" Target="https://portal.3gpp.org/ngppapp/CreateTdoc.aspx?mode=view&amp;contributionUid=C3-224732" TargetMode="External"/><Relationship Id="rId1547" Type="http://schemas.openxmlformats.org/officeDocument/2006/relationships/hyperlink" Target="https://portal.3gpp.org/desktopmodules/Specifications/SpecificationDetails.aspx?specificationId=3568" TargetMode="External"/><Relationship Id="rId1548"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ngppapp/CreateTdoc.aspx?mode=view&amp;contributionUid=CP-222099" TargetMode="External"/><Relationship Id="rId1550" Type="http://schemas.openxmlformats.org/officeDocument/2006/relationships/hyperlink" Target="https://portal.3gpp.org/ngppapp/CreateTdoc.aspx?mode=view&amp;contributionUid=C3-224772" TargetMode="External"/><Relationship Id="rId1551" Type="http://schemas.openxmlformats.org/officeDocument/2006/relationships/hyperlink" Target="https://portal.3gpp.org/desktopmodules/Specifications/SpecificationDetails.aspx?specificationId=3437" TargetMode="External"/><Relationship Id="rId1552"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ngppapp/CreateTdoc.aspx?mode=view&amp;contributionUid=CP-222100" TargetMode="External"/><Relationship Id="rId1554" Type="http://schemas.openxmlformats.org/officeDocument/2006/relationships/hyperlink" Target="https://portal.3gpp.org/ngppapp/CreateTdoc.aspx?mode=view&amp;contributionUid=C3-224623" TargetMode="External"/><Relationship Id="rId1555" Type="http://schemas.openxmlformats.org/officeDocument/2006/relationships/hyperlink" Target="https://portal.3gpp.org/desktopmodules/Specifications/SpecificationDetails.aspx?specificationId=3437" TargetMode="External"/><Relationship Id="rId1556" Type="http://schemas.openxmlformats.org/officeDocument/2006/relationships/hyperlink" Target="https://portal.3gpp.org/desktopmodules/Release/ReleaseDetails.aspx?releaseId=191" TargetMode="External"/><Relationship Id="rId1557" Type="http://schemas.openxmlformats.org/officeDocument/2006/relationships/hyperlink" Target="https://portal.3gpp.org/ngppapp/CreateTdoc.aspx?mode=view&amp;contributionUid=CP-222101" TargetMode="External"/><Relationship Id="rId1558" Type="http://schemas.openxmlformats.org/officeDocument/2006/relationships/hyperlink" Target="https://portal.3gpp.org/ngppapp/CreateTdoc.aspx?mode=view&amp;contributionUid=C3-224131" TargetMode="External"/><Relationship Id="rId1559" Type="http://schemas.openxmlformats.org/officeDocument/2006/relationships/hyperlink" Target="https://portal.3gpp.org/desktopmodules/Specifications/SpecificationDetails.aspx?specificationId=3355" TargetMode="External"/><Relationship Id="rId1560" Type="http://schemas.openxmlformats.org/officeDocument/2006/relationships/hyperlink" Target="https://portal.3gpp.org/desktopmodules/Release/ReleaseDetails.aspx?releaseId=192" TargetMode="External"/><Relationship Id="rId1561" Type="http://schemas.openxmlformats.org/officeDocument/2006/relationships/hyperlink" Target="https://portal.3gpp.org/ngppapp/CreateTdoc.aspx?mode=view&amp;contributionUid=CP-222101" TargetMode="External"/><Relationship Id="rId1562" Type="http://schemas.openxmlformats.org/officeDocument/2006/relationships/hyperlink" Target="https://portal.3gpp.org/ngppapp/CreateTdoc.aspx?mode=view&amp;contributionUid=C3-224132" TargetMode="External"/><Relationship Id="rId1563" Type="http://schemas.openxmlformats.org/officeDocument/2006/relationships/hyperlink" Target="https://portal.3gpp.org/desktopmodules/Specifications/SpecificationDetails.aspx?specificationId=3355" TargetMode="External"/><Relationship Id="rId1564" Type="http://schemas.openxmlformats.org/officeDocument/2006/relationships/hyperlink" Target="https://portal.3gpp.org/desktopmodules/Release/ReleaseDetails.aspx?releaseId=192" TargetMode="External"/><Relationship Id="rId1565" Type="http://schemas.openxmlformats.org/officeDocument/2006/relationships/hyperlink" Target="https://portal.3gpp.org/ngppapp/CreateTdoc.aspx?mode=view&amp;contributionUid=CP-222101" TargetMode="External"/><Relationship Id="rId1566" Type="http://schemas.openxmlformats.org/officeDocument/2006/relationships/hyperlink" Target="https://portal.3gpp.org/ngppapp/CreateTdoc.aspx?mode=view&amp;contributionUid=C3-224233" TargetMode="External"/><Relationship Id="rId1567" Type="http://schemas.openxmlformats.org/officeDocument/2006/relationships/hyperlink" Target="https://portal.3gpp.org/desktopmodules/Specifications/SpecificationDetails.aspx?specificationId=3355" TargetMode="External"/><Relationship Id="rId1568"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ngppapp/CreateTdoc.aspx?mode=view&amp;contributionUid=CP-222101" TargetMode="External"/><Relationship Id="rId1570" Type="http://schemas.openxmlformats.org/officeDocument/2006/relationships/hyperlink" Target="https://portal.3gpp.org/ngppapp/CreateTdoc.aspx?mode=view&amp;contributionUid=C3-224234" TargetMode="External"/><Relationship Id="rId1571" Type="http://schemas.openxmlformats.org/officeDocument/2006/relationships/hyperlink" Target="https://portal.3gpp.org/desktopmodules/Specifications/SpecificationDetails.aspx?specificationId=3355" TargetMode="External"/><Relationship Id="rId1572"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ngppapp/CreateTdoc.aspx?mode=view&amp;contributionUid=CP-222101" TargetMode="External"/><Relationship Id="rId1574" Type="http://schemas.openxmlformats.org/officeDocument/2006/relationships/hyperlink" Target="https://portal.3gpp.org/ngppapp/CreateTdoc.aspx?mode=view&amp;contributionUid=C3-224236" TargetMode="External"/><Relationship Id="rId1575" Type="http://schemas.openxmlformats.org/officeDocument/2006/relationships/hyperlink" Target="https://portal.3gpp.org/desktopmodules/Specifications/SpecificationDetails.aspx?specificationId=3355" TargetMode="External"/><Relationship Id="rId1576"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ngppapp/CreateTdoc.aspx?mode=view&amp;contributionUid=CP-222101" TargetMode="External"/><Relationship Id="rId1578" Type="http://schemas.openxmlformats.org/officeDocument/2006/relationships/hyperlink" Target="https://portal.3gpp.org/ngppapp/CreateTdoc.aspx?mode=view&amp;contributionUid=C3-224264" TargetMode="External"/><Relationship Id="rId1579" Type="http://schemas.openxmlformats.org/officeDocument/2006/relationships/hyperlink" Target="https://portal.3gpp.org/desktopmodules/Specifications/SpecificationDetails.aspx?specificationId=3355" TargetMode="External"/><Relationship Id="rId1580" Type="http://schemas.openxmlformats.org/officeDocument/2006/relationships/hyperlink" Target="https://portal.3gpp.org/desktopmodules/Release/ReleaseDetails.aspx?releaseId=192" TargetMode="External"/><Relationship Id="rId1581" Type="http://schemas.openxmlformats.org/officeDocument/2006/relationships/hyperlink" Target="https://portal.3gpp.org/ngppapp/CreateTdoc.aspx?mode=view&amp;contributionUid=CP-222101" TargetMode="External"/><Relationship Id="rId1582" Type="http://schemas.openxmlformats.org/officeDocument/2006/relationships/hyperlink" Target="https://portal.3gpp.org/ngppapp/CreateTdoc.aspx?mode=view&amp;contributionUid=C3-224286" TargetMode="External"/><Relationship Id="rId1583" Type="http://schemas.openxmlformats.org/officeDocument/2006/relationships/hyperlink" Target="https://portal.3gpp.org/desktopmodules/Specifications/SpecificationDetails.aspx?specificationId=3905" TargetMode="External"/><Relationship Id="rId1584"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ngppapp/CreateTdoc.aspx?mode=view&amp;contributionUid=CP-222101" TargetMode="External"/><Relationship Id="rId1586" Type="http://schemas.openxmlformats.org/officeDocument/2006/relationships/hyperlink" Target="https://portal.3gpp.org/ngppapp/CreateTdoc.aspx?mode=view&amp;contributionUid=C3-224289" TargetMode="External"/><Relationship Id="rId1587" Type="http://schemas.openxmlformats.org/officeDocument/2006/relationships/hyperlink" Target="https://portal.3gpp.org/desktopmodules/Specifications/SpecificationDetails.aspx?specificationId=3907" TargetMode="External"/><Relationship Id="rId1588"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ngppapp/CreateTdoc.aspx?mode=view&amp;contributionUid=CP-222101" TargetMode="External"/><Relationship Id="rId1590" Type="http://schemas.openxmlformats.org/officeDocument/2006/relationships/hyperlink" Target="https://portal.3gpp.org/ngppapp/CreateTdoc.aspx?mode=view&amp;contributionUid=C3-224290" TargetMode="External"/><Relationship Id="rId1591" Type="http://schemas.openxmlformats.org/officeDocument/2006/relationships/hyperlink" Target="https://portal.3gpp.org/desktopmodules/Specifications/SpecificationDetails.aspx?specificationId=3907" TargetMode="External"/><Relationship Id="rId1592"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ngppapp/CreateTdoc.aspx?mode=view&amp;contributionUid=CP-222101" TargetMode="External"/><Relationship Id="rId1594" Type="http://schemas.openxmlformats.org/officeDocument/2006/relationships/hyperlink" Target="https://portal.3gpp.org/ngppapp/CreateTdoc.aspx?mode=view&amp;contributionUid=C3-224291" TargetMode="External"/><Relationship Id="rId1595" Type="http://schemas.openxmlformats.org/officeDocument/2006/relationships/hyperlink" Target="https://portal.3gpp.org/desktopmodules/Specifications/SpecificationDetails.aspx?specificationId=3907" TargetMode="External"/><Relationship Id="rId1596" Type="http://schemas.openxmlformats.org/officeDocument/2006/relationships/hyperlink" Target="https://portal.3gpp.org/desktopmodules/Release/ReleaseDetails.aspx?releaseId=192" TargetMode="External"/><Relationship Id="rId1597" Type="http://schemas.openxmlformats.org/officeDocument/2006/relationships/hyperlink" Target="https://portal.3gpp.org/ngppapp/CreateTdoc.aspx?mode=view&amp;contributionUid=CP-222101" TargetMode="External"/><Relationship Id="rId1598" Type="http://schemas.openxmlformats.org/officeDocument/2006/relationships/hyperlink" Target="https://portal.3gpp.org/ngppapp/CreateTdoc.aspx?mode=view&amp;contributionUid=C3-224292" TargetMode="External"/><Relationship Id="rId1599" Type="http://schemas.openxmlformats.org/officeDocument/2006/relationships/hyperlink" Target="https://portal.3gpp.org/desktopmodules/Specifications/SpecificationDetails.aspx?specificationId=3355" TargetMode="External"/><Relationship Id="rId1600" Type="http://schemas.openxmlformats.org/officeDocument/2006/relationships/hyperlink" Target="https://portal.3gpp.org/desktopmodules/Release/ReleaseDetails.aspx?releaseId=192" TargetMode="External"/><Relationship Id="rId1601" Type="http://schemas.openxmlformats.org/officeDocument/2006/relationships/hyperlink" Target="https://portal.3gpp.org/ngppapp/CreateTdoc.aspx?mode=view&amp;contributionUid=CP-222101" TargetMode="External"/><Relationship Id="rId1602" Type="http://schemas.openxmlformats.org/officeDocument/2006/relationships/hyperlink" Target="https://portal.3gpp.org/ngppapp/CreateTdoc.aspx?mode=view&amp;contributionUid=C3-224293" TargetMode="External"/><Relationship Id="rId1603" Type="http://schemas.openxmlformats.org/officeDocument/2006/relationships/hyperlink" Target="https://portal.3gpp.org/desktopmodules/Specifications/SpecificationDetails.aspx?specificationId=3355" TargetMode="External"/><Relationship Id="rId1604" Type="http://schemas.openxmlformats.org/officeDocument/2006/relationships/hyperlink" Target="https://portal.3gpp.org/desktopmodules/Release/ReleaseDetails.aspx?releaseId=192" TargetMode="External"/><Relationship Id="rId1605" Type="http://schemas.openxmlformats.org/officeDocument/2006/relationships/hyperlink" Target="https://portal.3gpp.org/ngppapp/CreateTdoc.aspx?mode=view&amp;contributionUid=CP-222101" TargetMode="External"/><Relationship Id="rId1606" Type="http://schemas.openxmlformats.org/officeDocument/2006/relationships/hyperlink" Target="https://portal.3gpp.org/ngppapp/CreateTdoc.aspx?mode=view&amp;contributionUid=C3-224294" TargetMode="External"/><Relationship Id="rId1607" Type="http://schemas.openxmlformats.org/officeDocument/2006/relationships/hyperlink" Target="https://portal.3gpp.org/desktopmodules/Specifications/SpecificationDetails.aspx?specificationId=3355" TargetMode="External"/><Relationship Id="rId1608" Type="http://schemas.openxmlformats.org/officeDocument/2006/relationships/hyperlink" Target="https://portal.3gpp.org/desktopmodules/Release/ReleaseDetails.aspx?releaseId=192" TargetMode="External"/><Relationship Id="rId1609" Type="http://schemas.openxmlformats.org/officeDocument/2006/relationships/hyperlink" Target="https://portal.3gpp.org/ngppapp/CreateTdoc.aspx?mode=view&amp;contributionUid=CP-222101" TargetMode="External"/><Relationship Id="rId1610" Type="http://schemas.openxmlformats.org/officeDocument/2006/relationships/hyperlink" Target="https://portal.3gpp.org/ngppapp/CreateTdoc.aspx?mode=view&amp;contributionUid=C3-224295" TargetMode="External"/><Relationship Id="rId1611" Type="http://schemas.openxmlformats.org/officeDocument/2006/relationships/hyperlink" Target="https://portal.3gpp.org/desktopmodules/Specifications/SpecificationDetails.aspx?specificationId=3355" TargetMode="External"/><Relationship Id="rId1612" Type="http://schemas.openxmlformats.org/officeDocument/2006/relationships/hyperlink" Target="https://portal.3gpp.org/desktopmodules/Release/ReleaseDetails.aspx?releaseId=192" TargetMode="External"/><Relationship Id="rId1613" Type="http://schemas.openxmlformats.org/officeDocument/2006/relationships/hyperlink" Target="https://portal.3gpp.org/ngppapp/CreateTdoc.aspx?mode=view&amp;contributionUid=CP-222101" TargetMode="External"/><Relationship Id="rId1614" Type="http://schemas.openxmlformats.org/officeDocument/2006/relationships/hyperlink" Target="https://portal.3gpp.org/ngppapp/CreateTdoc.aspx?mode=view&amp;contributionUid=C3-224297" TargetMode="External"/><Relationship Id="rId1615" Type="http://schemas.openxmlformats.org/officeDocument/2006/relationships/hyperlink" Target="https://portal.3gpp.org/desktopmodules/Specifications/SpecificationDetails.aspx?specificationId=3355" TargetMode="External"/><Relationship Id="rId1616" Type="http://schemas.openxmlformats.org/officeDocument/2006/relationships/hyperlink" Target="https://portal.3gpp.org/desktopmodules/Release/ReleaseDetails.aspx?releaseId=192" TargetMode="External"/><Relationship Id="rId1617" Type="http://schemas.openxmlformats.org/officeDocument/2006/relationships/hyperlink" Target="https://portal.3gpp.org/ngppapp/CreateTdoc.aspx?mode=view&amp;contributionUid=CP-222101" TargetMode="External"/><Relationship Id="rId1618" Type="http://schemas.openxmlformats.org/officeDocument/2006/relationships/hyperlink" Target="https://portal.3gpp.org/ngppapp/CreateTdoc.aspx?mode=view&amp;contributionUid=C3-224298" TargetMode="External"/><Relationship Id="rId1619" Type="http://schemas.openxmlformats.org/officeDocument/2006/relationships/hyperlink" Target="https://portal.3gpp.org/desktopmodules/Specifications/SpecificationDetails.aspx?specificationId=3437"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ngppapp/CreateTdoc.aspx?mode=view&amp;contributionUid=CP-222101" TargetMode="External"/><Relationship Id="rId1622" Type="http://schemas.openxmlformats.org/officeDocument/2006/relationships/hyperlink" Target="https://portal.3gpp.org/ngppapp/CreateTdoc.aspx?mode=view&amp;contributionUid=C3-224299" TargetMode="External"/><Relationship Id="rId1623" Type="http://schemas.openxmlformats.org/officeDocument/2006/relationships/hyperlink" Target="https://portal.3gpp.org/desktopmodules/Specifications/SpecificationDetails.aspx?specificationId=3355" TargetMode="External"/><Relationship Id="rId1624" Type="http://schemas.openxmlformats.org/officeDocument/2006/relationships/hyperlink" Target="https://portal.3gpp.org/desktopmodules/Release/ReleaseDetails.aspx?releaseId=192" TargetMode="External"/><Relationship Id="rId1625" Type="http://schemas.openxmlformats.org/officeDocument/2006/relationships/hyperlink" Target="https://portal.3gpp.org/ngppapp/CreateTdoc.aspx?mode=view&amp;contributionUid=CP-222101" TargetMode="External"/><Relationship Id="rId1626" Type="http://schemas.openxmlformats.org/officeDocument/2006/relationships/hyperlink" Target="https://portal.3gpp.org/ngppapp/CreateTdoc.aspx?mode=view&amp;contributionUid=C3-224301" TargetMode="External"/><Relationship Id="rId1627" Type="http://schemas.openxmlformats.org/officeDocument/2006/relationships/hyperlink" Target="https://portal.3gpp.org/desktopmodules/Specifications/SpecificationDetails.aspx?specificationId=3603"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ngppapp/CreateTdoc.aspx?mode=view&amp;contributionUid=CP-222101" TargetMode="External"/><Relationship Id="rId1630" Type="http://schemas.openxmlformats.org/officeDocument/2006/relationships/hyperlink" Target="https://portal.3gpp.org/ngppapp/CreateTdoc.aspx?mode=view&amp;contributionUid=C3-224400" TargetMode="External"/><Relationship Id="rId1631" Type="http://schemas.openxmlformats.org/officeDocument/2006/relationships/hyperlink" Target="https://portal.3gpp.org/desktopmodules/Specifications/SpecificationDetails.aspx?specificationId=3907" TargetMode="External"/><Relationship Id="rId1632" Type="http://schemas.openxmlformats.org/officeDocument/2006/relationships/hyperlink" Target="https://portal.3gpp.org/desktopmodules/Release/ReleaseDetails.aspx?releaseId=192" TargetMode="External"/><Relationship Id="rId1633" Type="http://schemas.openxmlformats.org/officeDocument/2006/relationships/hyperlink" Target="https://portal.3gpp.org/ngppapp/CreateTdoc.aspx?mode=view&amp;contributionUid=CP-222101" TargetMode="External"/><Relationship Id="rId1634" Type="http://schemas.openxmlformats.org/officeDocument/2006/relationships/hyperlink" Target="https://portal.3gpp.org/ngppapp/CreateTdoc.aspx?mode=view&amp;contributionUid=C3-224401" TargetMode="External"/><Relationship Id="rId1635" Type="http://schemas.openxmlformats.org/officeDocument/2006/relationships/hyperlink" Target="https://portal.3gpp.org/desktopmodules/Specifications/SpecificationDetails.aspx?specificationId=3355" TargetMode="External"/><Relationship Id="rId1636" Type="http://schemas.openxmlformats.org/officeDocument/2006/relationships/hyperlink" Target="https://portal.3gpp.org/desktopmodules/Release/ReleaseDetails.aspx?releaseId=192" TargetMode="External"/><Relationship Id="rId1637" Type="http://schemas.openxmlformats.org/officeDocument/2006/relationships/hyperlink" Target="https://portal.3gpp.org/ngppapp/CreateTdoc.aspx?mode=view&amp;contributionUid=CP-222102" TargetMode="External"/><Relationship Id="rId1638" Type="http://schemas.openxmlformats.org/officeDocument/2006/relationships/hyperlink" Target="https://portal.3gpp.org/ngppapp/CreateTdoc.aspx?mode=view&amp;contributionUid=C3-224404" TargetMode="External"/><Relationship Id="rId1639" Type="http://schemas.openxmlformats.org/officeDocument/2006/relationships/hyperlink" Target="https://portal.3gpp.org/desktopmodules/Specifications/SpecificationDetails.aspx?specificationId=3355" TargetMode="External"/><Relationship Id="rId1640"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ngppapp/CreateTdoc.aspx?mode=view&amp;contributionUid=CP-222102" TargetMode="External"/><Relationship Id="rId1642" Type="http://schemas.openxmlformats.org/officeDocument/2006/relationships/hyperlink" Target="https://portal.3gpp.org/ngppapp/CreateTdoc.aspx?mode=view&amp;contributionUid=C3-224405" TargetMode="External"/><Relationship Id="rId1643" Type="http://schemas.openxmlformats.org/officeDocument/2006/relationships/hyperlink" Target="https://portal.3gpp.org/desktopmodules/Specifications/SpecificationDetails.aspx?specificationId=3355" TargetMode="External"/><Relationship Id="rId1644"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ngppapp/CreateTdoc.aspx?mode=view&amp;contributionUid=CP-222102" TargetMode="External"/><Relationship Id="rId1646" Type="http://schemas.openxmlformats.org/officeDocument/2006/relationships/hyperlink" Target="https://portal.3gpp.org/ngppapp/CreateTdoc.aspx?mode=view&amp;contributionUid=C3-224406" TargetMode="External"/><Relationship Id="rId1647" Type="http://schemas.openxmlformats.org/officeDocument/2006/relationships/hyperlink" Target="https://portal.3gpp.org/desktopmodules/Specifications/SpecificationDetails.aspx?specificationId=3355" TargetMode="External"/><Relationship Id="rId1648"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ngppapp/CreateTdoc.aspx?mode=view&amp;contributionUid=CP-222102" TargetMode="External"/><Relationship Id="rId1650" Type="http://schemas.openxmlformats.org/officeDocument/2006/relationships/hyperlink" Target="https://portal.3gpp.org/ngppapp/CreateTdoc.aspx?mode=view&amp;contributionUid=C3-224503" TargetMode="External"/><Relationship Id="rId1651" Type="http://schemas.openxmlformats.org/officeDocument/2006/relationships/hyperlink" Target="https://portal.3gpp.org/desktopmodules/Specifications/SpecificationDetails.aspx?specificationId=3355"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ngppapp/CreateTdoc.aspx?mode=view&amp;contributionUid=CP-222102" TargetMode="External"/><Relationship Id="rId1654" Type="http://schemas.openxmlformats.org/officeDocument/2006/relationships/hyperlink" Target="https://portal.3gpp.org/ngppapp/CreateTdoc.aspx?mode=view&amp;contributionUid=C3-224516" TargetMode="External"/><Relationship Id="rId1655" Type="http://schemas.openxmlformats.org/officeDocument/2006/relationships/hyperlink" Target="https://portal.3gpp.org/desktopmodules/Specifications/SpecificationDetails.aspx?specificationId=3905"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ngppapp/CreateTdoc.aspx?mode=view&amp;contributionUid=CP-222102" TargetMode="External"/><Relationship Id="rId1658" Type="http://schemas.openxmlformats.org/officeDocument/2006/relationships/hyperlink" Target="https://portal.3gpp.org/ngppapp/CreateTdoc.aspx?mode=view&amp;contributionUid=C3-224517" TargetMode="External"/><Relationship Id="rId1659" Type="http://schemas.openxmlformats.org/officeDocument/2006/relationships/hyperlink" Target="https://portal.3gpp.org/desktopmodules/Specifications/SpecificationDetails.aspx?specificationId=3871"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ngppapp/CreateTdoc.aspx?mode=view&amp;contributionUid=CP-222102" TargetMode="External"/><Relationship Id="rId1662" Type="http://schemas.openxmlformats.org/officeDocument/2006/relationships/hyperlink" Target="https://portal.3gpp.org/ngppapp/CreateTdoc.aspx?mode=view&amp;contributionUid=C3-224518" TargetMode="External"/><Relationship Id="rId1663" Type="http://schemas.openxmlformats.org/officeDocument/2006/relationships/hyperlink" Target="https://portal.3gpp.org/desktopmodules/Specifications/SpecificationDetails.aspx?specificationId=3905" TargetMode="External"/><Relationship Id="rId1664"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ngppapp/CreateTdoc.aspx?mode=view&amp;contributionUid=CP-222102" TargetMode="External"/><Relationship Id="rId1666" Type="http://schemas.openxmlformats.org/officeDocument/2006/relationships/hyperlink" Target="https://portal.3gpp.org/ngppapp/CreateTdoc.aspx?mode=view&amp;contributionUid=C3-224519" TargetMode="External"/><Relationship Id="rId1667" Type="http://schemas.openxmlformats.org/officeDocument/2006/relationships/hyperlink" Target="https://portal.3gpp.org/desktopmodules/Specifications/SpecificationDetails.aspx?specificationId=3905" TargetMode="External"/><Relationship Id="rId1668"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ngppapp/CreateTdoc.aspx?mode=view&amp;contributionUid=CP-222102" TargetMode="External"/><Relationship Id="rId1670" Type="http://schemas.openxmlformats.org/officeDocument/2006/relationships/hyperlink" Target="https://portal.3gpp.org/ngppapp/CreateTdoc.aspx?mode=view&amp;contributionUid=C3-224520" TargetMode="External"/><Relationship Id="rId1671" Type="http://schemas.openxmlformats.org/officeDocument/2006/relationships/hyperlink" Target="https://portal.3gpp.org/desktopmodules/Specifications/SpecificationDetails.aspx?specificationId=3871" TargetMode="External"/><Relationship Id="rId1672"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ngppapp/CreateTdoc.aspx?mode=view&amp;contributionUid=CP-222102" TargetMode="External"/><Relationship Id="rId1674" Type="http://schemas.openxmlformats.org/officeDocument/2006/relationships/hyperlink" Target="https://portal.3gpp.org/ngppapp/CreateTdoc.aspx?mode=view&amp;contributionUid=C3-224521" TargetMode="External"/><Relationship Id="rId1675" Type="http://schemas.openxmlformats.org/officeDocument/2006/relationships/hyperlink" Target="https://portal.3gpp.org/desktopmodules/Specifications/SpecificationDetails.aspx?specificationId=3871"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ngppapp/CreateTdoc.aspx?mode=view&amp;contributionUid=CP-222102" TargetMode="External"/><Relationship Id="rId1678" Type="http://schemas.openxmlformats.org/officeDocument/2006/relationships/hyperlink" Target="https://portal.3gpp.org/ngppapp/CreateTdoc.aspx?mode=view&amp;contributionUid=C3-224522" TargetMode="External"/><Relationship Id="rId1679" Type="http://schemas.openxmlformats.org/officeDocument/2006/relationships/hyperlink" Target="https://portal.3gpp.org/desktopmodules/Specifications/SpecificationDetails.aspx?specificationId=3907" TargetMode="External"/><Relationship Id="rId1680"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ngppapp/CreateTdoc.aspx?mode=view&amp;contributionUid=CP-222102" TargetMode="External"/><Relationship Id="rId1682" Type="http://schemas.openxmlformats.org/officeDocument/2006/relationships/hyperlink" Target="https://portal.3gpp.org/ngppapp/CreateTdoc.aspx?mode=view&amp;contributionUid=C3-224525" TargetMode="External"/><Relationship Id="rId1683" Type="http://schemas.openxmlformats.org/officeDocument/2006/relationships/hyperlink" Target="https://portal.3gpp.org/desktopmodules/Specifications/SpecificationDetails.aspx?specificationId=3355" TargetMode="External"/><Relationship Id="rId1684"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ngppapp/CreateTdoc.aspx?mode=view&amp;contributionUid=CP-222102" TargetMode="External"/><Relationship Id="rId1686" Type="http://schemas.openxmlformats.org/officeDocument/2006/relationships/hyperlink" Target="https://portal.3gpp.org/ngppapp/CreateTdoc.aspx?mode=view&amp;contributionUid=C3-224528" TargetMode="External"/><Relationship Id="rId1687" Type="http://schemas.openxmlformats.org/officeDocument/2006/relationships/hyperlink" Target="https://portal.3gpp.org/desktopmodules/Specifications/SpecificationDetails.aspx?specificationId=3355"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ngppapp/CreateTdoc.aspx?mode=view&amp;contributionUid=CP-222102" TargetMode="External"/><Relationship Id="rId1690" Type="http://schemas.openxmlformats.org/officeDocument/2006/relationships/hyperlink" Target="https://portal.3gpp.org/ngppapp/CreateTdoc.aspx?mode=view&amp;contributionUid=C3-224532" TargetMode="External"/><Relationship Id="rId1691" Type="http://schemas.openxmlformats.org/officeDocument/2006/relationships/hyperlink" Target="https://portal.3gpp.org/desktopmodules/Specifications/SpecificationDetails.aspx?specificationId=3437" TargetMode="External"/><Relationship Id="rId1692" Type="http://schemas.openxmlformats.org/officeDocument/2006/relationships/hyperlink" Target="https://portal.3gpp.org/desktopmodules/Release/ReleaseDetails.aspx?releaseId=192" TargetMode="External"/><Relationship Id="rId1693" Type="http://schemas.openxmlformats.org/officeDocument/2006/relationships/hyperlink" Target="https://portal.3gpp.org/ngppapp/CreateTdoc.aspx?mode=view&amp;contributionUid=CP-222102" TargetMode="External"/><Relationship Id="rId1694" Type="http://schemas.openxmlformats.org/officeDocument/2006/relationships/hyperlink" Target="https://portal.3gpp.org/ngppapp/CreateTdoc.aspx?mode=view&amp;contributionUid=C3-224533" TargetMode="External"/><Relationship Id="rId1695" Type="http://schemas.openxmlformats.org/officeDocument/2006/relationships/hyperlink" Target="https://portal.3gpp.org/desktopmodules/Specifications/SpecificationDetails.aspx?specificationId=3355" TargetMode="External"/><Relationship Id="rId1696"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ngppapp/CreateTdoc.aspx?mode=view&amp;contributionUid=CP-222102" TargetMode="External"/><Relationship Id="rId1698" Type="http://schemas.openxmlformats.org/officeDocument/2006/relationships/hyperlink" Target="https://portal.3gpp.org/ngppapp/CreateTdoc.aspx?mode=view&amp;contributionUid=C3-224534" TargetMode="External"/><Relationship Id="rId1699" Type="http://schemas.openxmlformats.org/officeDocument/2006/relationships/hyperlink" Target="https://portal.3gpp.org/desktopmodules/Specifications/SpecificationDetails.aspx?specificationId=3355" TargetMode="External"/><Relationship Id="rId1700"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ngppapp/CreateTdoc.aspx?mode=view&amp;contributionUid=CP-222102" TargetMode="External"/><Relationship Id="rId1702" Type="http://schemas.openxmlformats.org/officeDocument/2006/relationships/hyperlink" Target="https://portal.3gpp.org/ngppapp/CreateTdoc.aspx?mode=view&amp;contributionUid=C3-224535" TargetMode="External"/><Relationship Id="rId1703" Type="http://schemas.openxmlformats.org/officeDocument/2006/relationships/hyperlink" Target="https://portal.3gpp.org/desktopmodules/Specifications/SpecificationDetails.aspx?specificationId=3355" TargetMode="External"/><Relationship Id="rId1704" Type="http://schemas.openxmlformats.org/officeDocument/2006/relationships/hyperlink" Target="https://portal.3gpp.org/desktopmodules/Release/ReleaseDetails.aspx?releaseId=192" TargetMode="External"/><Relationship Id="rId1705" Type="http://schemas.openxmlformats.org/officeDocument/2006/relationships/hyperlink" Target="https://portal.3gpp.org/ngppapp/CreateTdoc.aspx?mode=view&amp;contributionUid=CP-222102" TargetMode="External"/><Relationship Id="rId1706" Type="http://schemas.openxmlformats.org/officeDocument/2006/relationships/hyperlink" Target="https://portal.3gpp.org/ngppapp/CreateTdoc.aspx?mode=view&amp;contributionUid=C3-224538" TargetMode="External"/><Relationship Id="rId1707" Type="http://schemas.openxmlformats.org/officeDocument/2006/relationships/hyperlink" Target="https://portal.3gpp.org/desktopmodules/Specifications/SpecificationDetails.aspx?specificationId=3355" TargetMode="External"/><Relationship Id="rId1708" Type="http://schemas.openxmlformats.org/officeDocument/2006/relationships/hyperlink" Target="https://portal.3gpp.org/desktopmodules/Release/ReleaseDetails.aspx?releaseId=192" TargetMode="External"/><Relationship Id="rId1709" Type="http://schemas.openxmlformats.org/officeDocument/2006/relationships/hyperlink" Target="https://portal.3gpp.org/ngppapp/CreateTdoc.aspx?mode=view&amp;contributionUid=CP-222102" TargetMode="External"/><Relationship Id="rId1710" Type="http://schemas.openxmlformats.org/officeDocument/2006/relationships/hyperlink" Target="https://portal.3gpp.org/ngppapp/CreateTdoc.aspx?mode=view&amp;contributionUid=C3-224540" TargetMode="External"/><Relationship Id="rId1711" Type="http://schemas.openxmlformats.org/officeDocument/2006/relationships/hyperlink" Target="https://portal.3gpp.org/desktopmodules/Specifications/SpecificationDetails.aspx?specificationId=3603" TargetMode="External"/><Relationship Id="rId1712" Type="http://schemas.openxmlformats.org/officeDocument/2006/relationships/hyperlink" Target="https://portal.3gpp.org/desktopmodules/Release/ReleaseDetails.aspx?releaseId=192" TargetMode="External"/><Relationship Id="rId1713" Type="http://schemas.openxmlformats.org/officeDocument/2006/relationships/hyperlink" Target="https://portal.3gpp.org/ngppapp/CreateTdoc.aspx?mode=view&amp;contributionUid=CP-222102" TargetMode="External"/><Relationship Id="rId1714" Type="http://schemas.openxmlformats.org/officeDocument/2006/relationships/hyperlink" Target="https://portal.3gpp.org/ngppapp/CreateTdoc.aspx?mode=view&amp;contributionUid=C3-224541" TargetMode="External"/><Relationship Id="rId1715" Type="http://schemas.openxmlformats.org/officeDocument/2006/relationships/hyperlink" Target="https://portal.3gpp.org/desktopmodules/Specifications/SpecificationDetails.aspx?specificationId=3681" TargetMode="External"/><Relationship Id="rId1716" Type="http://schemas.openxmlformats.org/officeDocument/2006/relationships/hyperlink" Target="https://portal.3gpp.org/desktopmodules/Release/ReleaseDetails.aspx?releaseId=192" TargetMode="External"/><Relationship Id="rId1717" Type="http://schemas.openxmlformats.org/officeDocument/2006/relationships/hyperlink" Target="https://portal.3gpp.org/ngppapp/CreateTdoc.aspx?mode=view&amp;contributionUid=CP-222103" TargetMode="External"/><Relationship Id="rId1718" Type="http://schemas.openxmlformats.org/officeDocument/2006/relationships/hyperlink" Target="https://portal.3gpp.org/ngppapp/CreateTdoc.aspx?mode=view&amp;contributionUid=C3-224542" TargetMode="External"/><Relationship Id="rId1719" Type="http://schemas.openxmlformats.org/officeDocument/2006/relationships/hyperlink" Target="https://portal.3gpp.org/desktopmodules/Specifications/SpecificationDetails.aspx?specificationId=3355" TargetMode="External"/><Relationship Id="rId1720" Type="http://schemas.openxmlformats.org/officeDocument/2006/relationships/hyperlink" Target="https://portal.3gpp.org/desktopmodules/Release/ReleaseDetails.aspx?releaseId=192" TargetMode="External"/><Relationship Id="rId1721" Type="http://schemas.openxmlformats.org/officeDocument/2006/relationships/hyperlink" Target="https://portal.3gpp.org/ngppapp/CreateTdoc.aspx?mode=view&amp;contributionUid=CP-222103" TargetMode="External"/><Relationship Id="rId1722" Type="http://schemas.openxmlformats.org/officeDocument/2006/relationships/hyperlink" Target="https://portal.3gpp.org/ngppapp/CreateTdoc.aspx?mode=view&amp;contributionUid=C3-224548" TargetMode="External"/><Relationship Id="rId1723" Type="http://schemas.openxmlformats.org/officeDocument/2006/relationships/hyperlink" Target="https://portal.3gpp.org/desktopmodules/Specifications/SpecificationDetails.aspx?specificationId=3355" TargetMode="External"/><Relationship Id="rId1724" Type="http://schemas.openxmlformats.org/officeDocument/2006/relationships/hyperlink" Target="https://portal.3gpp.org/desktopmodules/Release/ReleaseDetails.aspx?releaseId=192" TargetMode="External"/><Relationship Id="rId1725" Type="http://schemas.openxmlformats.org/officeDocument/2006/relationships/hyperlink" Target="https://portal.3gpp.org/ngppapp/CreateTdoc.aspx?mode=view&amp;contributionUid=CP-222103" TargetMode="External"/><Relationship Id="rId1726" Type="http://schemas.openxmlformats.org/officeDocument/2006/relationships/hyperlink" Target="https://portal.3gpp.org/ngppapp/CreateTdoc.aspx?mode=view&amp;contributionUid=C3-224557" TargetMode="External"/><Relationship Id="rId1727" Type="http://schemas.openxmlformats.org/officeDocument/2006/relationships/hyperlink" Target="https://portal.3gpp.org/desktopmodules/Specifications/SpecificationDetails.aspx?specificationId=3355"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ngppapp/CreateTdoc.aspx?mode=view&amp;contributionUid=CP-222103" TargetMode="External"/><Relationship Id="rId1730" Type="http://schemas.openxmlformats.org/officeDocument/2006/relationships/hyperlink" Target="https://portal.3gpp.org/ngppapp/CreateTdoc.aspx?mode=view&amp;contributionUid=C3-224601" TargetMode="External"/><Relationship Id="rId1731" Type="http://schemas.openxmlformats.org/officeDocument/2006/relationships/hyperlink" Target="https://portal.3gpp.org/desktopmodules/Specifications/SpecificationDetails.aspx?specificationId=3355" TargetMode="External"/><Relationship Id="rId1732"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ngppapp/CreateTdoc.aspx?mode=view&amp;contributionUid=CP-222103" TargetMode="External"/><Relationship Id="rId1734" Type="http://schemas.openxmlformats.org/officeDocument/2006/relationships/hyperlink" Target="https://portal.3gpp.org/ngppapp/CreateTdoc.aspx?mode=view&amp;contributionUid=C3-224612" TargetMode="External"/><Relationship Id="rId1735" Type="http://schemas.openxmlformats.org/officeDocument/2006/relationships/hyperlink" Target="https://portal.3gpp.org/desktopmodules/Specifications/SpecificationDetails.aspx?specificationId=3603" TargetMode="External"/><Relationship Id="rId1736" Type="http://schemas.openxmlformats.org/officeDocument/2006/relationships/hyperlink" Target="https://portal.3gpp.org/desktopmodules/Release/ReleaseDetails.aspx?releaseId=192" TargetMode="External"/><Relationship Id="rId1737" Type="http://schemas.openxmlformats.org/officeDocument/2006/relationships/hyperlink" Target="https://portal.3gpp.org/ngppapp/CreateTdoc.aspx?mode=view&amp;contributionUid=CP-222103" TargetMode="External"/><Relationship Id="rId1738" Type="http://schemas.openxmlformats.org/officeDocument/2006/relationships/hyperlink" Target="https://portal.3gpp.org/ngppapp/CreateTdoc.aspx?mode=view&amp;contributionUid=C3-224613" TargetMode="External"/><Relationship Id="rId1739" Type="http://schemas.openxmlformats.org/officeDocument/2006/relationships/hyperlink" Target="https://portal.3gpp.org/desktopmodules/Specifications/SpecificationDetails.aspx?specificationId=3905"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ngppapp/CreateTdoc.aspx?mode=view&amp;contributionUid=CP-222103" TargetMode="External"/><Relationship Id="rId1742" Type="http://schemas.openxmlformats.org/officeDocument/2006/relationships/hyperlink" Target="https://portal.3gpp.org/ngppapp/CreateTdoc.aspx?mode=view&amp;contributionUid=C3-224614" TargetMode="External"/><Relationship Id="rId1743" Type="http://schemas.openxmlformats.org/officeDocument/2006/relationships/hyperlink" Target="https://portal.3gpp.org/desktopmodules/Specifications/SpecificationDetails.aspx?specificationId=3905" TargetMode="External"/><Relationship Id="rId1744" Type="http://schemas.openxmlformats.org/officeDocument/2006/relationships/hyperlink" Target="https://portal.3gpp.org/desktopmodules/Release/ReleaseDetails.aspx?releaseId=192" TargetMode="External"/><Relationship Id="rId1745" Type="http://schemas.openxmlformats.org/officeDocument/2006/relationships/hyperlink" Target="https://portal.3gpp.org/ngppapp/CreateTdoc.aspx?mode=view&amp;contributionUid=CP-222103" TargetMode="External"/><Relationship Id="rId1746" Type="http://schemas.openxmlformats.org/officeDocument/2006/relationships/hyperlink" Target="https://portal.3gpp.org/ngppapp/CreateTdoc.aspx?mode=view&amp;contributionUid=C3-224615" TargetMode="External"/><Relationship Id="rId1747" Type="http://schemas.openxmlformats.org/officeDocument/2006/relationships/hyperlink" Target="https://portal.3gpp.org/desktopmodules/Specifications/SpecificationDetails.aspx?specificationId=3355" TargetMode="External"/><Relationship Id="rId1748"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ngppapp/CreateTdoc.aspx?mode=view&amp;contributionUid=CP-222103" TargetMode="External"/><Relationship Id="rId1750" Type="http://schemas.openxmlformats.org/officeDocument/2006/relationships/hyperlink" Target="https://portal.3gpp.org/ngppapp/CreateTdoc.aspx?mode=view&amp;contributionUid=C3-224616" TargetMode="External"/><Relationship Id="rId1751" Type="http://schemas.openxmlformats.org/officeDocument/2006/relationships/hyperlink" Target="https://portal.3gpp.org/desktopmodules/Specifications/SpecificationDetails.aspx?specificationId=3355" TargetMode="External"/><Relationship Id="rId1752" Type="http://schemas.openxmlformats.org/officeDocument/2006/relationships/hyperlink" Target="https://portal.3gpp.org/desktopmodules/Release/ReleaseDetails.aspx?releaseId=192" TargetMode="External"/><Relationship Id="rId1753" Type="http://schemas.openxmlformats.org/officeDocument/2006/relationships/hyperlink" Target="https://portal.3gpp.org/ngppapp/CreateTdoc.aspx?mode=view&amp;contributionUid=CP-222103" TargetMode="External"/><Relationship Id="rId1754" Type="http://schemas.openxmlformats.org/officeDocument/2006/relationships/hyperlink" Target="https://portal.3gpp.org/ngppapp/CreateTdoc.aspx?mode=view&amp;contributionUid=C3-224626" TargetMode="External"/><Relationship Id="rId1755" Type="http://schemas.openxmlformats.org/officeDocument/2006/relationships/hyperlink" Target="https://portal.3gpp.org/desktopmodules/Specifications/SpecificationDetails.aspx?specificationId=3355" TargetMode="External"/><Relationship Id="rId1756"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ngppapp/CreateTdoc.aspx?mode=view&amp;contributionUid=CP-222103" TargetMode="External"/><Relationship Id="rId1758" Type="http://schemas.openxmlformats.org/officeDocument/2006/relationships/hyperlink" Target="https://portal.3gpp.org/ngppapp/CreateTdoc.aspx?mode=view&amp;contributionUid=C3-224628" TargetMode="External"/><Relationship Id="rId1759" Type="http://schemas.openxmlformats.org/officeDocument/2006/relationships/hyperlink" Target="https://portal.3gpp.org/desktopmodules/Specifications/SpecificationDetails.aspx?specificationId=3437" TargetMode="External"/><Relationship Id="rId1760"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ngppapp/CreateTdoc.aspx?mode=view&amp;contributionUid=CP-222103" TargetMode="External"/><Relationship Id="rId1762" Type="http://schemas.openxmlformats.org/officeDocument/2006/relationships/hyperlink" Target="https://portal.3gpp.org/ngppapp/CreateTdoc.aspx?mode=view&amp;contributionUid=C3-224630" TargetMode="External"/><Relationship Id="rId1763" Type="http://schemas.openxmlformats.org/officeDocument/2006/relationships/hyperlink" Target="https://portal.3gpp.org/desktopmodules/Specifications/SpecificationDetails.aspx?specificationId=3437" TargetMode="External"/><Relationship Id="rId1764"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ngppapp/CreateTdoc.aspx?mode=view&amp;contributionUid=CP-222103" TargetMode="External"/><Relationship Id="rId1766" Type="http://schemas.openxmlformats.org/officeDocument/2006/relationships/hyperlink" Target="https://portal.3gpp.org/ngppapp/CreateTdoc.aspx?mode=view&amp;contributionUid=C3-224631" TargetMode="External"/><Relationship Id="rId1767" Type="http://schemas.openxmlformats.org/officeDocument/2006/relationships/hyperlink" Target="https://portal.3gpp.org/desktopmodules/Specifications/SpecificationDetails.aspx?specificationId=3437" TargetMode="External"/><Relationship Id="rId1768"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ngppapp/CreateTdoc.aspx?mode=view&amp;contributionUid=CP-222103" TargetMode="External"/><Relationship Id="rId1770" Type="http://schemas.openxmlformats.org/officeDocument/2006/relationships/hyperlink" Target="https://portal.3gpp.org/ngppapp/CreateTdoc.aspx?mode=view&amp;contributionUid=C3-224632" TargetMode="External"/><Relationship Id="rId1771" Type="http://schemas.openxmlformats.org/officeDocument/2006/relationships/hyperlink" Target="https://portal.3gpp.org/desktopmodules/Specifications/SpecificationDetails.aspx?specificationId=3437"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portal.3gpp.org/ngppapp/CreateTdoc.aspx?mode=view&amp;contributionUid=CP-222103" TargetMode="External"/><Relationship Id="rId1774" Type="http://schemas.openxmlformats.org/officeDocument/2006/relationships/hyperlink" Target="https://portal.3gpp.org/ngppapp/CreateTdoc.aspx?mode=view&amp;contributionUid=C3-224636" TargetMode="External"/><Relationship Id="rId1775" Type="http://schemas.openxmlformats.org/officeDocument/2006/relationships/hyperlink" Target="https://portal.3gpp.org/desktopmodules/Specifications/SpecificationDetails.aspx?specificationId=3355" TargetMode="External"/><Relationship Id="rId1776" Type="http://schemas.openxmlformats.org/officeDocument/2006/relationships/hyperlink" Target="https://portal.3gpp.org/desktopmodules/Release/ReleaseDetails.aspx?releaseId=192" TargetMode="External"/><Relationship Id="rId1777" Type="http://schemas.openxmlformats.org/officeDocument/2006/relationships/hyperlink" Target="https://portal.3gpp.org/ngppapp/CreateTdoc.aspx?mode=view&amp;contributionUid=CP-222103" TargetMode="External"/><Relationship Id="rId1778" Type="http://schemas.openxmlformats.org/officeDocument/2006/relationships/hyperlink" Target="https://portal.3gpp.org/ngppapp/CreateTdoc.aspx?mode=view&amp;contributionUid=C3-224660" TargetMode="External"/><Relationship Id="rId1779" Type="http://schemas.openxmlformats.org/officeDocument/2006/relationships/hyperlink" Target="https://portal.3gpp.org/desktopmodules/Specifications/SpecificationDetails.aspx?specificationId=3603"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ngppapp/CreateTdoc.aspx?mode=view&amp;contributionUid=CP-222103" TargetMode="External"/><Relationship Id="rId1782" Type="http://schemas.openxmlformats.org/officeDocument/2006/relationships/hyperlink" Target="https://portal.3gpp.org/ngppapp/CreateTdoc.aspx?mode=view&amp;contributionUid=C3-224661" TargetMode="External"/><Relationship Id="rId1783" Type="http://schemas.openxmlformats.org/officeDocument/2006/relationships/hyperlink" Target="https://portal.3gpp.org/desktopmodules/Specifications/SpecificationDetails.aspx?specificationId=3871" TargetMode="External"/><Relationship Id="rId1784"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ngppapp/CreateTdoc.aspx?mode=view&amp;contributionUid=CP-222103" TargetMode="External"/><Relationship Id="rId1786" Type="http://schemas.openxmlformats.org/officeDocument/2006/relationships/hyperlink" Target="https://portal.3gpp.org/ngppapp/CreateTdoc.aspx?mode=view&amp;contributionUid=C3-224662" TargetMode="External"/><Relationship Id="rId1787" Type="http://schemas.openxmlformats.org/officeDocument/2006/relationships/hyperlink" Target="https://portal.3gpp.org/desktopmodules/Specifications/SpecificationDetails.aspx?specificationId=3906" TargetMode="External"/><Relationship Id="rId1788" Type="http://schemas.openxmlformats.org/officeDocument/2006/relationships/hyperlink" Target="https://portal.3gpp.org/desktopmodules/Release/ReleaseDetails.aspx?releaseId=192" TargetMode="External"/><Relationship Id="rId1789" Type="http://schemas.openxmlformats.org/officeDocument/2006/relationships/hyperlink" Target="https://portal.3gpp.org/ngppapp/CreateTdoc.aspx?mode=view&amp;contributionUid=CP-222103" TargetMode="External"/><Relationship Id="rId1790" Type="http://schemas.openxmlformats.org/officeDocument/2006/relationships/hyperlink" Target="https://portal.3gpp.org/ngppapp/CreateTdoc.aspx?mode=view&amp;contributionUid=C3-224663" TargetMode="External"/><Relationship Id="rId1791" Type="http://schemas.openxmlformats.org/officeDocument/2006/relationships/hyperlink" Target="https://portal.3gpp.org/desktopmodules/Specifications/SpecificationDetails.aspx?specificationId=3906" TargetMode="External"/><Relationship Id="rId1792" Type="http://schemas.openxmlformats.org/officeDocument/2006/relationships/hyperlink" Target="https://portal.3gpp.org/desktopmodules/Release/ReleaseDetails.aspx?releaseId=192" TargetMode="External"/><Relationship Id="rId1793" Type="http://schemas.openxmlformats.org/officeDocument/2006/relationships/hyperlink" Target="https://portal.3gpp.org/ngppapp/CreateTdoc.aspx?mode=view&amp;contributionUid=CP-222103" TargetMode="External"/><Relationship Id="rId1794" Type="http://schemas.openxmlformats.org/officeDocument/2006/relationships/hyperlink" Target="https://portal.3gpp.org/ngppapp/CreateTdoc.aspx?mode=view&amp;contributionUid=C3-224664" TargetMode="External"/><Relationship Id="rId1795" Type="http://schemas.openxmlformats.org/officeDocument/2006/relationships/hyperlink" Target="https://portal.3gpp.org/desktopmodules/Specifications/SpecificationDetails.aspx?specificationId=3906" TargetMode="External"/><Relationship Id="rId1796"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ngppapp/CreateTdoc.aspx?mode=view&amp;contributionUid=CP-222104" TargetMode="External"/><Relationship Id="rId1798" Type="http://schemas.openxmlformats.org/officeDocument/2006/relationships/hyperlink" Target="https://portal.3gpp.org/ngppapp/CreateTdoc.aspx?mode=view&amp;contributionUid=C3-224666" TargetMode="External"/><Relationship Id="rId1799" Type="http://schemas.openxmlformats.org/officeDocument/2006/relationships/hyperlink" Target="https://portal.3gpp.org/desktopmodules/Specifications/SpecificationDetails.aspx?specificationId=3907" TargetMode="External"/><Relationship Id="rId1800" Type="http://schemas.openxmlformats.org/officeDocument/2006/relationships/hyperlink" Target="https://portal.3gpp.org/desktopmodules/Release/ReleaseDetails.aspx?releaseId=192" TargetMode="External"/><Relationship Id="rId1801" Type="http://schemas.openxmlformats.org/officeDocument/2006/relationships/hyperlink" Target="https://portal.3gpp.org/ngppapp/CreateTdoc.aspx?mode=view&amp;contributionUid=CP-222104" TargetMode="External"/><Relationship Id="rId1802" Type="http://schemas.openxmlformats.org/officeDocument/2006/relationships/hyperlink" Target="https://portal.3gpp.org/ngppapp/CreateTdoc.aspx?mode=view&amp;contributionUid=C3-224667" TargetMode="External"/><Relationship Id="rId1803" Type="http://schemas.openxmlformats.org/officeDocument/2006/relationships/hyperlink" Target="https://portal.3gpp.org/desktopmodules/Specifications/SpecificationDetails.aspx?specificationId=3907"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ngppapp/CreateTdoc.aspx?mode=view&amp;contributionUid=CP-222104" TargetMode="External"/><Relationship Id="rId1806" Type="http://schemas.openxmlformats.org/officeDocument/2006/relationships/hyperlink" Target="https://portal.3gpp.org/ngppapp/CreateTdoc.aspx?mode=view&amp;contributionUid=C3-224668" TargetMode="External"/><Relationship Id="rId1807" Type="http://schemas.openxmlformats.org/officeDocument/2006/relationships/hyperlink" Target="https://portal.3gpp.org/desktopmodules/Specifications/SpecificationDetails.aspx?specificationId=3905" TargetMode="External"/><Relationship Id="rId1808" Type="http://schemas.openxmlformats.org/officeDocument/2006/relationships/hyperlink" Target="https://portal.3gpp.org/desktopmodules/Release/ReleaseDetails.aspx?releaseId=192" TargetMode="External"/><Relationship Id="rId1809" Type="http://schemas.openxmlformats.org/officeDocument/2006/relationships/hyperlink" Target="https://portal.3gpp.org/ngppapp/CreateTdoc.aspx?mode=view&amp;contributionUid=CP-222104" TargetMode="External"/><Relationship Id="rId1810" Type="http://schemas.openxmlformats.org/officeDocument/2006/relationships/hyperlink" Target="https://portal.3gpp.org/ngppapp/CreateTdoc.aspx?mode=view&amp;contributionUid=C3-224669" TargetMode="External"/><Relationship Id="rId1811" Type="http://schemas.openxmlformats.org/officeDocument/2006/relationships/hyperlink" Target="https://portal.3gpp.org/desktopmodules/Specifications/SpecificationDetails.aspx?specificationId=3905" TargetMode="External"/><Relationship Id="rId1812"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ngppapp/CreateTdoc.aspx?mode=view&amp;contributionUid=CP-222104" TargetMode="External"/><Relationship Id="rId1814" Type="http://schemas.openxmlformats.org/officeDocument/2006/relationships/hyperlink" Target="https://portal.3gpp.org/ngppapp/CreateTdoc.aspx?mode=view&amp;contributionUid=C3-224670" TargetMode="External"/><Relationship Id="rId1815" Type="http://schemas.openxmlformats.org/officeDocument/2006/relationships/hyperlink" Target="https://portal.3gpp.org/desktopmodules/Specifications/SpecificationDetails.aspx?specificationId=3905" TargetMode="External"/><Relationship Id="rId1816"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ngppapp/CreateTdoc.aspx?mode=view&amp;contributionUid=CP-222104" TargetMode="External"/><Relationship Id="rId1818" Type="http://schemas.openxmlformats.org/officeDocument/2006/relationships/hyperlink" Target="https://portal.3gpp.org/ngppapp/CreateTdoc.aspx?mode=view&amp;contributionUid=C3-224671" TargetMode="External"/><Relationship Id="rId1819" Type="http://schemas.openxmlformats.org/officeDocument/2006/relationships/hyperlink" Target="https://portal.3gpp.org/desktopmodules/Specifications/SpecificationDetails.aspx?specificationId=3905" TargetMode="External"/><Relationship Id="rId1820" Type="http://schemas.openxmlformats.org/officeDocument/2006/relationships/hyperlink" Target="https://portal.3gpp.org/desktopmodules/Release/ReleaseDetails.aspx?releaseId=192" TargetMode="External"/><Relationship Id="rId1821" Type="http://schemas.openxmlformats.org/officeDocument/2006/relationships/hyperlink" Target="https://portal.3gpp.org/ngppapp/CreateTdoc.aspx?mode=view&amp;contributionUid=CP-222104" TargetMode="External"/><Relationship Id="rId1822" Type="http://schemas.openxmlformats.org/officeDocument/2006/relationships/hyperlink" Target="https://portal.3gpp.org/ngppapp/CreateTdoc.aspx?mode=view&amp;contributionUid=C3-224728" TargetMode="External"/><Relationship Id="rId1823" Type="http://schemas.openxmlformats.org/officeDocument/2006/relationships/hyperlink" Target="https://portal.3gpp.org/desktopmodules/Specifications/SpecificationDetails.aspx?specificationId=3905" TargetMode="External"/><Relationship Id="rId1824" Type="http://schemas.openxmlformats.org/officeDocument/2006/relationships/hyperlink" Target="https://portal.3gpp.org/desktopmodules/Release/ReleaseDetails.aspx?releaseId=192" TargetMode="External"/><Relationship Id="rId1825" Type="http://schemas.openxmlformats.org/officeDocument/2006/relationships/hyperlink" Target="https://portal.3gpp.org/ngppapp/CreateTdoc.aspx?mode=view&amp;contributionUid=CP-222104" TargetMode="External"/><Relationship Id="rId1826" Type="http://schemas.openxmlformats.org/officeDocument/2006/relationships/hyperlink" Target="https://portal.3gpp.org/ngppapp/CreateTdoc.aspx?mode=view&amp;contributionUid=C3-224729" TargetMode="External"/><Relationship Id="rId1827" Type="http://schemas.openxmlformats.org/officeDocument/2006/relationships/hyperlink" Target="https://portal.3gpp.org/desktopmodules/Specifications/SpecificationDetails.aspx?specificationId=3906" TargetMode="External"/><Relationship Id="rId1828" Type="http://schemas.openxmlformats.org/officeDocument/2006/relationships/hyperlink" Target="https://portal.3gpp.org/desktopmodules/Release/ReleaseDetails.aspx?releaseId=192" TargetMode="External"/><Relationship Id="rId1829" Type="http://schemas.openxmlformats.org/officeDocument/2006/relationships/hyperlink" Target="https://portal.3gpp.org/ngppapp/CreateTdoc.aspx?mode=view&amp;contributionUid=CP-222104" TargetMode="External"/><Relationship Id="rId1830" Type="http://schemas.openxmlformats.org/officeDocument/2006/relationships/hyperlink" Target="https://portal.3gpp.org/ngppapp/CreateTdoc.aspx?mode=view&amp;contributionUid=C3-224762" TargetMode="External"/><Relationship Id="rId1831" Type="http://schemas.openxmlformats.org/officeDocument/2006/relationships/hyperlink" Target="https://portal.3gpp.org/desktopmodules/Specifications/SpecificationDetails.aspx?specificationId=3907" TargetMode="External"/><Relationship Id="rId1832" Type="http://schemas.openxmlformats.org/officeDocument/2006/relationships/hyperlink" Target="https://portal.3gpp.org/desktopmodules/Release/ReleaseDetails.aspx?releaseId=192" TargetMode="External"/><Relationship Id="rId1833" Type="http://schemas.openxmlformats.org/officeDocument/2006/relationships/hyperlink" Target="https://portal.3gpp.org/ngppapp/CreateTdoc.aspx?mode=view&amp;contributionUid=CP-222104" TargetMode="External"/><Relationship Id="rId1834" Type="http://schemas.openxmlformats.org/officeDocument/2006/relationships/hyperlink" Target="https://portal.3gpp.org/ngppapp/CreateTdoc.aspx?mode=view&amp;contributionUid=C3-224763" TargetMode="External"/><Relationship Id="rId1835" Type="http://schemas.openxmlformats.org/officeDocument/2006/relationships/hyperlink" Target="https://portal.3gpp.org/desktopmodules/Specifications/SpecificationDetails.aspx?specificationId=3355" TargetMode="External"/><Relationship Id="rId1836" Type="http://schemas.openxmlformats.org/officeDocument/2006/relationships/hyperlink" Target="https://portal.3gpp.org/desktopmodules/Release/ReleaseDetails.aspx?releaseId=192" TargetMode="External"/><Relationship Id="rId1837" Type="http://schemas.openxmlformats.org/officeDocument/2006/relationships/hyperlink" Target="https://portal.3gpp.org/ngppapp/CreateTdoc.aspx?mode=view&amp;contributionUid=CP-222104" TargetMode="External"/><Relationship Id="rId1838" Type="http://schemas.openxmlformats.org/officeDocument/2006/relationships/hyperlink" Target="https://portal.3gpp.org/ngppapp/CreateTdoc.aspx?mode=view&amp;contributionUid=C3-224764" TargetMode="External"/><Relationship Id="rId1839" Type="http://schemas.openxmlformats.org/officeDocument/2006/relationships/hyperlink" Target="https://portal.3gpp.org/desktopmodules/Specifications/SpecificationDetails.aspx?specificationId=3905" TargetMode="External"/><Relationship Id="rId1840" Type="http://schemas.openxmlformats.org/officeDocument/2006/relationships/hyperlink" Target="https://portal.3gpp.org/desktopmodules/Release/ReleaseDetails.aspx?releaseId=192" TargetMode="External"/><Relationship Id="rId1841" Type="http://schemas.openxmlformats.org/officeDocument/2006/relationships/hyperlink" Target="https://portal.3gpp.org/ngppapp/CreateTdoc.aspx?mode=view&amp;contributionUid=CP-222104" TargetMode="External"/><Relationship Id="rId1842" Type="http://schemas.openxmlformats.org/officeDocument/2006/relationships/hyperlink" Target="https://portal.3gpp.org/ngppapp/CreateTdoc.aspx?mode=view&amp;contributionUid=C3-224767" TargetMode="External"/><Relationship Id="rId1843" Type="http://schemas.openxmlformats.org/officeDocument/2006/relationships/hyperlink" Target="https://portal.3gpp.org/desktopmodules/Specifications/SpecificationDetails.aspx?specificationId=3905" TargetMode="External"/><Relationship Id="rId1844" Type="http://schemas.openxmlformats.org/officeDocument/2006/relationships/hyperlink" Target="https://portal.3gpp.org/desktopmodules/Release/ReleaseDetails.aspx?releaseId=192" TargetMode="External"/><Relationship Id="rId1845" Type="http://schemas.openxmlformats.org/officeDocument/2006/relationships/hyperlink" Target="https://portal.3gpp.org/ngppapp/CreateTdoc.aspx?mode=view&amp;contributionUid=CP-222104" TargetMode="External"/><Relationship Id="rId1846" Type="http://schemas.openxmlformats.org/officeDocument/2006/relationships/hyperlink" Target="https://portal.3gpp.org/ngppapp/CreateTdoc.aspx?mode=view&amp;contributionUid=C3-224768" TargetMode="External"/><Relationship Id="rId1847" Type="http://schemas.openxmlformats.org/officeDocument/2006/relationships/hyperlink" Target="https://portal.3gpp.org/desktopmodules/Specifications/SpecificationDetails.aspx?specificationId=3437" TargetMode="External"/><Relationship Id="rId1848"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ngppapp/CreateTdoc.aspx?mode=view&amp;contributionUid=CP-222104" TargetMode="External"/><Relationship Id="rId1850" Type="http://schemas.openxmlformats.org/officeDocument/2006/relationships/hyperlink" Target="https://portal.3gpp.org/ngppapp/CreateTdoc.aspx?mode=view&amp;contributionUid=C3-224769" TargetMode="External"/><Relationship Id="rId1851" Type="http://schemas.openxmlformats.org/officeDocument/2006/relationships/hyperlink" Target="https://portal.3gpp.org/desktopmodules/Specifications/SpecificationDetails.aspx?specificationId=3355" TargetMode="External"/><Relationship Id="rId1852" Type="http://schemas.openxmlformats.org/officeDocument/2006/relationships/hyperlink" Target="https://portal.3gpp.org/desktopmodules/Release/ReleaseDetails.aspx?releaseId=192" TargetMode="External"/><Relationship Id="rId1853" Type="http://schemas.openxmlformats.org/officeDocument/2006/relationships/hyperlink" Target="https://portal.3gpp.org/ngppapp/CreateTdoc.aspx?mode=view&amp;contributionUid=CP-222104" TargetMode="External"/><Relationship Id="rId1854" Type="http://schemas.openxmlformats.org/officeDocument/2006/relationships/hyperlink" Target="https://portal.3gpp.org/ngppapp/CreateTdoc.aspx?mode=view&amp;contributionUid=C3-224773" TargetMode="External"/><Relationship Id="rId1855" Type="http://schemas.openxmlformats.org/officeDocument/2006/relationships/hyperlink" Target="https://portal.3gpp.org/desktopmodules/Specifications/SpecificationDetails.aspx?specificationId=3355" TargetMode="External"/><Relationship Id="rId1856" Type="http://schemas.openxmlformats.org/officeDocument/2006/relationships/hyperlink" Target="https://portal.3gpp.org/desktopmodules/Release/ReleaseDetails.aspx?releaseId=192" TargetMode="External"/><Relationship Id="rId1857" Type="http://schemas.openxmlformats.org/officeDocument/2006/relationships/hyperlink" Target="https://portal.3gpp.org/ngppapp/CreateTdoc.aspx?mode=view&amp;contributionUid=CP-222104" TargetMode="External"/><Relationship Id="rId1858" Type="http://schemas.openxmlformats.org/officeDocument/2006/relationships/hyperlink" Target="https://portal.3gpp.org/ngppapp/CreateTdoc.aspx?mode=view&amp;contributionUid=C3-224774" TargetMode="External"/><Relationship Id="rId1859" Type="http://schemas.openxmlformats.org/officeDocument/2006/relationships/hyperlink" Target="https://portal.3gpp.org/desktopmodules/Specifications/SpecificationDetails.aspx?specificationId=3355" TargetMode="External"/><Relationship Id="rId1860" Type="http://schemas.openxmlformats.org/officeDocument/2006/relationships/hyperlink" Target="https://portal.3gpp.org/desktopmodules/Release/ReleaseDetails.aspx?releaseId=192" TargetMode="External"/><Relationship Id="rId1861" Type="http://schemas.openxmlformats.org/officeDocument/2006/relationships/hyperlink" Target="https://portal.3gpp.org/ngppapp/CreateTdoc.aspx?mode=view&amp;contributionUid=CP-222104" TargetMode="External"/><Relationship Id="rId1862" Type="http://schemas.openxmlformats.org/officeDocument/2006/relationships/hyperlink" Target="https://portal.3gpp.org/ngppapp/CreateTdoc.aspx?mode=view&amp;contributionUid=C3-224775" TargetMode="External"/><Relationship Id="rId1863" Type="http://schemas.openxmlformats.org/officeDocument/2006/relationships/hyperlink" Target="https://portal.3gpp.org/desktopmodules/Specifications/SpecificationDetails.aspx?specificationId=3355" TargetMode="External"/><Relationship Id="rId1864"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ngppapp/CreateTdoc.aspx?mode=view&amp;contributionUid=CP-222105" TargetMode="External"/><Relationship Id="rId1866" Type="http://schemas.openxmlformats.org/officeDocument/2006/relationships/hyperlink" Target="https://portal.3gpp.org/ngppapp/CreateTdoc.aspx?mode=view&amp;contributionUid=C3-224625" TargetMode="External"/><Relationship Id="rId1867" Type="http://schemas.openxmlformats.org/officeDocument/2006/relationships/hyperlink" Target="https://portal.3gpp.org/desktopmodules/Specifications/SpecificationDetails.aspx?specificationId=3239" TargetMode="External"/><Relationship Id="rId1868" Type="http://schemas.openxmlformats.org/officeDocument/2006/relationships/hyperlink" Target="https://portal.3gpp.org/desktopmodules/Release/ReleaseDetails.aspx?releaseId=191" TargetMode="External"/><Relationship Id="rId1869" Type="http://schemas.openxmlformats.org/officeDocument/2006/relationships/hyperlink" Target="https://portal.3gpp.org/ngppapp/CreateTdoc.aspx?mode=view&amp;contributionUid=CP-222106" TargetMode="External"/><Relationship Id="rId1870" Type="http://schemas.openxmlformats.org/officeDocument/2006/relationships/hyperlink" Target="https://portal.3gpp.org/ngppapp/CreateTdoc.aspx?mode=view&amp;contributionUid=C3-224610" TargetMode="External"/><Relationship Id="rId1871" Type="http://schemas.openxmlformats.org/officeDocument/2006/relationships/hyperlink" Target="https://portal.3gpp.org/desktopmodules/Specifications/SpecificationDetails.aspx?specificationId=3390" TargetMode="External"/><Relationship Id="rId1872" Type="http://schemas.openxmlformats.org/officeDocument/2006/relationships/hyperlink" Target="https://portal.3gpp.org/desktopmodules/Release/ReleaseDetails.aspx?releaseId=192" TargetMode="External"/><Relationship Id="rId1873" Type="http://schemas.openxmlformats.org/officeDocument/2006/relationships/hyperlink" Target="https://portal.3gpp.org/ngppapp/CreateTdoc.aspx?mode=view&amp;contributionUid=CP-222107" TargetMode="External"/><Relationship Id="rId1874" Type="http://schemas.openxmlformats.org/officeDocument/2006/relationships/hyperlink" Target="https://portal.3gpp.org/ngppapp/CreateTdoc.aspx?mode=view&amp;contributionUid=C3-224723" TargetMode="External"/><Relationship Id="rId1875" Type="http://schemas.openxmlformats.org/officeDocument/2006/relationships/hyperlink" Target="https://portal.3gpp.org/desktopmodules/Specifications/SpecificationDetails.aspx?specificationId=3350" TargetMode="External"/><Relationship Id="rId1876" Type="http://schemas.openxmlformats.org/officeDocument/2006/relationships/hyperlink" Target="https://portal.3gpp.org/desktopmodules/Release/ReleaseDetails.aspx?releaseId=192" TargetMode="External"/><Relationship Id="rId1877" Type="http://schemas.openxmlformats.org/officeDocument/2006/relationships/hyperlink" Target="https://portal.3gpp.org/ngppapp/CreateTdoc.aspx?mode=view&amp;contributionUid=CP-222108" TargetMode="External"/><Relationship Id="rId1878" Type="http://schemas.openxmlformats.org/officeDocument/2006/relationships/hyperlink" Target="https://portal.3gpp.org/ngppapp/CreateTdoc.aspx?mode=view&amp;contributionUid=C3-224060" TargetMode="External"/><Relationship Id="rId1879" Type="http://schemas.openxmlformats.org/officeDocument/2006/relationships/hyperlink" Target="https://portal.3gpp.org/desktopmodules/Specifications/SpecificationDetails.aspx?specificationId=3679" TargetMode="External"/><Relationship Id="rId1880" Type="http://schemas.openxmlformats.org/officeDocument/2006/relationships/hyperlink" Target="https://portal.3gpp.org/desktopmodules/Release/ReleaseDetails.aspx?releaseId=192" TargetMode="External"/><Relationship Id="rId1881" Type="http://schemas.openxmlformats.org/officeDocument/2006/relationships/hyperlink" Target="https://portal.3gpp.org/ngppapp/CreateTdoc.aspx?mode=view&amp;contributionUid=CP-222108" TargetMode="External"/><Relationship Id="rId1882" Type="http://schemas.openxmlformats.org/officeDocument/2006/relationships/hyperlink" Target="https://portal.3gpp.org/ngppapp/CreateTdoc.aspx?mode=view&amp;contributionUid=C3-224070" TargetMode="External"/><Relationship Id="rId1883" Type="http://schemas.openxmlformats.org/officeDocument/2006/relationships/hyperlink" Target="https://portal.3gpp.org/desktopmodules/Specifications/SpecificationDetails.aspx?specificationId=3679" TargetMode="External"/><Relationship Id="rId1884" Type="http://schemas.openxmlformats.org/officeDocument/2006/relationships/hyperlink" Target="https://portal.3gpp.org/desktopmodules/Release/ReleaseDetails.aspx?releaseId=192" TargetMode="External"/><Relationship Id="rId1885" Type="http://schemas.openxmlformats.org/officeDocument/2006/relationships/hyperlink" Target="https://portal.3gpp.org/ngppapp/CreateTdoc.aspx?mode=view&amp;contributionUid=CP-222108" TargetMode="External"/><Relationship Id="rId1886" Type="http://schemas.openxmlformats.org/officeDocument/2006/relationships/hyperlink" Target="https://portal.3gpp.org/ngppapp/CreateTdoc.aspx?mode=view&amp;contributionUid=C3-224075" TargetMode="External"/><Relationship Id="rId1887" Type="http://schemas.openxmlformats.org/officeDocument/2006/relationships/hyperlink" Target="https://portal.3gpp.org/desktopmodules/Specifications/SpecificationDetails.aspx?specificationId=3679" TargetMode="External"/><Relationship Id="rId1888" Type="http://schemas.openxmlformats.org/officeDocument/2006/relationships/hyperlink" Target="https://portal.3gpp.org/desktopmodules/Release/ReleaseDetails.aspx?releaseId=192" TargetMode="External"/><Relationship Id="rId1889" Type="http://schemas.openxmlformats.org/officeDocument/2006/relationships/hyperlink" Target="https://portal.3gpp.org/ngppapp/CreateTdoc.aspx?mode=view&amp;contributionUid=CP-222108" TargetMode="External"/><Relationship Id="rId1890" Type="http://schemas.openxmlformats.org/officeDocument/2006/relationships/hyperlink" Target="https://portal.3gpp.org/ngppapp/CreateTdoc.aspx?mode=view&amp;contributionUid=C3-224570" TargetMode="External"/><Relationship Id="rId1891" Type="http://schemas.openxmlformats.org/officeDocument/2006/relationships/hyperlink" Target="https://portal.3gpp.org/desktopmodules/Specifications/SpecificationDetails.aspx?specificationId=3679" TargetMode="External"/><Relationship Id="rId1892" Type="http://schemas.openxmlformats.org/officeDocument/2006/relationships/hyperlink" Target="https://portal.3gpp.org/desktopmodules/Release/ReleaseDetails.aspx?releaseId=192" TargetMode="External"/><Relationship Id="rId1893" Type="http://schemas.openxmlformats.org/officeDocument/2006/relationships/hyperlink" Target="https://portal.3gpp.org/ngppapp/CreateTdoc.aspx?mode=view&amp;contributionUid=CP-222108" TargetMode="External"/><Relationship Id="rId1894" Type="http://schemas.openxmlformats.org/officeDocument/2006/relationships/hyperlink" Target="https://portal.3gpp.org/ngppapp/CreateTdoc.aspx?mode=view&amp;contributionUid=C3-224571" TargetMode="External"/><Relationship Id="rId1895" Type="http://schemas.openxmlformats.org/officeDocument/2006/relationships/hyperlink" Target="https://portal.3gpp.org/desktopmodules/Specifications/SpecificationDetails.aspx?specificationId=3679" TargetMode="External"/><Relationship Id="rId1896"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ngppapp/CreateTdoc.aspx?mode=view&amp;contributionUid=CP-222108" TargetMode="External"/><Relationship Id="rId1898" Type="http://schemas.openxmlformats.org/officeDocument/2006/relationships/hyperlink" Target="https://portal.3gpp.org/ngppapp/CreateTdoc.aspx?mode=view&amp;contributionUid=C3-224572" TargetMode="External"/><Relationship Id="rId1899" Type="http://schemas.openxmlformats.org/officeDocument/2006/relationships/hyperlink" Target="https://portal.3gpp.org/desktopmodules/Specifications/SpecificationDetails.aspx?specificationId=3679" TargetMode="External"/><Relationship Id="rId1900" Type="http://schemas.openxmlformats.org/officeDocument/2006/relationships/hyperlink" Target="https://portal.3gpp.org/desktopmodules/Release/ReleaseDetails.aspx?releaseId=192" TargetMode="External"/><Relationship Id="rId1901" Type="http://schemas.openxmlformats.org/officeDocument/2006/relationships/hyperlink" Target="https://portal.3gpp.org/ngppapp/CreateTdoc.aspx?mode=view&amp;contributionUid=CP-222108" TargetMode="External"/><Relationship Id="rId1902" Type="http://schemas.openxmlformats.org/officeDocument/2006/relationships/hyperlink" Target="https://portal.3gpp.org/ngppapp/CreateTdoc.aspx?mode=view&amp;contributionUid=C3-224573" TargetMode="External"/><Relationship Id="rId1903" Type="http://schemas.openxmlformats.org/officeDocument/2006/relationships/hyperlink" Target="https://portal.3gpp.org/desktopmodules/Specifications/SpecificationDetails.aspx?specificationId=3679" TargetMode="External"/><Relationship Id="rId1904" Type="http://schemas.openxmlformats.org/officeDocument/2006/relationships/hyperlink" Target="https://portal.3gpp.org/desktopmodules/Release/ReleaseDetails.aspx?releaseId=192" TargetMode="External"/><Relationship Id="rId1905" Type="http://schemas.openxmlformats.org/officeDocument/2006/relationships/hyperlink" Target="https://portal.3gpp.org/ngppapp/CreateTdoc.aspx?mode=view&amp;contributionUid=CP-222108" TargetMode="External"/><Relationship Id="rId1906" Type="http://schemas.openxmlformats.org/officeDocument/2006/relationships/hyperlink" Target="https://portal.3gpp.org/ngppapp/CreateTdoc.aspx?mode=view&amp;contributionUid=C3-224657" TargetMode="External"/><Relationship Id="rId1907" Type="http://schemas.openxmlformats.org/officeDocument/2006/relationships/hyperlink" Target="https://portal.3gpp.org/desktopmodules/Specifications/SpecificationDetails.aspx?specificationId=3679" TargetMode="External"/><Relationship Id="rId1908"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ngppapp/CreateTdoc.aspx?mode=view&amp;contributionUid=CP-222109" TargetMode="External"/><Relationship Id="rId1910" Type="http://schemas.openxmlformats.org/officeDocument/2006/relationships/hyperlink" Target="https://portal.3gpp.org/ngppapp/CreateTdoc.aspx?mode=view&amp;contributionUid=C3-224216" TargetMode="External"/><Relationship Id="rId1911" Type="http://schemas.openxmlformats.org/officeDocument/2006/relationships/hyperlink" Target="https://portal.3gpp.org/desktopmodules/Specifications/SpecificationDetails.aspx?specificationId=3568" TargetMode="External"/><Relationship Id="rId1912" Type="http://schemas.openxmlformats.org/officeDocument/2006/relationships/hyperlink" Target="https://portal.3gpp.org/desktopmodules/Release/ReleaseDetails.aspx?releaseId=191" TargetMode="External"/><Relationship Id="rId1913" Type="http://schemas.openxmlformats.org/officeDocument/2006/relationships/hyperlink" Target="https://portal.3gpp.org/ngppapp/CreateTdoc.aspx?mode=view&amp;contributionUid=CP-222109" TargetMode="External"/><Relationship Id="rId1914" Type="http://schemas.openxmlformats.org/officeDocument/2006/relationships/hyperlink" Target="https://portal.3gpp.org/ngppapp/CreateTdoc.aspx?mode=view&amp;contributionUid=C3-224217" TargetMode="External"/><Relationship Id="rId1915" Type="http://schemas.openxmlformats.org/officeDocument/2006/relationships/hyperlink" Target="https://portal.3gpp.org/desktopmodules/Specifications/SpecificationDetails.aspx?specificationId=3568" TargetMode="External"/><Relationship Id="rId1916"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ngppapp/CreateTdoc.aspx?mode=view&amp;contributionUid=CP-222110" TargetMode="External"/><Relationship Id="rId1918" Type="http://schemas.openxmlformats.org/officeDocument/2006/relationships/hyperlink" Target="https://portal.3gpp.org/ngppapp/CreateTdoc.aspx?mode=view&amp;contributionUid=C3-224097" TargetMode="External"/><Relationship Id="rId1919" Type="http://schemas.openxmlformats.org/officeDocument/2006/relationships/hyperlink" Target="https://portal.3gpp.org/desktopmodules/Specifications/SpecificationDetails.aspx?specificationId=3437" TargetMode="External"/><Relationship Id="rId1920" Type="http://schemas.openxmlformats.org/officeDocument/2006/relationships/hyperlink" Target="https://portal.3gpp.org/desktopmodules/Release/ReleaseDetails.aspx?releaseId=192" TargetMode="External"/><Relationship Id="rId1921" Type="http://schemas.openxmlformats.org/officeDocument/2006/relationships/hyperlink" Target="https://portal.3gpp.org/ngppapp/CreateTdoc.aspx?mode=view&amp;contributionUid=CP-222110" TargetMode="External"/><Relationship Id="rId1922" Type="http://schemas.openxmlformats.org/officeDocument/2006/relationships/hyperlink" Target="https://portal.3gpp.org/ngppapp/CreateTdoc.aspx?mode=view&amp;contributionUid=C3-224133" TargetMode="External"/><Relationship Id="rId1923" Type="http://schemas.openxmlformats.org/officeDocument/2006/relationships/hyperlink" Target="https://portal.3gpp.org/desktopmodules/Specifications/SpecificationDetails.aspx?specificationId=3437"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ngppapp/CreateTdoc.aspx?mode=view&amp;contributionUid=CP-222110" TargetMode="External"/><Relationship Id="rId1926" Type="http://schemas.openxmlformats.org/officeDocument/2006/relationships/hyperlink" Target="https://portal.3gpp.org/ngppapp/CreateTdoc.aspx?mode=view&amp;contributionUid=C3-224493" TargetMode="External"/><Relationship Id="rId1927" Type="http://schemas.openxmlformats.org/officeDocument/2006/relationships/hyperlink" Target="https://portal.3gpp.org/desktopmodules/Specifications/SpecificationDetails.aspx?specificationId=3437" TargetMode="External"/><Relationship Id="rId1928" Type="http://schemas.openxmlformats.org/officeDocument/2006/relationships/hyperlink" Target="https://portal.3gpp.org/desktopmodules/Release/ReleaseDetails.aspx?releaseId=192" TargetMode="External"/><Relationship Id="rId1929" Type="http://schemas.openxmlformats.org/officeDocument/2006/relationships/hyperlink" Target="https://portal.3gpp.org/ngppapp/CreateTdoc.aspx?mode=view&amp;contributionUid=CP-222110" TargetMode="External"/><Relationship Id="rId1930" Type="http://schemas.openxmlformats.org/officeDocument/2006/relationships/hyperlink" Target="https://portal.3gpp.org/ngppapp/CreateTdoc.aspx?mode=view&amp;contributionUid=C3-224577" TargetMode="External"/><Relationship Id="rId1931" Type="http://schemas.openxmlformats.org/officeDocument/2006/relationships/hyperlink" Target="https://portal.3gpp.org/desktopmodules/Specifications/SpecificationDetails.aspx?specificationId=3603" TargetMode="External"/><Relationship Id="rId1932"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ngppapp/CreateTdoc.aspx?mode=view&amp;contributionUid=CP-222110" TargetMode="External"/><Relationship Id="rId1934" Type="http://schemas.openxmlformats.org/officeDocument/2006/relationships/hyperlink" Target="https://portal.3gpp.org/ngppapp/CreateTdoc.aspx?mode=view&amp;contributionUid=C3-224578" TargetMode="External"/><Relationship Id="rId1935" Type="http://schemas.openxmlformats.org/officeDocument/2006/relationships/hyperlink" Target="https://portal.3gpp.org/desktopmodules/Specifications/SpecificationDetails.aspx?specificationId=3603" TargetMode="External"/><Relationship Id="rId1936"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ngppapp/CreateTdoc.aspx?mode=view&amp;contributionUid=CP-222110" TargetMode="External"/><Relationship Id="rId1938" Type="http://schemas.openxmlformats.org/officeDocument/2006/relationships/hyperlink" Target="https://portal.3gpp.org/ngppapp/CreateTdoc.aspx?mode=view&amp;contributionUid=C3-224579" TargetMode="External"/><Relationship Id="rId1939" Type="http://schemas.openxmlformats.org/officeDocument/2006/relationships/hyperlink" Target="https://portal.3gpp.org/desktopmodules/Specifications/SpecificationDetails.aspx?specificationId=3603" TargetMode="External"/><Relationship Id="rId1940" Type="http://schemas.openxmlformats.org/officeDocument/2006/relationships/hyperlink" Target="https://portal.3gpp.org/desktopmodules/Release/ReleaseDetails.aspx?releaseId=192" TargetMode="External"/><Relationship Id="rId1941" Type="http://schemas.openxmlformats.org/officeDocument/2006/relationships/hyperlink" Target="https://portal.3gpp.org/ngppapp/CreateTdoc.aspx?mode=view&amp;contributionUid=CP-222110" TargetMode="External"/><Relationship Id="rId1942" Type="http://schemas.openxmlformats.org/officeDocument/2006/relationships/hyperlink" Target="https://portal.3gpp.org/ngppapp/CreateTdoc.aspx?mode=view&amp;contributionUid=C3-224580" TargetMode="External"/><Relationship Id="rId1943" Type="http://schemas.openxmlformats.org/officeDocument/2006/relationships/hyperlink" Target="https://portal.3gpp.org/desktopmodules/Specifications/SpecificationDetails.aspx?specificationId=3603" TargetMode="External"/><Relationship Id="rId1944" Type="http://schemas.openxmlformats.org/officeDocument/2006/relationships/hyperlink" Target="https://portal.3gpp.org/desktopmodules/Release/ReleaseDetails.aspx?releaseId=192" TargetMode="External"/><Relationship Id="rId1945" Type="http://schemas.openxmlformats.org/officeDocument/2006/relationships/hyperlink" Target="https://portal.3gpp.org/ngppapp/CreateTdoc.aspx?mode=view&amp;contributionUid=CP-222110" TargetMode="External"/><Relationship Id="rId1946" Type="http://schemas.openxmlformats.org/officeDocument/2006/relationships/hyperlink" Target="https://portal.3gpp.org/ngppapp/CreateTdoc.aspx?mode=view&amp;contributionUid=C3-224581" TargetMode="External"/><Relationship Id="rId1947" Type="http://schemas.openxmlformats.org/officeDocument/2006/relationships/hyperlink" Target="https://portal.3gpp.org/desktopmodules/Specifications/SpecificationDetails.aspx?specificationId=3603" TargetMode="External"/><Relationship Id="rId1948" Type="http://schemas.openxmlformats.org/officeDocument/2006/relationships/hyperlink" Target="https://portal.3gpp.org/desktopmodules/Release/ReleaseDetails.aspx?releaseId=192" TargetMode="External"/><Relationship Id="rId1949" Type="http://schemas.openxmlformats.org/officeDocument/2006/relationships/hyperlink" Target="https://portal.3gpp.org/ngppapp/CreateTdoc.aspx?mode=view&amp;contributionUid=CP-222110" TargetMode="External"/><Relationship Id="rId1950" Type="http://schemas.openxmlformats.org/officeDocument/2006/relationships/hyperlink" Target="https://portal.3gpp.org/ngppapp/CreateTdoc.aspx?mode=view&amp;contributionUid=C3-224582" TargetMode="External"/><Relationship Id="rId1951" Type="http://schemas.openxmlformats.org/officeDocument/2006/relationships/hyperlink" Target="https://portal.3gpp.org/desktopmodules/Specifications/SpecificationDetails.aspx?specificationId=3681" TargetMode="External"/><Relationship Id="rId1952" Type="http://schemas.openxmlformats.org/officeDocument/2006/relationships/hyperlink" Target="https://portal.3gpp.org/desktopmodules/Release/ReleaseDetails.aspx?releaseId=192" TargetMode="External"/><Relationship Id="rId1953" Type="http://schemas.openxmlformats.org/officeDocument/2006/relationships/hyperlink" Target="https://portal.3gpp.org/ngppapp/CreateTdoc.aspx?mode=view&amp;contributionUid=CP-222110" TargetMode="External"/><Relationship Id="rId1954" Type="http://schemas.openxmlformats.org/officeDocument/2006/relationships/hyperlink" Target="https://portal.3gpp.org/ngppapp/CreateTdoc.aspx?mode=view&amp;contributionUid=C3-224583" TargetMode="External"/><Relationship Id="rId1955" Type="http://schemas.openxmlformats.org/officeDocument/2006/relationships/hyperlink" Target="https://portal.3gpp.org/desktopmodules/Specifications/SpecificationDetails.aspx?specificationId=3681" TargetMode="External"/><Relationship Id="rId1956" Type="http://schemas.openxmlformats.org/officeDocument/2006/relationships/hyperlink" Target="https://portal.3gpp.org/desktopmodules/Release/ReleaseDetails.aspx?releaseId=192" TargetMode="External"/><Relationship Id="rId1957" Type="http://schemas.openxmlformats.org/officeDocument/2006/relationships/hyperlink" Target="https://portal.3gpp.org/ngppapp/CreateTdoc.aspx?mode=view&amp;contributionUid=CP-222110" TargetMode="External"/><Relationship Id="rId1958" Type="http://schemas.openxmlformats.org/officeDocument/2006/relationships/hyperlink" Target="https://portal.3gpp.org/ngppapp/CreateTdoc.aspx?mode=view&amp;contributionUid=C3-224584" TargetMode="External"/><Relationship Id="rId1959" Type="http://schemas.openxmlformats.org/officeDocument/2006/relationships/hyperlink" Target="https://portal.3gpp.org/desktopmodules/Specifications/SpecificationDetails.aspx?specificationId=3681" TargetMode="External"/><Relationship Id="rId1960"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ngppapp/CreateTdoc.aspx?mode=view&amp;contributionUid=CP-222110" TargetMode="External"/><Relationship Id="rId1962" Type="http://schemas.openxmlformats.org/officeDocument/2006/relationships/hyperlink" Target="https://portal.3gpp.org/ngppapp/CreateTdoc.aspx?mode=view&amp;contributionUid=C3-224585" TargetMode="External"/><Relationship Id="rId1963" Type="http://schemas.openxmlformats.org/officeDocument/2006/relationships/hyperlink" Target="https://portal.3gpp.org/desktopmodules/Specifications/SpecificationDetails.aspx?specificationId=3681" TargetMode="External"/><Relationship Id="rId1964" Type="http://schemas.openxmlformats.org/officeDocument/2006/relationships/hyperlink" Target="https://portal.3gpp.org/desktopmodules/Release/ReleaseDetails.aspx?releaseId=192" TargetMode="External"/><Relationship Id="rId1965" Type="http://schemas.openxmlformats.org/officeDocument/2006/relationships/hyperlink" Target="https://portal.3gpp.org/ngppapp/CreateTdoc.aspx?mode=view&amp;contributionUid=CP-222110" TargetMode="External"/><Relationship Id="rId1966" Type="http://schemas.openxmlformats.org/officeDocument/2006/relationships/hyperlink" Target="https://portal.3gpp.org/ngppapp/CreateTdoc.aspx?mode=view&amp;contributionUid=C3-224586" TargetMode="External"/><Relationship Id="rId1967" Type="http://schemas.openxmlformats.org/officeDocument/2006/relationships/hyperlink" Target="https://portal.3gpp.org/desktopmodules/Specifications/SpecificationDetails.aspx?specificationId=3681" TargetMode="External"/><Relationship Id="rId1968" Type="http://schemas.openxmlformats.org/officeDocument/2006/relationships/hyperlink" Target="https://portal.3gpp.org/desktopmodules/Release/ReleaseDetails.aspx?releaseId=192" TargetMode="External"/><Relationship Id="rId1969" Type="http://schemas.openxmlformats.org/officeDocument/2006/relationships/hyperlink" Target="https://portal.3gpp.org/ngppapp/CreateTdoc.aspx?mode=view&amp;contributionUid=CP-222110" TargetMode="External"/><Relationship Id="rId1970" Type="http://schemas.openxmlformats.org/officeDocument/2006/relationships/hyperlink" Target="https://portal.3gpp.org/ngppapp/CreateTdoc.aspx?mode=view&amp;contributionUid=C3-224587" TargetMode="External"/><Relationship Id="rId1971" Type="http://schemas.openxmlformats.org/officeDocument/2006/relationships/hyperlink" Target="https://portal.3gpp.org/desktopmodules/Specifications/SpecificationDetails.aspx?specificationId=3437" TargetMode="External"/><Relationship Id="rId1972"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ngppapp/CreateTdoc.aspx?mode=view&amp;contributionUid=CP-222110" TargetMode="External"/><Relationship Id="rId1974" Type="http://schemas.openxmlformats.org/officeDocument/2006/relationships/hyperlink" Target="https://portal.3gpp.org/ngppapp/CreateTdoc.aspx?mode=view&amp;contributionUid=C3-224588" TargetMode="External"/><Relationship Id="rId1975" Type="http://schemas.openxmlformats.org/officeDocument/2006/relationships/hyperlink" Target="https://portal.3gpp.org/desktopmodules/Specifications/SpecificationDetails.aspx?specificationId=3437" TargetMode="External"/><Relationship Id="rId1976"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ngppapp/CreateTdoc.aspx?mode=view&amp;contributionUid=CP-222110" TargetMode="External"/><Relationship Id="rId1978" Type="http://schemas.openxmlformats.org/officeDocument/2006/relationships/hyperlink" Target="https://portal.3gpp.org/ngppapp/CreateTdoc.aspx?mode=view&amp;contributionUid=C3-224589" TargetMode="External"/><Relationship Id="rId1979" Type="http://schemas.openxmlformats.org/officeDocument/2006/relationships/hyperlink" Target="https://portal.3gpp.org/desktopmodules/Specifications/SpecificationDetails.aspx?specificationId=3437" TargetMode="External"/><Relationship Id="rId1980" Type="http://schemas.openxmlformats.org/officeDocument/2006/relationships/hyperlink" Target="https://portal.3gpp.org/desktopmodules/Release/ReleaseDetails.aspx?releaseId=192" TargetMode="External"/><Relationship Id="rId1981" Type="http://schemas.openxmlformats.org/officeDocument/2006/relationships/hyperlink" Target="https://portal.3gpp.org/ngppapp/CreateTdoc.aspx?mode=view&amp;contributionUid=CP-222110" TargetMode="External"/><Relationship Id="rId1982" Type="http://schemas.openxmlformats.org/officeDocument/2006/relationships/hyperlink" Target="https://portal.3gpp.org/ngppapp/CreateTdoc.aspx?mode=view&amp;contributionUid=C3-224590" TargetMode="External"/><Relationship Id="rId1983" Type="http://schemas.openxmlformats.org/officeDocument/2006/relationships/hyperlink" Target="https://portal.3gpp.org/desktopmodules/Specifications/SpecificationDetails.aspx?specificationId=3437" TargetMode="External"/><Relationship Id="rId1984" Type="http://schemas.openxmlformats.org/officeDocument/2006/relationships/hyperlink" Target="https://portal.3gpp.org/desktopmodules/Release/ReleaseDetails.aspx?releaseId=192" TargetMode="External"/><Relationship Id="rId1985" Type="http://schemas.openxmlformats.org/officeDocument/2006/relationships/hyperlink" Target="https://portal.3gpp.org/ngppapp/CreateTdoc.aspx?mode=view&amp;contributionUid=CP-222110" TargetMode="External"/><Relationship Id="rId1986" Type="http://schemas.openxmlformats.org/officeDocument/2006/relationships/hyperlink" Target="https://portal.3gpp.org/ngppapp/CreateTdoc.aspx?mode=view&amp;contributionUid=C3-224591" TargetMode="External"/><Relationship Id="rId1987" Type="http://schemas.openxmlformats.org/officeDocument/2006/relationships/hyperlink" Target="https://portal.3gpp.org/desktopmodules/Specifications/SpecificationDetails.aspx?specificationId=3437" TargetMode="External"/><Relationship Id="rId1988"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ngppapp/CreateTdoc.aspx?mode=view&amp;contributionUid=CP-222110" TargetMode="External"/><Relationship Id="rId1990" Type="http://schemas.openxmlformats.org/officeDocument/2006/relationships/hyperlink" Target="https://portal.3gpp.org/ngppapp/CreateTdoc.aspx?mode=view&amp;contributionUid=C3-224592" TargetMode="External"/><Relationship Id="rId1991" Type="http://schemas.openxmlformats.org/officeDocument/2006/relationships/hyperlink" Target="https://portal.3gpp.org/desktopmodules/Specifications/SpecificationDetails.aspx?specificationId=3437" TargetMode="External"/><Relationship Id="rId1992"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ngppapp/CreateTdoc.aspx?mode=view&amp;contributionUid=CP-222110" TargetMode="External"/><Relationship Id="rId1994" Type="http://schemas.openxmlformats.org/officeDocument/2006/relationships/hyperlink" Target="https://portal.3gpp.org/ngppapp/CreateTdoc.aspx?mode=view&amp;contributionUid=C3-224693" TargetMode="External"/><Relationship Id="rId1995" Type="http://schemas.openxmlformats.org/officeDocument/2006/relationships/hyperlink" Target="https://portal.3gpp.org/desktopmodules/Specifications/SpecificationDetails.aspx?specificationId=3437" TargetMode="External"/><Relationship Id="rId1996"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ngppapp/CreateTdoc.aspx?mode=view&amp;contributionUid=CP-222111" TargetMode="External"/><Relationship Id="rId1998" Type="http://schemas.openxmlformats.org/officeDocument/2006/relationships/hyperlink" Target="https://portal.3gpp.org/ngppapp/CreateTdoc.aspx?mode=view&amp;contributionUid=C3-224724" TargetMode="External"/><Relationship Id="rId1999" Type="http://schemas.openxmlformats.org/officeDocument/2006/relationships/hyperlink" Target="https://portal.3gpp.org/desktopmodules/Specifications/SpecificationDetails.aspx?specificationId=3437"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portal.3gpp.org/ngppapp/CreateTdoc.aspx?mode=view&amp;contributionUid=CP-222111" TargetMode="External"/><Relationship Id="rId2002" Type="http://schemas.openxmlformats.org/officeDocument/2006/relationships/hyperlink" Target="https://portal.3gpp.org/ngppapp/CreateTdoc.aspx?mode=view&amp;contributionUid=C3-224725" TargetMode="External"/><Relationship Id="rId2003" Type="http://schemas.openxmlformats.org/officeDocument/2006/relationships/hyperlink" Target="https://portal.3gpp.org/desktopmodules/Specifications/SpecificationDetails.aspx?specificationId=3437" TargetMode="External"/><Relationship Id="rId2004" Type="http://schemas.openxmlformats.org/officeDocument/2006/relationships/hyperlink" Target="https://portal.3gpp.org/desktopmodules/Release/ReleaseDetails.aspx?releaseId=192" TargetMode="External"/><Relationship Id="rId2005" Type="http://schemas.openxmlformats.org/officeDocument/2006/relationships/hyperlink" Target="https://portal.3gpp.org/ngppapp/CreateTdoc.aspx?mode=view&amp;contributionUid=CP-222112" TargetMode="External"/><Relationship Id="rId2006" Type="http://schemas.openxmlformats.org/officeDocument/2006/relationships/hyperlink" Target="https://portal.3gpp.org/ngppapp/CreateTdoc.aspx?mode=view&amp;contributionUid=C3-224511" TargetMode="External"/><Relationship Id="rId2007" Type="http://schemas.openxmlformats.org/officeDocument/2006/relationships/hyperlink" Target="https://portal.3gpp.org/desktopmodules/Specifications/SpecificationDetails.aspx?specificationId=3904" TargetMode="External"/><Relationship Id="rId2008"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ngppapp/CreateTdoc.aspx?mode=view&amp;contributionUid=CP-222112" TargetMode="External"/><Relationship Id="rId2010" Type="http://schemas.openxmlformats.org/officeDocument/2006/relationships/hyperlink" Target="https://portal.3gpp.org/ngppapp/CreateTdoc.aspx?mode=view&amp;contributionUid=C3-224512" TargetMode="External"/><Relationship Id="rId2011" Type="http://schemas.openxmlformats.org/officeDocument/2006/relationships/hyperlink" Target="https://portal.3gpp.org/desktopmodules/Specifications/SpecificationDetails.aspx?specificationId=3904" TargetMode="External"/><Relationship Id="rId2012" Type="http://schemas.openxmlformats.org/officeDocument/2006/relationships/hyperlink" Target="https://portal.3gpp.org/desktopmodules/Release/ReleaseDetails.aspx?releaseId=192" TargetMode="External"/><Relationship Id="rId2013" Type="http://schemas.openxmlformats.org/officeDocument/2006/relationships/hyperlink" Target="https://portal.3gpp.org/ngppapp/CreateTdoc.aspx?mode=view&amp;contributionUid=CP-222112" TargetMode="External"/><Relationship Id="rId2014" Type="http://schemas.openxmlformats.org/officeDocument/2006/relationships/hyperlink" Target="https://portal.3gpp.org/ngppapp/CreateTdoc.aspx?mode=view&amp;contributionUid=C3-224513" TargetMode="External"/><Relationship Id="rId2015" Type="http://schemas.openxmlformats.org/officeDocument/2006/relationships/hyperlink" Target="https://portal.3gpp.org/desktopmodules/Specifications/SpecificationDetails.aspx?specificationId=3904" TargetMode="External"/><Relationship Id="rId2016" Type="http://schemas.openxmlformats.org/officeDocument/2006/relationships/hyperlink" Target="https://portal.3gpp.org/desktopmodules/Release/ReleaseDetails.aspx?releaseId=192" TargetMode="External"/><Relationship Id="rId2017" Type="http://schemas.openxmlformats.org/officeDocument/2006/relationships/hyperlink" Target="https://portal.3gpp.org/ngppapp/CreateTdoc.aspx?mode=view&amp;contributionUid=CP-222112" TargetMode="External"/><Relationship Id="rId2018" Type="http://schemas.openxmlformats.org/officeDocument/2006/relationships/hyperlink" Target="https://portal.3gpp.org/ngppapp/CreateTdoc.aspx?mode=view&amp;contributionUid=C3-224514" TargetMode="External"/><Relationship Id="rId2019" Type="http://schemas.openxmlformats.org/officeDocument/2006/relationships/hyperlink" Target="https://portal.3gpp.org/desktopmodules/Specifications/SpecificationDetails.aspx?specificationId=3904" TargetMode="External"/><Relationship Id="rId202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ngppapp/CreateTdoc.aspx?mode=view&amp;contributionUid=CP-222112" TargetMode="External"/><Relationship Id="rId2022" Type="http://schemas.openxmlformats.org/officeDocument/2006/relationships/hyperlink" Target="https://portal.3gpp.org/ngppapp/CreateTdoc.aspx?mode=view&amp;contributionUid=C3-224530" TargetMode="External"/><Relationship Id="rId2023" Type="http://schemas.openxmlformats.org/officeDocument/2006/relationships/hyperlink" Target="https://portal.3gpp.org/desktopmodules/Specifications/SpecificationDetails.aspx?specificationId=3904" TargetMode="External"/><Relationship Id="rId2024" Type="http://schemas.openxmlformats.org/officeDocument/2006/relationships/hyperlink" Target="https://portal.3gpp.org/desktopmodules/Release/ReleaseDetails.aspx?releaseId=192" TargetMode="External"/><Relationship Id="rId2025" Type="http://schemas.openxmlformats.org/officeDocument/2006/relationships/hyperlink" Target="https://portal.3gpp.org/ngppapp/CreateTdoc.aspx?mode=view&amp;contributionUid=CP-222112" TargetMode="External"/><Relationship Id="rId2026" Type="http://schemas.openxmlformats.org/officeDocument/2006/relationships/hyperlink" Target="https://portal.3gpp.org/ngppapp/CreateTdoc.aspx?mode=view&amp;contributionUid=C3-224678" TargetMode="External"/><Relationship Id="rId2027" Type="http://schemas.openxmlformats.org/officeDocument/2006/relationships/hyperlink" Target="https://portal.3gpp.org/desktopmodules/Specifications/SpecificationDetails.aspx?specificationId=3904"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ngppapp/CreateTdoc.aspx?mode=view&amp;contributionUid=CP-222113" TargetMode="External"/><Relationship Id="rId2030" Type="http://schemas.openxmlformats.org/officeDocument/2006/relationships/hyperlink" Target="https://portal.3gpp.org/ngppapp/CreateTdoc.aspx?mode=view&amp;contributionUid=C3-224134" TargetMode="External"/><Relationship Id="rId2031" Type="http://schemas.openxmlformats.org/officeDocument/2006/relationships/hyperlink" Target="https://portal.3gpp.org/desktopmodules/Specifications/SpecificationDetails.aspx?specificationId=3437" TargetMode="External"/><Relationship Id="rId203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ngppapp/CreateTdoc.aspx?mode=view&amp;contributionUid=CP-222113" TargetMode="External"/><Relationship Id="rId2034" Type="http://schemas.openxmlformats.org/officeDocument/2006/relationships/hyperlink" Target="https://portal.3gpp.org/ngppapp/CreateTdoc.aspx?mode=view&amp;contributionUid=C3-224166" TargetMode="External"/><Relationship Id="rId2035" Type="http://schemas.openxmlformats.org/officeDocument/2006/relationships/hyperlink" Target="https://portal.3gpp.org/desktopmodules/Specifications/SpecificationDetails.aspx?specificationId=3353" TargetMode="External"/><Relationship Id="rId2036"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ngppapp/CreateTdoc.aspx?mode=view&amp;contributionUid=CP-222113" TargetMode="External"/><Relationship Id="rId2038" Type="http://schemas.openxmlformats.org/officeDocument/2006/relationships/hyperlink" Target="https://portal.3gpp.org/ngppapp/CreateTdoc.aspx?mode=view&amp;contributionUid=C3-224167" TargetMode="External"/><Relationship Id="rId2039" Type="http://schemas.openxmlformats.org/officeDocument/2006/relationships/hyperlink" Target="https://portal.3gpp.org/desktopmodules/Specifications/SpecificationDetails.aspx?specificationId=3940" TargetMode="External"/><Relationship Id="rId2040" Type="http://schemas.openxmlformats.org/officeDocument/2006/relationships/hyperlink" Target="https://portal.3gpp.org/desktopmodules/Release/ReleaseDetails.aspx?releaseId=192" TargetMode="External"/><Relationship Id="rId2041" Type="http://schemas.openxmlformats.org/officeDocument/2006/relationships/hyperlink" Target="https://portal.3gpp.org/ngppapp/CreateTdoc.aspx?mode=view&amp;contributionUid=CP-222113" TargetMode="External"/><Relationship Id="rId2042" Type="http://schemas.openxmlformats.org/officeDocument/2006/relationships/hyperlink" Target="https://portal.3gpp.org/ngppapp/CreateTdoc.aspx?mode=view&amp;contributionUid=C3-224170" TargetMode="External"/><Relationship Id="rId2043" Type="http://schemas.openxmlformats.org/officeDocument/2006/relationships/hyperlink" Target="https://portal.3gpp.org/desktopmodules/Specifications/SpecificationDetails.aspx?specificationId=3940" TargetMode="External"/><Relationship Id="rId2044" Type="http://schemas.openxmlformats.org/officeDocument/2006/relationships/hyperlink" Target="https://portal.3gpp.org/desktopmodules/Release/ReleaseDetails.aspx?releaseId=192" TargetMode="External"/><Relationship Id="rId2045" Type="http://schemas.openxmlformats.org/officeDocument/2006/relationships/hyperlink" Target="https://portal.3gpp.org/ngppapp/CreateTdoc.aspx?mode=view&amp;contributionUid=CP-222113" TargetMode="External"/><Relationship Id="rId2046" Type="http://schemas.openxmlformats.org/officeDocument/2006/relationships/hyperlink" Target="https://portal.3gpp.org/ngppapp/CreateTdoc.aspx?mode=view&amp;contributionUid=C3-224171" TargetMode="External"/><Relationship Id="rId2047" Type="http://schemas.openxmlformats.org/officeDocument/2006/relationships/hyperlink" Target="https://portal.3gpp.org/desktopmodules/Specifications/SpecificationDetails.aspx?specificationId=3940" TargetMode="External"/><Relationship Id="rId2048"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ngppapp/CreateTdoc.aspx?mode=view&amp;contributionUid=CP-222113" TargetMode="External"/><Relationship Id="rId2050" Type="http://schemas.openxmlformats.org/officeDocument/2006/relationships/hyperlink" Target="https://portal.3gpp.org/ngppapp/CreateTdoc.aspx?mode=view&amp;contributionUid=C3-224175" TargetMode="External"/><Relationship Id="rId2051" Type="http://schemas.openxmlformats.org/officeDocument/2006/relationships/hyperlink" Target="https://portal.3gpp.org/desktopmodules/Specifications/SpecificationDetails.aspx?specificationId=3940" TargetMode="External"/><Relationship Id="rId205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ngppapp/CreateTdoc.aspx?mode=view&amp;contributionUid=CP-222113" TargetMode="External"/><Relationship Id="rId2054" Type="http://schemas.openxmlformats.org/officeDocument/2006/relationships/hyperlink" Target="https://portal.3gpp.org/ngppapp/CreateTdoc.aspx?mode=view&amp;contributionUid=C3-224177" TargetMode="External"/><Relationship Id="rId2055" Type="http://schemas.openxmlformats.org/officeDocument/2006/relationships/hyperlink" Target="https://portal.3gpp.org/desktopmodules/Specifications/SpecificationDetails.aspx?specificationId=3940" TargetMode="External"/><Relationship Id="rId2056"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ngppapp/CreateTdoc.aspx?mode=view&amp;contributionUid=CP-222113" TargetMode="External"/><Relationship Id="rId2058" Type="http://schemas.openxmlformats.org/officeDocument/2006/relationships/hyperlink" Target="https://portal.3gpp.org/ngppapp/CreateTdoc.aspx?mode=view&amp;contributionUid=C3-224184" TargetMode="External"/><Relationship Id="rId2059" Type="http://schemas.openxmlformats.org/officeDocument/2006/relationships/hyperlink" Target="https://portal.3gpp.org/desktopmodules/Specifications/SpecificationDetails.aspx?specificationId=3940" TargetMode="External"/><Relationship Id="rId206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ngppapp/CreateTdoc.aspx?mode=view&amp;contributionUid=CP-222113" TargetMode="External"/><Relationship Id="rId2062" Type="http://schemas.openxmlformats.org/officeDocument/2006/relationships/hyperlink" Target="https://portal.3gpp.org/ngppapp/CreateTdoc.aspx?mode=view&amp;contributionUid=C3-224218" TargetMode="External"/><Relationship Id="rId2063" Type="http://schemas.openxmlformats.org/officeDocument/2006/relationships/hyperlink" Target="https://portal.3gpp.org/desktopmodules/Specifications/SpecificationDetails.aspx?specificationId=3353" TargetMode="External"/><Relationship Id="rId2064" Type="http://schemas.openxmlformats.org/officeDocument/2006/relationships/hyperlink" Target="https://portal.3gpp.org/desktopmodules/Release/ReleaseDetails.aspx?releaseId=192" TargetMode="External"/><Relationship Id="rId2065" Type="http://schemas.openxmlformats.org/officeDocument/2006/relationships/hyperlink" Target="https://portal.3gpp.org/ngppapp/CreateTdoc.aspx?mode=view&amp;contributionUid=CP-222113" TargetMode="External"/><Relationship Id="rId2066" Type="http://schemas.openxmlformats.org/officeDocument/2006/relationships/hyperlink" Target="https://portal.3gpp.org/ngppapp/CreateTdoc.aspx?mode=view&amp;contributionUid=C3-224228" TargetMode="External"/><Relationship Id="rId2067" Type="http://schemas.openxmlformats.org/officeDocument/2006/relationships/hyperlink" Target="https://portal.3gpp.org/desktopmodules/Specifications/SpecificationDetails.aspx?specificationId=3437" TargetMode="External"/><Relationship Id="rId2068" Type="http://schemas.openxmlformats.org/officeDocument/2006/relationships/hyperlink" Target="https://portal.3gpp.org/desktopmodules/Release/ReleaseDetails.aspx?releaseId=192" TargetMode="External"/><Relationship Id="rId2069" Type="http://schemas.openxmlformats.org/officeDocument/2006/relationships/hyperlink" Target="https://portal.3gpp.org/ngppapp/CreateTdoc.aspx?mode=view&amp;contributionUid=CP-222113" TargetMode="External"/><Relationship Id="rId2070" Type="http://schemas.openxmlformats.org/officeDocument/2006/relationships/hyperlink" Target="https://portal.3gpp.org/ngppapp/CreateTdoc.aspx?mode=view&amp;contributionUid=C3-224253" TargetMode="External"/><Relationship Id="rId2071" Type="http://schemas.openxmlformats.org/officeDocument/2006/relationships/hyperlink" Target="https://portal.3gpp.org/desktopmodules/Specifications/SpecificationDetails.aspx?specificationId=3239" TargetMode="External"/><Relationship Id="rId207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ngppapp/CreateTdoc.aspx?mode=view&amp;contributionUid=CP-222113" TargetMode="External"/><Relationship Id="rId2074" Type="http://schemas.openxmlformats.org/officeDocument/2006/relationships/hyperlink" Target="https://portal.3gpp.org/ngppapp/CreateTdoc.aspx?mode=view&amp;contributionUid=C3-224263" TargetMode="External"/><Relationship Id="rId2075" Type="http://schemas.openxmlformats.org/officeDocument/2006/relationships/hyperlink" Target="https://portal.3gpp.org/desktopmodules/Specifications/SpecificationDetails.aspx?specificationId=3940" TargetMode="External"/><Relationship Id="rId2076" Type="http://schemas.openxmlformats.org/officeDocument/2006/relationships/hyperlink" Target="https://portal.3gpp.org/desktopmodules/Release/ReleaseDetails.aspx?releaseId=192" TargetMode="External"/><Relationship Id="rId2077" Type="http://schemas.openxmlformats.org/officeDocument/2006/relationships/hyperlink" Target="https://portal.3gpp.org/ngppapp/CreateTdoc.aspx?mode=view&amp;contributionUid=CP-222113" TargetMode="External"/><Relationship Id="rId2078" Type="http://schemas.openxmlformats.org/officeDocument/2006/relationships/hyperlink" Target="https://portal.3gpp.org/ngppapp/CreateTdoc.aspx?mode=view&amp;contributionUid=C3-224267" TargetMode="External"/><Relationship Id="rId2079" Type="http://schemas.openxmlformats.org/officeDocument/2006/relationships/hyperlink" Target="https://portal.3gpp.org/desktopmodules/Specifications/SpecificationDetails.aspx?specificationId=3940" TargetMode="External"/><Relationship Id="rId2080" Type="http://schemas.openxmlformats.org/officeDocument/2006/relationships/hyperlink" Target="https://portal.3gpp.org/desktopmodules/Release/ReleaseDetails.aspx?releaseId=192" TargetMode="External"/><Relationship Id="rId2081" Type="http://schemas.openxmlformats.org/officeDocument/2006/relationships/hyperlink" Target="https://portal.3gpp.org/ngppapp/CreateTdoc.aspx?mode=view&amp;contributionUid=CP-222113" TargetMode="External"/><Relationship Id="rId2082" Type="http://schemas.openxmlformats.org/officeDocument/2006/relationships/hyperlink" Target="https://portal.3gpp.org/ngppapp/CreateTdoc.aspx?mode=view&amp;contributionUid=C3-224268" TargetMode="External"/><Relationship Id="rId2083" Type="http://schemas.openxmlformats.org/officeDocument/2006/relationships/hyperlink" Target="https://portal.3gpp.org/desktopmodules/Specifications/SpecificationDetails.aspx?specificationId=3940" TargetMode="External"/><Relationship Id="rId2084"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ngppapp/CreateTdoc.aspx?mode=view&amp;contributionUid=CP-222113" TargetMode="External"/><Relationship Id="rId2086" Type="http://schemas.openxmlformats.org/officeDocument/2006/relationships/hyperlink" Target="https://portal.3gpp.org/ngppapp/CreateTdoc.aspx?mode=view&amp;contributionUid=C3-224273" TargetMode="External"/><Relationship Id="rId2087" Type="http://schemas.openxmlformats.org/officeDocument/2006/relationships/hyperlink" Target="https://portal.3gpp.org/desktopmodules/Specifications/SpecificationDetails.aspx?specificationId=3437" TargetMode="External"/><Relationship Id="rId2088" Type="http://schemas.openxmlformats.org/officeDocument/2006/relationships/hyperlink" Target="https://portal.3gpp.org/desktopmodules/Release/ReleaseDetails.aspx?releaseId=192" TargetMode="External"/><Relationship Id="rId2089" Type="http://schemas.openxmlformats.org/officeDocument/2006/relationships/hyperlink" Target="https://portal.3gpp.org/ngppapp/CreateTdoc.aspx?mode=view&amp;contributionUid=CP-222113" TargetMode="External"/><Relationship Id="rId2090" Type="http://schemas.openxmlformats.org/officeDocument/2006/relationships/hyperlink" Target="https://portal.3gpp.org/ngppapp/CreateTdoc.aspx?mode=view&amp;contributionUid=C3-224498" TargetMode="External"/><Relationship Id="rId2091" Type="http://schemas.openxmlformats.org/officeDocument/2006/relationships/hyperlink" Target="https://portal.3gpp.org/desktopmodules/Specifications/SpecificationDetails.aspx?specificationId=3940" TargetMode="External"/><Relationship Id="rId2092" Type="http://schemas.openxmlformats.org/officeDocument/2006/relationships/hyperlink" Target="https://portal.3gpp.org/desktopmodules/Release/ReleaseDetails.aspx?releaseId=192" TargetMode="External"/><Relationship Id="rId2093" Type="http://schemas.openxmlformats.org/officeDocument/2006/relationships/hyperlink" Target="https://portal.3gpp.org/ngppapp/CreateTdoc.aspx?mode=view&amp;contributionUid=CP-222113" TargetMode="External"/><Relationship Id="rId2094" Type="http://schemas.openxmlformats.org/officeDocument/2006/relationships/hyperlink" Target="https://portal.3gpp.org/ngppapp/CreateTdoc.aspx?mode=view&amp;contributionUid=C3-224499" TargetMode="External"/><Relationship Id="rId2095" Type="http://schemas.openxmlformats.org/officeDocument/2006/relationships/hyperlink" Target="https://portal.3gpp.org/desktopmodules/Specifications/SpecificationDetails.aspx?specificationId=3437" TargetMode="External"/><Relationship Id="rId2096" Type="http://schemas.openxmlformats.org/officeDocument/2006/relationships/hyperlink" Target="https://portal.3gpp.org/desktopmodules/Release/ReleaseDetails.aspx?releaseId=192" TargetMode="External"/><Relationship Id="rId2097" Type="http://schemas.openxmlformats.org/officeDocument/2006/relationships/hyperlink" Target="https://portal.3gpp.org/ngppapp/CreateTdoc.aspx?mode=view&amp;contributionUid=CP-222113" TargetMode="External"/><Relationship Id="rId2098" Type="http://schemas.openxmlformats.org/officeDocument/2006/relationships/hyperlink" Target="https://portal.3gpp.org/ngppapp/CreateTdoc.aspx?mode=view&amp;contributionUid=C3-224500" TargetMode="External"/><Relationship Id="rId2099" Type="http://schemas.openxmlformats.org/officeDocument/2006/relationships/hyperlink" Target="https://portal.3gpp.org/desktopmodules/Specifications/SpecificationDetails.aspx?specificationId=3352" TargetMode="External"/><Relationship Id="rId2100" Type="http://schemas.openxmlformats.org/officeDocument/2006/relationships/hyperlink" Target="https://portal.3gpp.org/desktopmodules/Release/ReleaseDetails.aspx?releaseId=192" TargetMode="External"/><Relationship Id="rId2101" Type="http://schemas.openxmlformats.org/officeDocument/2006/relationships/hyperlink" Target="https://portal.3gpp.org/ngppapp/CreateTdoc.aspx?mode=view&amp;contributionUid=CP-222113" TargetMode="External"/><Relationship Id="rId2102" Type="http://schemas.openxmlformats.org/officeDocument/2006/relationships/hyperlink" Target="https://portal.3gpp.org/ngppapp/CreateTdoc.aspx?mode=view&amp;contributionUid=C3-224505" TargetMode="External"/><Relationship Id="rId2103" Type="http://schemas.openxmlformats.org/officeDocument/2006/relationships/hyperlink" Target="https://portal.3gpp.org/desktopmodules/Specifications/SpecificationDetails.aspx?specificationId=3940" TargetMode="External"/><Relationship Id="rId2104" Type="http://schemas.openxmlformats.org/officeDocument/2006/relationships/hyperlink" Target="https://portal.3gpp.org/desktopmodules/Release/ReleaseDetails.aspx?releaseId=192" TargetMode="External"/><Relationship Id="rId2105" Type="http://schemas.openxmlformats.org/officeDocument/2006/relationships/hyperlink" Target="https://portal.3gpp.org/ngppapp/CreateTdoc.aspx?mode=view&amp;contributionUid=CP-222113" TargetMode="External"/><Relationship Id="rId2106" Type="http://schemas.openxmlformats.org/officeDocument/2006/relationships/hyperlink" Target="https://portal.3gpp.org/ngppapp/CreateTdoc.aspx?mode=view&amp;contributionUid=C3-224506" TargetMode="External"/><Relationship Id="rId2107" Type="http://schemas.openxmlformats.org/officeDocument/2006/relationships/hyperlink" Target="https://portal.3gpp.org/desktopmodules/Specifications/SpecificationDetails.aspx?specificationId=3940" TargetMode="External"/><Relationship Id="rId2108" Type="http://schemas.openxmlformats.org/officeDocument/2006/relationships/hyperlink" Target="https://portal.3gpp.org/desktopmodules/Release/ReleaseDetails.aspx?releaseId=192" TargetMode="External"/><Relationship Id="rId2109" Type="http://schemas.openxmlformats.org/officeDocument/2006/relationships/hyperlink" Target="https://portal.3gpp.org/ngppapp/CreateTdoc.aspx?mode=view&amp;contributionUid=CP-222114" TargetMode="External"/><Relationship Id="rId2110" Type="http://schemas.openxmlformats.org/officeDocument/2006/relationships/hyperlink" Target="https://portal.3gpp.org/ngppapp/CreateTdoc.aspx?mode=view&amp;contributionUid=C3-224507" TargetMode="External"/><Relationship Id="rId2111" Type="http://schemas.openxmlformats.org/officeDocument/2006/relationships/hyperlink" Target="https://portal.3gpp.org/desktopmodules/Specifications/SpecificationDetails.aspx?specificationId=3940"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ngppapp/CreateTdoc.aspx?mode=view&amp;contributionUid=CP-222114" TargetMode="External"/><Relationship Id="rId2114" Type="http://schemas.openxmlformats.org/officeDocument/2006/relationships/hyperlink" Target="https://portal.3gpp.org/ngppapp/CreateTdoc.aspx?mode=view&amp;contributionUid=C3-224523" TargetMode="External"/><Relationship Id="rId2115" Type="http://schemas.openxmlformats.org/officeDocument/2006/relationships/hyperlink" Target="https://portal.3gpp.org/desktopmodules/Specifications/SpecificationDetails.aspx?specificationId=3437" TargetMode="External"/><Relationship Id="rId2116" Type="http://schemas.openxmlformats.org/officeDocument/2006/relationships/hyperlink" Target="https://portal.3gpp.org/desktopmodules/Release/ReleaseDetails.aspx?releaseId=192" TargetMode="External"/><Relationship Id="rId2117" Type="http://schemas.openxmlformats.org/officeDocument/2006/relationships/hyperlink" Target="https://portal.3gpp.org/ngppapp/CreateTdoc.aspx?mode=view&amp;contributionUid=CP-222114" TargetMode="External"/><Relationship Id="rId2118" Type="http://schemas.openxmlformats.org/officeDocument/2006/relationships/hyperlink" Target="https://portal.3gpp.org/ngppapp/CreateTdoc.aspx?mode=view&amp;contributionUid=C3-224524" TargetMode="External"/><Relationship Id="rId2119" Type="http://schemas.openxmlformats.org/officeDocument/2006/relationships/hyperlink" Target="https://portal.3gpp.org/desktopmodules/Specifications/SpecificationDetails.aspx?specificationId=3940" TargetMode="External"/><Relationship Id="rId2120" Type="http://schemas.openxmlformats.org/officeDocument/2006/relationships/hyperlink" Target="https://portal.3gpp.org/desktopmodules/Release/ReleaseDetails.aspx?releaseId=192" TargetMode="External"/><Relationship Id="rId2121" Type="http://schemas.openxmlformats.org/officeDocument/2006/relationships/hyperlink" Target="https://portal.3gpp.org/ngppapp/CreateTdoc.aspx?mode=view&amp;contributionUid=CP-222114" TargetMode="External"/><Relationship Id="rId2122" Type="http://schemas.openxmlformats.org/officeDocument/2006/relationships/hyperlink" Target="https://portal.3gpp.org/ngppapp/CreateTdoc.aspx?mode=view&amp;contributionUid=C3-224564" TargetMode="External"/><Relationship Id="rId2123" Type="http://schemas.openxmlformats.org/officeDocument/2006/relationships/hyperlink" Target="https://portal.3gpp.org/desktopmodules/Specifications/SpecificationDetails.aspx?specificationId=3437" TargetMode="External"/><Relationship Id="rId2124" Type="http://schemas.openxmlformats.org/officeDocument/2006/relationships/hyperlink" Target="https://portal.3gpp.org/desktopmodules/Release/ReleaseDetails.aspx?releaseId=192" TargetMode="External"/><Relationship Id="rId2125" Type="http://schemas.openxmlformats.org/officeDocument/2006/relationships/hyperlink" Target="https://portal.3gpp.org/ngppapp/CreateTdoc.aspx?mode=view&amp;contributionUid=CP-222114" TargetMode="External"/><Relationship Id="rId2126" Type="http://schemas.openxmlformats.org/officeDocument/2006/relationships/hyperlink" Target="https://portal.3gpp.org/ngppapp/CreateTdoc.aspx?mode=view&amp;contributionUid=C3-224607" TargetMode="External"/><Relationship Id="rId2127" Type="http://schemas.openxmlformats.org/officeDocument/2006/relationships/hyperlink" Target="https://portal.3gpp.org/desktopmodules/Specifications/SpecificationDetails.aspx?specificationId=3940" TargetMode="External"/><Relationship Id="rId2128"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ngppapp/CreateTdoc.aspx?mode=view&amp;contributionUid=CP-222114" TargetMode="External"/><Relationship Id="rId2130" Type="http://schemas.openxmlformats.org/officeDocument/2006/relationships/hyperlink" Target="https://portal.3gpp.org/ngppapp/CreateTdoc.aspx?mode=view&amp;contributionUid=C3-224672" TargetMode="External"/><Relationship Id="rId2131" Type="http://schemas.openxmlformats.org/officeDocument/2006/relationships/hyperlink" Target="https://portal.3gpp.org/desktopmodules/Specifications/SpecificationDetails.aspx?specificationId=3940" TargetMode="External"/><Relationship Id="rId2132" Type="http://schemas.openxmlformats.org/officeDocument/2006/relationships/hyperlink" Target="https://portal.3gpp.org/desktopmodules/Release/ReleaseDetails.aspx?releaseId=192" TargetMode="External"/><Relationship Id="rId2133" Type="http://schemas.openxmlformats.org/officeDocument/2006/relationships/hyperlink" Target="https://portal.3gpp.org/ngppapp/CreateTdoc.aspx?mode=view&amp;contributionUid=CP-222114" TargetMode="External"/><Relationship Id="rId2134" Type="http://schemas.openxmlformats.org/officeDocument/2006/relationships/hyperlink" Target="https://portal.3gpp.org/ngppapp/CreateTdoc.aspx?mode=view&amp;contributionUid=C3-224673" TargetMode="External"/><Relationship Id="rId2135" Type="http://schemas.openxmlformats.org/officeDocument/2006/relationships/hyperlink" Target="https://portal.3gpp.org/desktopmodules/Specifications/SpecificationDetails.aspx?specificationId=3940"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ngppapp/CreateTdoc.aspx?mode=view&amp;contributionUid=CP-222114" TargetMode="External"/><Relationship Id="rId2138" Type="http://schemas.openxmlformats.org/officeDocument/2006/relationships/hyperlink" Target="https://portal.3gpp.org/ngppapp/CreateTdoc.aspx?mode=view&amp;contributionUid=C3-224674" TargetMode="External"/><Relationship Id="rId2139" Type="http://schemas.openxmlformats.org/officeDocument/2006/relationships/hyperlink" Target="https://portal.3gpp.org/desktopmodules/Specifications/SpecificationDetails.aspx?specificationId=3940" TargetMode="External"/><Relationship Id="rId214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ngppapp/CreateTdoc.aspx?mode=view&amp;contributionUid=CP-222114" TargetMode="External"/><Relationship Id="rId2142" Type="http://schemas.openxmlformats.org/officeDocument/2006/relationships/hyperlink" Target="https://portal.3gpp.org/ngppapp/CreateTdoc.aspx?mode=view&amp;contributionUid=C3-224695" TargetMode="External"/><Relationship Id="rId2143" Type="http://schemas.openxmlformats.org/officeDocument/2006/relationships/hyperlink" Target="https://portal.3gpp.org/desktopmodules/Specifications/SpecificationDetails.aspx?specificationId=3940" TargetMode="External"/><Relationship Id="rId2144" Type="http://schemas.openxmlformats.org/officeDocument/2006/relationships/hyperlink" Target="https://portal.3gpp.org/desktopmodules/Release/ReleaseDetails.aspx?releaseId=192" TargetMode="External"/><Relationship Id="rId2145" Type="http://schemas.openxmlformats.org/officeDocument/2006/relationships/hyperlink" Target="https://portal.3gpp.org/ngppapp/CreateTdoc.aspx?mode=view&amp;contributionUid=CP-222114" TargetMode="External"/><Relationship Id="rId2146" Type="http://schemas.openxmlformats.org/officeDocument/2006/relationships/hyperlink" Target="https://portal.3gpp.org/ngppapp/CreateTdoc.aspx?mode=view&amp;contributionUid=C3-224761" TargetMode="External"/><Relationship Id="rId2147" Type="http://schemas.openxmlformats.org/officeDocument/2006/relationships/hyperlink" Target="https://portal.3gpp.org/desktopmodules/Specifications/SpecificationDetails.aspx?specificationId=3940" TargetMode="External"/><Relationship Id="rId2148" Type="http://schemas.openxmlformats.org/officeDocument/2006/relationships/hyperlink" Target="https://portal.3gpp.org/desktopmodules/Release/ReleaseDetails.aspx?releaseId=192" TargetMode="External"/><Relationship Id="rId2149" Type="http://schemas.openxmlformats.org/officeDocument/2006/relationships/hyperlink" Target="https://portal.3gpp.org/ngppapp/CreateTdoc.aspx?mode=view&amp;contributionUid=CP-222114" TargetMode="External"/><Relationship Id="rId2150" Type="http://schemas.openxmlformats.org/officeDocument/2006/relationships/hyperlink" Target="https://portal.3gpp.org/ngppapp/CreateTdoc.aspx?mode=view&amp;contributionUid=C3-224765" TargetMode="External"/><Relationship Id="rId2151" Type="http://schemas.openxmlformats.org/officeDocument/2006/relationships/hyperlink" Target="https://portal.3gpp.org/desktopmodules/Specifications/SpecificationDetails.aspx?specificationId=3940" TargetMode="External"/><Relationship Id="rId2152" Type="http://schemas.openxmlformats.org/officeDocument/2006/relationships/hyperlink" Target="https://portal.3gpp.org/desktopmodules/Release/ReleaseDetails.aspx?releaseId=192" TargetMode="External"/><Relationship Id="rId2153" Type="http://schemas.openxmlformats.org/officeDocument/2006/relationships/hyperlink" Target="https://portal.3gpp.org/ngppapp/CreateTdoc.aspx?mode=view&amp;contributionUid=CP-222115" TargetMode="External"/><Relationship Id="rId2154" Type="http://schemas.openxmlformats.org/officeDocument/2006/relationships/hyperlink" Target="https://portal.3gpp.org/ngppapp/CreateTdoc.aspx?mode=view&amp;contributionUid=C3-224160" TargetMode="External"/><Relationship Id="rId2155" Type="http://schemas.openxmlformats.org/officeDocument/2006/relationships/hyperlink" Target="https://portal.3gpp.org/desktopmodules/Specifications/SpecificationDetails.aspx?specificationId=1674" TargetMode="External"/><Relationship Id="rId2156"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ngppapp/CreateTdoc.aspx?mode=view&amp;contributionUid=CP-222116" TargetMode="External"/><Relationship Id="rId2158" Type="http://schemas.openxmlformats.org/officeDocument/2006/relationships/hyperlink" Target="https://portal.3gpp.org/ngppapp/CreateTdoc.aspx?mode=view&amp;contributionUid=C3-224624" TargetMode="External"/><Relationship Id="rId2159" Type="http://schemas.openxmlformats.org/officeDocument/2006/relationships/hyperlink" Target="https://portal.3gpp.org/desktopmodules/Specifications/SpecificationDetails.aspx?specificationId=3239" TargetMode="External"/><Relationship Id="rId2160" Type="http://schemas.openxmlformats.org/officeDocument/2006/relationships/hyperlink" Target="https://portal.3gpp.org/desktopmodules/Release/ReleaseDetails.aspx?releaseId=190" TargetMode="External"/><Relationship Id="rId2161" Type="http://schemas.openxmlformats.org/officeDocument/2006/relationships/hyperlink" Target="https://portal.3gpp.org/ngppapp/CreateTdoc.aspx?mode=view&amp;contributionUid=CP-222117" TargetMode="External"/><Relationship Id="rId2162" Type="http://schemas.openxmlformats.org/officeDocument/2006/relationships/hyperlink" Target="https://portal.3gpp.org/ngppapp/CreateTdoc.aspx?mode=view&amp;contributionUid=C3-224065" TargetMode="External"/><Relationship Id="rId2163" Type="http://schemas.openxmlformats.org/officeDocument/2006/relationships/hyperlink" Target="https://portal.3gpp.org/desktopmodules/Specifications/SpecificationDetails.aspx?specificationId=3679" TargetMode="External"/><Relationship Id="rId2164" Type="http://schemas.openxmlformats.org/officeDocument/2006/relationships/hyperlink" Target="https://portal.3gpp.org/desktopmodules/Release/ReleaseDetails.aspx?releaseId=192" TargetMode="External"/><Relationship Id="rId2165" Type="http://schemas.openxmlformats.org/officeDocument/2006/relationships/hyperlink" Target="https://portal.3gpp.org/ngppapp/CreateTdoc.aspx?mode=view&amp;contributionUid=CP-222117" TargetMode="External"/><Relationship Id="rId2166" Type="http://schemas.openxmlformats.org/officeDocument/2006/relationships/hyperlink" Target="https://portal.3gpp.org/ngppapp/CreateTdoc.aspx?mode=view&amp;contributionUid=C3-224066" TargetMode="External"/><Relationship Id="rId2167" Type="http://schemas.openxmlformats.org/officeDocument/2006/relationships/hyperlink" Target="https://portal.3gpp.org/desktopmodules/Specifications/SpecificationDetails.aspx?specificationId=3679" TargetMode="External"/><Relationship Id="rId216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ngppapp/CreateTdoc.aspx?mode=view&amp;contributionUid=CP-222117" TargetMode="External"/><Relationship Id="rId2170" Type="http://schemas.openxmlformats.org/officeDocument/2006/relationships/hyperlink" Target="https://portal.3gpp.org/ngppapp/CreateTdoc.aspx?mode=view&amp;contributionUid=C3-224069" TargetMode="External"/><Relationship Id="rId2171" Type="http://schemas.openxmlformats.org/officeDocument/2006/relationships/hyperlink" Target="https://portal.3gpp.org/desktopmodules/Specifications/SpecificationDetails.aspx?specificationId=3679" TargetMode="External"/><Relationship Id="rId2172" Type="http://schemas.openxmlformats.org/officeDocument/2006/relationships/hyperlink" Target="https://portal.3gpp.org/desktopmodules/Release/ReleaseDetails.aspx?releaseId=192" TargetMode="External"/><Relationship Id="rId2173" Type="http://schemas.openxmlformats.org/officeDocument/2006/relationships/hyperlink" Target="https://portal.3gpp.org/ngppapp/CreateTdoc.aspx?mode=view&amp;contributionUid=CP-222117" TargetMode="External"/><Relationship Id="rId2174" Type="http://schemas.openxmlformats.org/officeDocument/2006/relationships/hyperlink" Target="https://portal.3gpp.org/ngppapp/CreateTdoc.aspx?mode=view&amp;contributionUid=C3-224072" TargetMode="External"/><Relationship Id="rId2175" Type="http://schemas.openxmlformats.org/officeDocument/2006/relationships/hyperlink" Target="https://portal.3gpp.org/desktopmodules/Specifications/SpecificationDetails.aspx?specificationId=3679" TargetMode="External"/><Relationship Id="rId2176" Type="http://schemas.openxmlformats.org/officeDocument/2006/relationships/hyperlink" Target="https://portal.3gpp.org/desktopmodules/Release/ReleaseDetails.aspx?releaseId=192" TargetMode="External"/><Relationship Id="rId2177" Type="http://schemas.openxmlformats.org/officeDocument/2006/relationships/hyperlink" Target="https://portal.3gpp.org/ngppapp/CreateTdoc.aspx?mode=view&amp;contributionUid=CP-222117" TargetMode="External"/><Relationship Id="rId2178" Type="http://schemas.openxmlformats.org/officeDocument/2006/relationships/hyperlink" Target="https://portal.3gpp.org/ngppapp/CreateTdoc.aspx?mode=view&amp;contributionUid=C3-224073" TargetMode="External"/><Relationship Id="rId2179" Type="http://schemas.openxmlformats.org/officeDocument/2006/relationships/hyperlink" Target="https://portal.3gpp.org/desktopmodules/Specifications/SpecificationDetails.aspx?specificationId=3639" TargetMode="External"/><Relationship Id="rId2180" Type="http://schemas.openxmlformats.org/officeDocument/2006/relationships/hyperlink" Target="https://portal.3gpp.org/desktopmodules/Release/ReleaseDetails.aspx?releaseId=192" TargetMode="External"/><Relationship Id="rId2181" Type="http://schemas.openxmlformats.org/officeDocument/2006/relationships/hyperlink" Target="https://portal.3gpp.org/ngppapp/CreateTdoc.aspx?mode=view&amp;contributionUid=CP-222117" TargetMode="External"/><Relationship Id="rId2182" Type="http://schemas.openxmlformats.org/officeDocument/2006/relationships/hyperlink" Target="https://portal.3gpp.org/ngppapp/CreateTdoc.aspx?mode=view&amp;contributionUid=C3-224074" TargetMode="External"/><Relationship Id="rId2183" Type="http://schemas.openxmlformats.org/officeDocument/2006/relationships/hyperlink" Target="https://portal.3gpp.org/desktopmodules/Specifications/SpecificationDetails.aspx?specificationId=3679" TargetMode="External"/><Relationship Id="rId2184" Type="http://schemas.openxmlformats.org/officeDocument/2006/relationships/hyperlink" Target="https://portal.3gpp.org/desktopmodules/Release/ReleaseDetails.aspx?releaseId=192" TargetMode="External"/><Relationship Id="rId2185" Type="http://schemas.openxmlformats.org/officeDocument/2006/relationships/hyperlink" Target="https://portal.3gpp.org/ngppapp/CreateTdoc.aspx?mode=view&amp;contributionUid=CP-222117" TargetMode="External"/><Relationship Id="rId2186" Type="http://schemas.openxmlformats.org/officeDocument/2006/relationships/hyperlink" Target="https://portal.3gpp.org/ngppapp/CreateTdoc.aspx?mode=view&amp;contributionUid=C3-224258" TargetMode="External"/><Relationship Id="rId2187" Type="http://schemas.openxmlformats.org/officeDocument/2006/relationships/hyperlink" Target="https://portal.3gpp.org/desktopmodules/Specifications/SpecificationDetails.aspx?specificationId=3239"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portal.3gpp.org/ngppapp/CreateTdoc.aspx?mode=view&amp;contributionUid=CP-222117" TargetMode="External"/><Relationship Id="rId2190" Type="http://schemas.openxmlformats.org/officeDocument/2006/relationships/hyperlink" Target="https://portal.3gpp.org/ngppapp/CreateTdoc.aspx?mode=view&amp;contributionUid=C3-224259" TargetMode="External"/><Relationship Id="rId2191" Type="http://schemas.openxmlformats.org/officeDocument/2006/relationships/hyperlink" Target="https://portal.3gpp.org/desktopmodules/Specifications/SpecificationDetails.aspx?specificationId=3437" TargetMode="External"/><Relationship Id="rId2192" Type="http://schemas.openxmlformats.org/officeDocument/2006/relationships/hyperlink" Target="https://portal.3gpp.org/desktopmodules/Release/ReleaseDetails.aspx?releaseId=192" TargetMode="External"/><Relationship Id="rId2193" Type="http://schemas.openxmlformats.org/officeDocument/2006/relationships/hyperlink" Target="https://portal.3gpp.org/ngppapp/CreateTdoc.aspx?mode=view&amp;contributionUid=CP-222117" TargetMode="External"/><Relationship Id="rId2194" Type="http://schemas.openxmlformats.org/officeDocument/2006/relationships/hyperlink" Target="https://portal.3gpp.org/ngppapp/CreateTdoc.aspx?mode=view&amp;contributionUid=C3-224260" TargetMode="External"/><Relationship Id="rId2195" Type="http://schemas.openxmlformats.org/officeDocument/2006/relationships/hyperlink" Target="https://portal.3gpp.org/desktopmodules/Specifications/SpecificationDetails.aspx?specificationId=3437" TargetMode="External"/><Relationship Id="rId2196" Type="http://schemas.openxmlformats.org/officeDocument/2006/relationships/hyperlink" Target="https://portal.3gpp.org/desktopmodules/Release/ReleaseDetails.aspx?releaseId=192" TargetMode="External"/><Relationship Id="rId2197" Type="http://schemas.openxmlformats.org/officeDocument/2006/relationships/hyperlink" Target="https://portal.3gpp.org/ngppapp/CreateTdoc.aspx?mode=view&amp;contributionUid=CP-222117" TargetMode="External"/><Relationship Id="rId2198" Type="http://schemas.openxmlformats.org/officeDocument/2006/relationships/hyperlink" Target="https://portal.3gpp.org/ngppapp/CreateTdoc.aspx?mode=view&amp;contributionUid=C3-224261" TargetMode="External"/><Relationship Id="rId2199" Type="http://schemas.openxmlformats.org/officeDocument/2006/relationships/hyperlink" Target="https://portal.3gpp.org/desktopmodules/Specifications/SpecificationDetails.aspx?specificationId=3437" TargetMode="External"/><Relationship Id="rId220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ngppapp/CreateTdoc.aspx?mode=view&amp;contributionUid=CP-222117" TargetMode="External"/><Relationship Id="rId2202" Type="http://schemas.openxmlformats.org/officeDocument/2006/relationships/hyperlink" Target="https://portal.3gpp.org/ngppapp/CreateTdoc.aspx?mode=view&amp;contributionUid=C3-224274" TargetMode="External"/><Relationship Id="rId2203" Type="http://schemas.openxmlformats.org/officeDocument/2006/relationships/hyperlink" Target="https://portal.3gpp.org/desktopmodules/Specifications/SpecificationDetails.aspx?specificationId=3679"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ngppapp/CreateTdoc.aspx?mode=view&amp;contributionUid=CP-222117" TargetMode="External"/><Relationship Id="rId2206" Type="http://schemas.openxmlformats.org/officeDocument/2006/relationships/hyperlink" Target="https://portal.3gpp.org/ngppapp/CreateTdoc.aspx?mode=view&amp;contributionUid=C3-224276" TargetMode="External"/><Relationship Id="rId2207" Type="http://schemas.openxmlformats.org/officeDocument/2006/relationships/hyperlink" Target="https://portal.3gpp.org/desktopmodules/Specifications/SpecificationDetails.aspx?specificationId=3239" TargetMode="External"/><Relationship Id="rId2208" Type="http://schemas.openxmlformats.org/officeDocument/2006/relationships/hyperlink" Target="https://portal.3gpp.org/desktopmodules/Release/ReleaseDetails.aspx?releaseId=192" TargetMode="External"/><Relationship Id="rId2209" Type="http://schemas.openxmlformats.org/officeDocument/2006/relationships/hyperlink" Target="https://portal.3gpp.org/ngppapp/CreateTdoc.aspx?mode=view&amp;contributionUid=CP-222117" TargetMode="External"/><Relationship Id="rId2210" Type="http://schemas.openxmlformats.org/officeDocument/2006/relationships/hyperlink" Target="https://portal.3gpp.org/ngppapp/CreateTdoc.aspx?mode=view&amp;contributionUid=C3-224277" TargetMode="External"/><Relationship Id="rId2211" Type="http://schemas.openxmlformats.org/officeDocument/2006/relationships/hyperlink" Target="https://portal.3gpp.org/desktopmodules/Specifications/SpecificationDetails.aspx?specificationId=3239" TargetMode="External"/><Relationship Id="rId2212" Type="http://schemas.openxmlformats.org/officeDocument/2006/relationships/hyperlink" Target="https://portal.3gpp.org/desktopmodules/Release/ReleaseDetails.aspx?releaseId=192" TargetMode="External"/><Relationship Id="rId2213" Type="http://schemas.openxmlformats.org/officeDocument/2006/relationships/hyperlink" Target="https://portal.3gpp.org/ngppapp/CreateTdoc.aspx?mode=view&amp;contributionUid=CP-222117" TargetMode="External"/><Relationship Id="rId2214" Type="http://schemas.openxmlformats.org/officeDocument/2006/relationships/hyperlink" Target="https://portal.3gpp.org/ngppapp/CreateTdoc.aspx?mode=view&amp;contributionUid=C3-224278" TargetMode="External"/><Relationship Id="rId2215" Type="http://schemas.openxmlformats.org/officeDocument/2006/relationships/hyperlink" Target="https://portal.3gpp.org/desktopmodules/Specifications/SpecificationDetails.aspx?specificationId=3239" TargetMode="External"/><Relationship Id="rId2216" Type="http://schemas.openxmlformats.org/officeDocument/2006/relationships/hyperlink" Target="https://portal.3gpp.org/desktopmodules/Release/ReleaseDetails.aspx?releaseId=192" TargetMode="External"/><Relationship Id="rId2217" Type="http://schemas.openxmlformats.org/officeDocument/2006/relationships/hyperlink" Target="https://portal.3gpp.org/ngppapp/CreateTdoc.aspx?mode=view&amp;contributionUid=CP-222117" TargetMode="External"/><Relationship Id="rId2218" Type="http://schemas.openxmlformats.org/officeDocument/2006/relationships/hyperlink" Target="https://portal.3gpp.org/ngppapp/CreateTdoc.aspx?mode=view&amp;contributionUid=C3-224461" TargetMode="External"/><Relationship Id="rId2219" Type="http://schemas.openxmlformats.org/officeDocument/2006/relationships/hyperlink" Target="https://portal.3gpp.org/desktopmodules/Specifications/SpecificationDetails.aspx?specificationId=3437" TargetMode="External"/><Relationship Id="rId2220" Type="http://schemas.openxmlformats.org/officeDocument/2006/relationships/hyperlink" Target="https://portal.3gpp.org/desktopmodules/Release/ReleaseDetails.aspx?releaseId=192" TargetMode="External"/><Relationship Id="rId2221" Type="http://schemas.openxmlformats.org/officeDocument/2006/relationships/hyperlink" Target="https://portal.3gpp.org/ngppapp/CreateTdoc.aspx?mode=view&amp;contributionUid=CP-222117" TargetMode="External"/><Relationship Id="rId2222" Type="http://schemas.openxmlformats.org/officeDocument/2006/relationships/hyperlink" Target="https://portal.3gpp.org/ngppapp/CreateTdoc.aspx?mode=view&amp;contributionUid=C3-224464" TargetMode="External"/><Relationship Id="rId2223" Type="http://schemas.openxmlformats.org/officeDocument/2006/relationships/hyperlink" Target="https://portal.3gpp.org/desktopmodules/Specifications/SpecificationDetails.aspx?specificationId=3239"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ngppapp/CreateTdoc.aspx?mode=view&amp;contributionUid=CP-222117" TargetMode="External"/><Relationship Id="rId2226" Type="http://schemas.openxmlformats.org/officeDocument/2006/relationships/hyperlink" Target="https://portal.3gpp.org/ngppapp/CreateTdoc.aspx?mode=view&amp;contributionUid=C3-224549" TargetMode="External"/><Relationship Id="rId2227" Type="http://schemas.openxmlformats.org/officeDocument/2006/relationships/hyperlink" Target="https://portal.3gpp.org/desktopmodules/Specifications/SpecificationDetails.aspx?specificationId=3239" TargetMode="External"/><Relationship Id="rId2228"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ngppapp/CreateTdoc.aspx?mode=view&amp;contributionUid=CP-222117" TargetMode="External"/><Relationship Id="rId2230" Type="http://schemas.openxmlformats.org/officeDocument/2006/relationships/hyperlink" Target="https://portal.3gpp.org/ngppapp/CreateTdoc.aspx?mode=view&amp;contributionUid=C3-224551" TargetMode="External"/><Relationship Id="rId2231" Type="http://schemas.openxmlformats.org/officeDocument/2006/relationships/hyperlink" Target="https://portal.3gpp.org/desktopmodules/Specifications/SpecificationDetails.aspx?specificationId=3239" TargetMode="External"/><Relationship Id="rId2232" Type="http://schemas.openxmlformats.org/officeDocument/2006/relationships/hyperlink" Target="https://portal.3gpp.org/desktopmodules/Release/ReleaseDetails.aspx?releaseId=192" TargetMode="External"/><Relationship Id="rId2233" Type="http://schemas.openxmlformats.org/officeDocument/2006/relationships/hyperlink" Target="https://portal.3gpp.org/ngppapp/CreateTdoc.aspx?mode=view&amp;contributionUid=CP-222117" TargetMode="External"/><Relationship Id="rId2234" Type="http://schemas.openxmlformats.org/officeDocument/2006/relationships/hyperlink" Target="https://portal.3gpp.org/ngppapp/CreateTdoc.aspx?mode=view&amp;contributionUid=C3-224553" TargetMode="External"/><Relationship Id="rId2235" Type="http://schemas.openxmlformats.org/officeDocument/2006/relationships/hyperlink" Target="https://portal.3gpp.org/desktopmodules/Specifications/SpecificationDetails.aspx?specificationId=3239" TargetMode="External"/><Relationship Id="rId223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ngppapp/CreateTdoc.aspx?mode=view&amp;contributionUid=CP-222117" TargetMode="External"/><Relationship Id="rId2238" Type="http://schemas.openxmlformats.org/officeDocument/2006/relationships/hyperlink" Target="https://portal.3gpp.org/ngppapp/CreateTdoc.aspx?mode=view&amp;contributionUid=C3-224554" TargetMode="External"/><Relationship Id="rId2239" Type="http://schemas.openxmlformats.org/officeDocument/2006/relationships/hyperlink" Target="https://portal.3gpp.org/desktopmodules/Specifications/SpecificationDetails.aspx?specificationId=3239" TargetMode="External"/><Relationship Id="rId2240" Type="http://schemas.openxmlformats.org/officeDocument/2006/relationships/hyperlink" Target="https://portal.3gpp.org/desktopmodules/Release/ReleaseDetails.aspx?releaseId=192" TargetMode="External"/><Relationship Id="rId2241" Type="http://schemas.openxmlformats.org/officeDocument/2006/relationships/hyperlink" Target="https://portal.3gpp.org/ngppapp/CreateTdoc.aspx?mode=view&amp;contributionUid=CP-222118" TargetMode="External"/><Relationship Id="rId2242" Type="http://schemas.openxmlformats.org/officeDocument/2006/relationships/hyperlink" Target="https://portal.3gpp.org/ngppapp/CreateTdoc.aspx?mode=view&amp;contributionUid=C3-224555" TargetMode="External"/><Relationship Id="rId2243" Type="http://schemas.openxmlformats.org/officeDocument/2006/relationships/hyperlink" Target="https://portal.3gpp.org/desktopmodules/Specifications/SpecificationDetails.aspx?specificationId=3437" TargetMode="External"/><Relationship Id="rId2244" Type="http://schemas.openxmlformats.org/officeDocument/2006/relationships/hyperlink" Target="https://portal.3gpp.org/desktopmodules/Release/ReleaseDetails.aspx?releaseId=192" TargetMode="External"/><Relationship Id="rId2245" Type="http://schemas.openxmlformats.org/officeDocument/2006/relationships/hyperlink" Target="https://portal.3gpp.org/ngppapp/CreateTdoc.aspx?mode=view&amp;contributionUid=CP-222118" TargetMode="External"/><Relationship Id="rId2246" Type="http://schemas.openxmlformats.org/officeDocument/2006/relationships/hyperlink" Target="https://portal.3gpp.org/ngppapp/CreateTdoc.aspx?mode=view&amp;contributionUid=C3-224559" TargetMode="External"/><Relationship Id="rId2247" Type="http://schemas.openxmlformats.org/officeDocument/2006/relationships/hyperlink" Target="https://portal.3gpp.org/desktopmodules/Specifications/SpecificationDetails.aspx?specificationId=3239" TargetMode="External"/><Relationship Id="rId2248" Type="http://schemas.openxmlformats.org/officeDocument/2006/relationships/hyperlink" Target="https://portal.3gpp.org/desktopmodules/Release/ReleaseDetails.aspx?releaseId=192" TargetMode="External"/><Relationship Id="rId2249" Type="http://schemas.openxmlformats.org/officeDocument/2006/relationships/hyperlink" Target="https://portal.3gpp.org/ngppapp/CreateTdoc.aspx?mode=view&amp;contributionUid=CP-222118" TargetMode="External"/><Relationship Id="rId2250" Type="http://schemas.openxmlformats.org/officeDocument/2006/relationships/hyperlink" Target="https://portal.3gpp.org/ngppapp/CreateTdoc.aspx?mode=view&amp;contributionUid=C3-224560" TargetMode="External"/><Relationship Id="rId2251" Type="http://schemas.openxmlformats.org/officeDocument/2006/relationships/hyperlink" Target="https://portal.3gpp.org/desktopmodules/Specifications/SpecificationDetails.aspx?specificationId=3437" TargetMode="External"/><Relationship Id="rId2252" Type="http://schemas.openxmlformats.org/officeDocument/2006/relationships/hyperlink" Target="https://portal.3gpp.org/desktopmodules/Release/ReleaseDetails.aspx?releaseId=192" TargetMode="External"/><Relationship Id="rId2253" Type="http://schemas.openxmlformats.org/officeDocument/2006/relationships/hyperlink" Target="https://portal.3gpp.org/ngppapp/CreateTdoc.aspx?mode=view&amp;contributionUid=CP-222118" TargetMode="External"/><Relationship Id="rId2254" Type="http://schemas.openxmlformats.org/officeDocument/2006/relationships/hyperlink" Target="https://portal.3gpp.org/ngppapp/CreateTdoc.aspx?mode=view&amp;contributionUid=C3-224561" TargetMode="External"/><Relationship Id="rId2255" Type="http://schemas.openxmlformats.org/officeDocument/2006/relationships/hyperlink" Target="https://portal.3gpp.org/desktopmodules/Specifications/SpecificationDetails.aspx?specificationId=3437" TargetMode="External"/><Relationship Id="rId2256" Type="http://schemas.openxmlformats.org/officeDocument/2006/relationships/hyperlink" Target="https://portal.3gpp.org/desktopmodules/Release/ReleaseDetails.aspx?releaseId=192" TargetMode="External"/><Relationship Id="rId2257" Type="http://schemas.openxmlformats.org/officeDocument/2006/relationships/hyperlink" Target="https://portal.3gpp.org/ngppapp/CreateTdoc.aspx?mode=view&amp;contributionUid=CP-222118" TargetMode="External"/><Relationship Id="rId2258" Type="http://schemas.openxmlformats.org/officeDocument/2006/relationships/hyperlink" Target="https://portal.3gpp.org/ngppapp/CreateTdoc.aspx?mode=view&amp;contributionUid=C3-224562" TargetMode="External"/><Relationship Id="rId2259" Type="http://schemas.openxmlformats.org/officeDocument/2006/relationships/hyperlink" Target="https://portal.3gpp.org/desktopmodules/Specifications/SpecificationDetails.aspx?specificationId=3437" TargetMode="External"/><Relationship Id="rId2260" Type="http://schemas.openxmlformats.org/officeDocument/2006/relationships/hyperlink" Target="https://portal.3gpp.org/desktopmodules/Release/ReleaseDetails.aspx?releaseId=192" TargetMode="External"/><Relationship Id="rId2261" Type="http://schemas.openxmlformats.org/officeDocument/2006/relationships/hyperlink" Target="https://portal.3gpp.org/ngppapp/CreateTdoc.aspx?mode=view&amp;contributionUid=CP-222118" TargetMode="External"/><Relationship Id="rId2262" Type="http://schemas.openxmlformats.org/officeDocument/2006/relationships/hyperlink" Target="https://portal.3gpp.org/ngppapp/CreateTdoc.aspx?mode=view&amp;contributionUid=C3-224565" TargetMode="External"/><Relationship Id="rId2263" Type="http://schemas.openxmlformats.org/officeDocument/2006/relationships/hyperlink" Target="https://portal.3gpp.org/desktopmodules/Specifications/SpecificationDetails.aspx?specificationId=3679" TargetMode="External"/><Relationship Id="rId2264" Type="http://schemas.openxmlformats.org/officeDocument/2006/relationships/hyperlink" Target="https://portal.3gpp.org/desktopmodules/Release/ReleaseDetails.aspx?releaseId=192" TargetMode="External"/><Relationship Id="rId2265" Type="http://schemas.openxmlformats.org/officeDocument/2006/relationships/hyperlink" Target="https://portal.3gpp.org/ngppapp/CreateTdoc.aspx?mode=view&amp;contributionUid=CP-222118" TargetMode="External"/><Relationship Id="rId2266" Type="http://schemas.openxmlformats.org/officeDocument/2006/relationships/hyperlink" Target="https://portal.3gpp.org/ngppapp/CreateTdoc.aspx?mode=view&amp;contributionUid=C3-224566" TargetMode="External"/><Relationship Id="rId2267" Type="http://schemas.openxmlformats.org/officeDocument/2006/relationships/hyperlink" Target="https://portal.3gpp.org/desktopmodules/Specifications/SpecificationDetails.aspx?specificationId=3679" TargetMode="External"/><Relationship Id="rId2268" Type="http://schemas.openxmlformats.org/officeDocument/2006/relationships/hyperlink" Target="https://portal.3gpp.org/desktopmodules/Release/ReleaseDetails.aspx?releaseId=192" TargetMode="External"/><Relationship Id="rId2269" Type="http://schemas.openxmlformats.org/officeDocument/2006/relationships/hyperlink" Target="https://portal.3gpp.org/ngppapp/CreateTdoc.aspx?mode=view&amp;contributionUid=CP-222118" TargetMode="External"/><Relationship Id="rId2270" Type="http://schemas.openxmlformats.org/officeDocument/2006/relationships/hyperlink" Target="https://portal.3gpp.org/ngppapp/CreateTdoc.aspx?mode=view&amp;contributionUid=C3-224567" TargetMode="External"/><Relationship Id="rId2271" Type="http://schemas.openxmlformats.org/officeDocument/2006/relationships/hyperlink" Target="https://portal.3gpp.org/desktopmodules/Specifications/SpecificationDetails.aspx?specificationId=3679" TargetMode="External"/><Relationship Id="rId2272" Type="http://schemas.openxmlformats.org/officeDocument/2006/relationships/hyperlink" Target="https://portal.3gpp.org/desktopmodules/Release/ReleaseDetails.aspx?releaseId=192" TargetMode="External"/><Relationship Id="rId2273" Type="http://schemas.openxmlformats.org/officeDocument/2006/relationships/hyperlink" Target="https://portal.3gpp.org/ngppapp/CreateTdoc.aspx?mode=view&amp;contributionUid=CP-222118" TargetMode="External"/><Relationship Id="rId2274" Type="http://schemas.openxmlformats.org/officeDocument/2006/relationships/hyperlink" Target="https://portal.3gpp.org/ngppapp/CreateTdoc.aspx?mode=view&amp;contributionUid=C3-224568" TargetMode="External"/><Relationship Id="rId2275" Type="http://schemas.openxmlformats.org/officeDocument/2006/relationships/hyperlink" Target="https://portal.3gpp.org/desktopmodules/Specifications/SpecificationDetails.aspx?specificationId=3679" TargetMode="External"/><Relationship Id="rId2276" Type="http://schemas.openxmlformats.org/officeDocument/2006/relationships/hyperlink" Target="https://portal.3gpp.org/desktopmodules/Release/ReleaseDetails.aspx?releaseId=192" TargetMode="External"/><Relationship Id="rId2277" Type="http://schemas.openxmlformats.org/officeDocument/2006/relationships/hyperlink" Target="https://portal.3gpp.org/ngppapp/CreateTdoc.aspx?mode=view&amp;contributionUid=CP-222118" TargetMode="External"/><Relationship Id="rId2278" Type="http://schemas.openxmlformats.org/officeDocument/2006/relationships/hyperlink" Target="https://portal.3gpp.org/ngppapp/CreateTdoc.aspx?mode=view&amp;contributionUid=C3-224569" TargetMode="External"/><Relationship Id="rId2279" Type="http://schemas.openxmlformats.org/officeDocument/2006/relationships/hyperlink" Target="https://portal.3gpp.org/desktopmodules/Specifications/SpecificationDetails.aspx?specificationId=3679" TargetMode="External"/><Relationship Id="rId2280" Type="http://schemas.openxmlformats.org/officeDocument/2006/relationships/hyperlink" Target="https://portal.3gpp.org/desktopmodules/Release/ReleaseDetails.aspx?releaseId=192" TargetMode="External"/><Relationship Id="rId2281" Type="http://schemas.openxmlformats.org/officeDocument/2006/relationships/hyperlink" Target="https://portal.3gpp.org/ngppapp/CreateTdoc.aspx?mode=view&amp;contributionUid=CP-222118" TargetMode="External"/><Relationship Id="rId2282" Type="http://schemas.openxmlformats.org/officeDocument/2006/relationships/hyperlink" Target="https://portal.3gpp.org/ngppapp/CreateTdoc.aspx?mode=view&amp;contributionUid=C3-224599" TargetMode="External"/><Relationship Id="rId2283" Type="http://schemas.openxmlformats.org/officeDocument/2006/relationships/hyperlink" Target="https://portal.3gpp.org/desktopmodules/Specifications/SpecificationDetails.aspx?specificationId=3239" TargetMode="External"/><Relationship Id="rId2284"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ngppapp/CreateTdoc.aspx?mode=view&amp;contributionUid=CP-222118" TargetMode="External"/><Relationship Id="rId2286" Type="http://schemas.openxmlformats.org/officeDocument/2006/relationships/hyperlink" Target="https://portal.3gpp.org/ngppapp/CreateTdoc.aspx?mode=view&amp;contributionUid=C3-224600" TargetMode="External"/><Relationship Id="rId2287" Type="http://schemas.openxmlformats.org/officeDocument/2006/relationships/hyperlink" Target="https://portal.3gpp.org/desktopmodules/Specifications/SpecificationDetails.aspx?specificationId=3437" TargetMode="External"/><Relationship Id="rId2288" Type="http://schemas.openxmlformats.org/officeDocument/2006/relationships/hyperlink" Target="https://portal.3gpp.org/desktopmodules/Release/ReleaseDetails.aspx?releaseId=192" TargetMode="External"/><Relationship Id="rId2289" Type="http://schemas.openxmlformats.org/officeDocument/2006/relationships/hyperlink" Target="https://portal.3gpp.org/ngppapp/CreateTdoc.aspx?mode=view&amp;contributionUid=CP-222118" TargetMode="External"/><Relationship Id="rId2290" Type="http://schemas.openxmlformats.org/officeDocument/2006/relationships/hyperlink" Target="https://portal.3gpp.org/ngppapp/CreateTdoc.aspx?mode=view&amp;contributionUid=C3-224675" TargetMode="External"/><Relationship Id="rId2291" Type="http://schemas.openxmlformats.org/officeDocument/2006/relationships/hyperlink" Target="https://portal.3gpp.org/desktopmodules/Specifications/SpecificationDetails.aspx?specificationId=3239" TargetMode="External"/><Relationship Id="rId2292"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ngppapp/CreateTdoc.aspx?mode=view&amp;contributionUid=CP-222118" TargetMode="External"/><Relationship Id="rId2294" Type="http://schemas.openxmlformats.org/officeDocument/2006/relationships/hyperlink" Target="https://portal.3gpp.org/ngppapp/CreateTdoc.aspx?mode=view&amp;contributionUid=C3-224679" TargetMode="External"/><Relationship Id="rId2295" Type="http://schemas.openxmlformats.org/officeDocument/2006/relationships/hyperlink" Target="https://portal.3gpp.org/desktopmodules/Specifications/SpecificationDetails.aspx?specificationId=3450" TargetMode="External"/><Relationship Id="rId2296" Type="http://schemas.openxmlformats.org/officeDocument/2006/relationships/hyperlink" Target="https://portal.3gpp.org/desktopmodules/Release/ReleaseDetails.aspx?releaseId=192" TargetMode="External"/><Relationship Id="rId2297" Type="http://schemas.openxmlformats.org/officeDocument/2006/relationships/hyperlink" Target="https://portal.3gpp.org/ngppapp/CreateTdoc.aspx?mode=view&amp;contributionUid=CP-222118" TargetMode="External"/><Relationship Id="rId2298" Type="http://schemas.openxmlformats.org/officeDocument/2006/relationships/hyperlink" Target="https://portal.3gpp.org/ngppapp/CreateTdoc.aspx?mode=view&amp;contributionUid=C3-224726" TargetMode="External"/><Relationship Id="rId2299" Type="http://schemas.openxmlformats.org/officeDocument/2006/relationships/hyperlink" Target="https://portal.3gpp.org/desktopmodules/Specifications/SpecificationDetails.aspx?specificationId=3437" TargetMode="External"/><Relationship Id="rId2300" Type="http://schemas.openxmlformats.org/officeDocument/2006/relationships/hyperlink" Target="https://portal.3gpp.org/desktopmodules/Release/ReleaseDetails.aspx?releaseId=192" TargetMode="External"/><Relationship Id="rId2301" Type="http://schemas.openxmlformats.org/officeDocument/2006/relationships/hyperlink" Target="https://portal.3gpp.org/ngppapp/CreateTdoc.aspx?mode=view&amp;contributionUid=CP-222119" TargetMode="External"/><Relationship Id="rId2302" Type="http://schemas.openxmlformats.org/officeDocument/2006/relationships/hyperlink" Target="https://portal.3gpp.org/ngppapp/CreateTdoc.aspx?mode=view&amp;contributionUid=C3-224733" TargetMode="External"/><Relationship Id="rId2303" Type="http://schemas.openxmlformats.org/officeDocument/2006/relationships/hyperlink" Target="https://portal.3gpp.org/desktopmodules/Specifications/SpecificationDetails.aspx?specificationId=3239" TargetMode="External"/><Relationship Id="rId2304" Type="http://schemas.openxmlformats.org/officeDocument/2006/relationships/hyperlink" Target="https://portal.3gpp.org/desktopmodules/Release/ReleaseDetails.aspx?releaseId=190" TargetMode="External"/><Relationship Id="rId2305" Type="http://schemas.openxmlformats.org/officeDocument/2006/relationships/hyperlink" Target="https://portal.3gpp.org/ngppapp/CreateTdoc.aspx?mode=view&amp;contributionUid=CP-222120" TargetMode="External"/><Relationship Id="rId2306" Type="http://schemas.openxmlformats.org/officeDocument/2006/relationships/hyperlink" Target="https://portal.3gpp.org/ngppapp/CreateTdoc.aspx?mode=view&amp;contributionUid=C3-224734" TargetMode="External"/><Relationship Id="rId2307" Type="http://schemas.openxmlformats.org/officeDocument/2006/relationships/hyperlink" Target="https://portal.3gpp.org/desktopmodules/Specifications/SpecificationDetails.aspx?specificationId=3239" TargetMode="External"/><Relationship Id="rId2308" Type="http://schemas.openxmlformats.org/officeDocument/2006/relationships/hyperlink" Target="https://portal.3gpp.org/desktopmodules/Release/ReleaseDetails.aspx?releaseId=191" TargetMode="External"/><Relationship Id="rId2309" Type="http://schemas.openxmlformats.org/officeDocument/2006/relationships/hyperlink" Target="https://portal.3gpp.org/ngppapp/CreateTdoc.aspx?mode=view&amp;contributionUid=CP-222121" TargetMode="External"/><Relationship Id="rId2310" Type="http://schemas.openxmlformats.org/officeDocument/2006/relationships/hyperlink" Target="https://portal.3gpp.org/ngppapp/CreateTdoc.aspx?mode=view&amp;contributionUid=C3-224735" TargetMode="External"/><Relationship Id="rId2311" Type="http://schemas.openxmlformats.org/officeDocument/2006/relationships/hyperlink" Target="https://portal.3gpp.org/desktopmodules/Specifications/SpecificationDetails.aspx?specificationId=3239" TargetMode="External"/><Relationship Id="rId231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ngppapp/CreateTdoc.aspx?mode=view&amp;contributionUid=CP-222121" TargetMode="External"/><Relationship Id="rId2314" Type="http://schemas.openxmlformats.org/officeDocument/2006/relationships/hyperlink" Target="https://portal.3gpp.org/ngppapp/CreateTdoc.aspx?mode=view&amp;contributionUid=C3-224736" TargetMode="External"/><Relationship Id="rId2315" Type="http://schemas.openxmlformats.org/officeDocument/2006/relationships/hyperlink" Target="https://portal.3gpp.org/desktopmodules/Specifications/SpecificationDetails.aspx?specificationId=3450" TargetMode="External"/><Relationship Id="rId2316" Type="http://schemas.openxmlformats.org/officeDocument/2006/relationships/hyperlink" Target="https://portal.3gpp.org/desktopmodules/Release/ReleaseDetails.aspx?releaseId=192" TargetMode="External"/><Relationship Id="rId2317" Type="http://schemas.openxmlformats.org/officeDocument/2006/relationships/hyperlink" Target="https://portal.3gpp.org/ngppapp/CreateTdoc.aspx?mode=view&amp;contributionUid=CP-222121" TargetMode="External"/><Relationship Id="rId2318" Type="http://schemas.openxmlformats.org/officeDocument/2006/relationships/hyperlink" Target="https://portal.3gpp.org/ngppapp/CreateTdoc.aspx?mode=view&amp;contributionUid=C3-224737" TargetMode="External"/><Relationship Id="rId2319" Type="http://schemas.openxmlformats.org/officeDocument/2006/relationships/hyperlink" Target="https://portal.3gpp.org/desktopmodules/Specifications/SpecificationDetails.aspx?specificationId=3904" TargetMode="External"/><Relationship Id="rId2320" Type="http://schemas.openxmlformats.org/officeDocument/2006/relationships/hyperlink" Target="https://portal.3gpp.org/desktopmodules/Release/ReleaseDetails.aspx?releaseId=192" TargetMode="External"/><Relationship Id="rId2321" Type="http://schemas.openxmlformats.org/officeDocument/2006/relationships/hyperlink" Target="https://portal.3gpp.org/ngppapp/CreateTdoc.aspx?mode=view&amp;contributionUid=CP-222121" TargetMode="External"/><Relationship Id="rId2322" Type="http://schemas.openxmlformats.org/officeDocument/2006/relationships/hyperlink" Target="https://portal.3gpp.org/ngppapp/CreateTdoc.aspx?mode=view&amp;contributionUid=C3-224738" TargetMode="External"/><Relationship Id="rId2323" Type="http://schemas.openxmlformats.org/officeDocument/2006/relationships/hyperlink" Target="https://portal.3gpp.org/desktopmodules/Specifications/SpecificationDetails.aspx?specificationId=3352" TargetMode="External"/><Relationship Id="rId2324" Type="http://schemas.openxmlformats.org/officeDocument/2006/relationships/hyperlink" Target="https://portal.3gpp.org/desktopmodules/Release/ReleaseDetails.aspx?releaseId=192" TargetMode="External"/><Relationship Id="rId2325" Type="http://schemas.openxmlformats.org/officeDocument/2006/relationships/hyperlink" Target="https://portal.3gpp.org/ngppapp/CreateTdoc.aspx?mode=view&amp;contributionUid=CP-222121" TargetMode="External"/><Relationship Id="rId2326" Type="http://schemas.openxmlformats.org/officeDocument/2006/relationships/hyperlink" Target="https://portal.3gpp.org/ngppapp/CreateTdoc.aspx?mode=view&amp;contributionUid=C3-224739" TargetMode="External"/><Relationship Id="rId2327" Type="http://schemas.openxmlformats.org/officeDocument/2006/relationships/hyperlink" Target="https://portal.3gpp.org/desktopmodules/Specifications/SpecificationDetails.aspx?specificationId=3353" TargetMode="External"/><Relationship Id="rId2328" Type="http://schemas.openxmlformats.org/officeDocument/2006/relationships/hyperlink" Target="https://portal.3gpp.org/desktopmodules/Release/ReleaseDetails.aspx?releaseId=192" TargetMode="External"/><Relationship Id="rId2329" Type="http://schemas.openxmlformats.org/officeDocument/2006/relationships/hyperlink" Target="https://portal.3gpp.org/ngppapp/CreateTdoc.aspx?mode=view&amp;contributionUid=CP-222121" TargetMode="External"/><Relationship Id="rId2330" Type="http://schemas.openxmlformats.org/officeDocument/2006/relationships/hyperlink" Target="https://portal.3gpp.org/ngppapp/CreateTdoc.aspx?mode=view&amp;contributionUid=C3-224740" TargetMode="External"/><Relationship Id="rId2331" Type="http://schemas.openxmlformats.org/officeDocument/2006/relationships/hyperlink" Target="https://portal.3gpp.org/desktopmodules/Specifications/SpecificationDetails.aspx?specificationId=3603" TargetMode="External"/><Relationship Id="rId2332" Type="http://schemas.openxmlformats.org/officeDocument/2006/relationships/hyperlink" Target="https://portal.3gpp.org/desktopmodules/Release/ReleaseDetails.aspx?releaseId=192" TargetMode="External"/><Relationship Id="rId2333" Type="http://schemas.openxmlformats.org/officeDocument/2006/relationships/hyperlink" Target="https://portal.3gpp.org/ngppapp/CreateTdoc.aspx?mode=view&amp;contributionUid=CP-222121" TargetMode="External"/><Relationship Id="rId2334" Type="http://schemas.openxmlformats.org/officeDocument/2006/relationships/hyperlink" Target="https://portal.3gpp.org/ngppapp/CreateTdoc.aspx?mode=view&amp;contributionUid=C3-224741" TargetMode="External"/><Relationship Id="rId2335" Type="http://schemas.openxmlformats.org/officeDocument/2006/relationships/hyperlink" Target="https://portal.3gpp.org/desktopmodules/Specifications/SpecificationDetails.aspx?specificationId=3357" TargetMode="External"/><Relationship Id="rId2336" Type="http://schemas.openxmlformats.org/officeDocument/2006/relationships/hyperlink" Target="https://portal.3gpp.org/desktopmodules/Release/ReleaseDetails.aspx?releaseId=192" TargetMode="External"/><Relationship Id="rId2337" Type="http://schemas.openxmlformats.org/officeDocument/2006/relationships/hyperlink" Target="https://portal.3gpp.org/ngppapp/CreateTdoc.aspx?mode=view&amp;contributionUid=CP-222121" TargetMode="External"/><Relationship Id="rId2338" Type="http://schemas.openxmlformats.org/officeDocument/2006/relationships/hyperlink" Target="https://portal.3gpp.org/ngppapp/CreateTdoc.aspx?mode=view&amp;contributionUid=C3-224743" TargetMode="External"/><Relationship Id="rId2339" Type="http://schemas.openxmlformats.org/officeDocument/2006/relationships/hyperlink" Target="https://portal.3gpp.org/desktopmodules/Specifications/SpecificationDetails.aspx?specificationId=3355" TargetMode="External"/><Relationship Id="rId2340" Type="http://schemas.openxmlformats.org/officeDocument/2006/relationships/hyperlink" Target="https://portal.3gpp.org/desktopmodules/Release/ReleaseDetails.aspx?releaseId=192" TargetMode="External"/><Relationship Id="rId2341" Type="http://schemas.openxmlformats.org/officeDocument/2006/relationships/hyperlink" Target="https://portal.3gpp.org/ngppapp/CreateTdoc.aspx?mode=view&amp;contributionUid=CP-222121" TargetMode="External"/><Relationship Id="rId2342" Type="http://schemas.openxmlformats.org/officeDocument/2006/relationships/hyperlink" Target="https://portal.3gpp.org/ngppapp/CreateTdoc.aspx?mode=view&amp;contributionUid=C3-224745" TargetMode="External"/><Relationship Id="rId2343" Type="http://schemas.openxmlformats.org/officeDocument/2006/relationships/hyperlink" Target="https://portal.3gpp.org/desktopmodules/Specifications/SpecificationDetails.aspx?specificationId=3437"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portal.3gpp.org/ngppapp/CreateTdoc.aspx?mode=view&amp;contributionUid=CP-222121" TargetMode="External"/><Relationship Id="rId2346" Type="http://schemas.openxmlformats.org/officeDocument/2006/relationships/hyperlink" Target="https://portal.3gpp.org/ngppapp/CreateTdoc.aspx?mode=view&amp;contributionUid=C3-224746" TargetMode="External"/><Relationship Id="rId2347" Type="http://schemas.openxmlformats.org/officeDocument/2006/relationships/hyperlink" Target="https://portal.3gpp.org/desktopmodules/Specifications/SpecificationDetails.aspx?specificationId=3870" TargetMode="External"/><Relationship Id="rId2348" Type="http://schemas.openxmlformats.org/officeDocument/2006/relationships/hyperlink" Target="https://portal.3gpp.org/desktopmodules/Release/ReleaseDetails.aspx?releaseId=192" TargetMode="External"/><Relationship Id="rId2349" Type="http://schemas.openxmlformats.org/officeDocument/2006/relationships/hyperlink" Target="https://portal.3gpp.org/ngppapp/CreateTdoc.aspx?mode=view&amp;contributionUid=CP-222121" TargetMode="External"/><Relationship Id="rId2350" Type="http://schemas.openxmlformats.org/officeDocument/2006/relationships/hyperlink" Target="https://portal.3gpp.org/ngppapp/CreateTdoc.aspx?mode=view&amp;contributionUid=C3-224747" TargetMode="External"/><Relationship Id="rId2351" Type="http://schemas.openxmlformats.org/officeDocument/2006/relationships/hyperlink" Target="https://portal.3gpp.org/desktopmodules/Specifications/SpecificationDetails.aspx?specificationId=3812" TargetMode="External"/><Relationship Id="rId2352" Type="http://schemas.openxmlformats.org/officeDocument/2006/relationships/hyperlink" Target="https://portal.3gpp.org/desktopmodules/Release/ReleaseDetails.aspx?releaseId=192" TargetMode="External"/><Relationship Id="rId2353" Type="http://schemas.openxmlformats.org/officeDocument/2006/relationships/hyperlink" Target="https://portal.3gpp.org/ngppapp/CreateTdoc.aspx?mode=view&amp;contributionUid=CP-222121" TargetMode="External"/><Relationship Id="rId2354" Type="http://schemas.openxmlformats.org/officeDocument/2006/relationships/hyperlink" Target="https://portal.3gpp.org/ngppapp/CreateTdoc.aspx?mode=view&amp;contributionUid=C3-224748" TargetMode="External"/><Relationship Id="rId2355" Type="http://schemas.openxmlformats.org/officeDocument/2006/relationships/hyperlink" Target="https://portal.3gpp.org/desktopmodules/Specifications/SpecificationDetails.aspx?specificationId=3679" TargetMode="External"/><Relationship Id="rId235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ngppapp/CreateTdoc.aspx?mode=view&amp;contributionUid=CP-222121" TargetMode="External"/><Relationship Id="rId2358" Type="http://schemas.openxmlformats.org/officeDocument/2006/relationships/hyperlink" Target="https://portal.3gpp.org/ngppapp/CreateTdoc.aspx?mode=view&amp;contributionUid=C3-224749" TargetMode="External"/><Relationship Id="rId2359" Type="http://schemas.openxmlformats.org/officeDocument/2006/relationships/hyperlink" Target="https://portal.3gpp.org/desktopmodules/Specifications/SpecificationDetails.aspx?specificationId=3391" TargetMode="External"/><Relationship Id="rId236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ngppapp/CreateTdoc.aspx?mode=view&amp;contributionUid=CP-222121" TargetMode="External"/><Relationship Id="rId2362" Type="http://schemas.openxmlformats.org/officeDocument/2006/relationships/hyperlink" Target="https://portal.3gpp.org/ngppapp/CreateTdoc.aspx?mode=view&amp;contributionUid=C3-224750" TargetMode="External"/><Relationship Id="rId2363" Type="http://schemas.openxmlformats.org/officeDocument/2006/relationships/hyperlink" Target="https://portal.3gpp.org/desktopmodules/Specifications/SpecificationDetails.aspx?specificationId=3839" TargetMode="External"/><Relationship Id="rId2364" Type="http://schemas.openxmlformats.org/officeDocument/2006/relationships/hyperlink" Target="https://portal.3gpp.org/desktopmodules/Release/ReleaseDetails.aspx?releaseId=192" TargetMode="External"/><Relationship Id="rId2365" Type="http://schemas.openxmlformats.org/officeDocument/2006/relationships/hyperlink" Target="https://portal.3gpp.org/ngppapp/CreateTdoc.aspx?mode=view&amp;contributionUid=CP-222121" TargetMode="External"/><Relationship Id="rId2366" Type="http://schemas.openxmlformats.org/officeDocument/2006/relationships/hyperlink" Target="https://portal.3gpp.org/ngppapp/CreateTdoc.aspx?mode=view&amp;contributionUid=C3-224751" TargetMode="External"/><Relationship Id="rId2367" Type="http://schemas.openxmlformats.org/officeDocument/2006/relationships/hyperlink" Target="https://portal.3gpp.org/desktopmodules/Specifications/SpecificationDetails.aspx?specificationId=3940" TargetMode="External"/><Relationship Id="rId2368" Type="http://schemas.openxmlformats.org/officeDocument/2006/relationships/hyperlink" Target="https://portal.3gpp.org/desktopmodules/Release/ReleaseDetails.aspx?releaseId=192" TargetMode="External"/><Relationship Id="rId2369" Type="http://schemas.openxmlformats.org/officeDocument/2006/relationships/hyperlink" Target="https://portal.3gpp.org/ngppapp/CreateTdoc.aspx?mode=view&amp;contributionUid=CP-222121" TargetMode="External"/><Relationship Id="rId2370" Type="http://schemas.openxmlformats.org/officeDocument/2006/relationships/hyperlink" Target="https://portal.3gpp.org/ngppapp/CreateTdoc.aspx?mode=view&amp;contributionUid=C3-224752" TargetMode="External"/><Relationship Id="rId2371" Type="http://schemas.openxmlformats.org/officeDocument/2006/relationships/hyperlink" Target="https://portal.3gpp.org/desktopmodules/Specifications/SpecificationDetails.aspx?specificationId=3905" TargetMode="External"/><Relationship Id="rId2372" Type="http://schemas.openxmlformats.org/officeDocument/2006/relationships/hyperlink" Target="https://portal.3gpp.org/desktopmodules/Release/ReleaseDetails.aspx?releaseId=192" TargetMode="External"/><Relationship Id="rId2373" Type="http://schemas.openxmlformats.org/officeDocument/2006/relationships/hyperlink" Target="https://portal.3gpp.org/ngppapp/CreateTdoc.aspx?mode=view&amp;contributionUid=CP-222121" TargetMode="External"/><Relationship Id="rId2374" Type="http://schemas.openxmlformats.org/officeDocument/2006/relationships/hyperlink" Target="https://portal.3gpp.org/ngppapp/CreateTdoc.aspx?mode=view&amp;contributionUid=C3-224753" TargetMode="External"/><Relationship Id="rId2375" Type="http://schemas.openxmlformats.org/officeDocument/2006/relationships/hyperlink" Target="https://portal.3gpp.org/desktopmodules/Specifications/SpecificationDetails.aspx?specificationId=3906" TargetMode="External"/><Relationship Id="rId2376" Type="http://schemas.openxmlformats.org/officeDocument/2006/relationships/hyperlink" Target="https://portal.3gpp.org/desktopmodules/Release/ReleaseDetails.aspx?releaseId=192" TargetMode="External"/><Relationship Id="rId2377" Type="http://schemas.openxmlformats.org/officeDocument/2006/relationships/hyperlink" Target="https://portal.3gpp.org/ngppapp/CreateTdoc.aspx?mode=view&amp;contributionUid=CP-222121" TargetMode="External"/><Relationship Id="rId2378" Type="http://schemas.openxmlformats.org/officeDocument/2006/relationships/hyperlink" Target="https://portal.3gpp.org/ngppapp/CreateTdoc.aspx?mode=view&amp;contributionUid=C3-224754" TargetMode="External"/><Relationship Id="rId2379" Type="http://schemas.openxmlformats.org/officeDocument/2006/relationships/hyperlink" Target="https://portal.3gpp.org/desktopmodules/Specifications/SpecificationDetails.aspx?specificationId=3907" TargetMode="External"/><Relationship Id="rId2380" Type="http://schemas.openxmlformats.org/officeDocument/2006/relationships/hyperlink" Target="https://portal.3gpp.org/desktopmodules/Release/ReleaseDetails.aspx?releaseId=192" TargetMode="External"/><Relationship Id="rId2381" Type="http://schemas.openxmlformats.org/officeDocument/2006/relationships/hyperlink" Target="https://portal.3gpp.org/ngppapp/CreateTdoc.aspx?mode=view&amp;contributionUid=CP-222121" TargetMode="External"/><Relationship Id="rId2382" Type="http://schemas.openxmlformats.org/officeDocument/2006/relationships/hyperlink" Target="https://portal.3gpp.org/ngppapp/CreateTdoc.aspx?mode=view&amp;contributionUid=C3-224755" TargetMode="External"/><Relationship Id="rId2383" Type="http://schemas.openxmlformats.org/officeDocument/2006/relationships/hyperlink" Target="https://portal.3gpp.org/desktopmodules/Specifications/SpecificationDetails.aspx?specificationId=3681" TargetMode="External"/><Relationship Id="rId2384"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ngppapp/CreateTdoc.aspx?mode=view&amp;contributionUid=CP-222121" TargetMode="External"/><Relationship Id="rId2386" Type="http://schemas.openxmlformats.org/officeDocument/2006/relationships/hyperlink" Target="https://portal.3gpp.org/ngppapp/CreateTdoc.aspx?mode=view&amp;contributionUid=C3-224787" TargetMode="External"/><Relationship Id="rId2387" Type="http://schemas.openxmlformats.org/officeDocument/2006/relationships/hyperlink" Target="https://portal.3gpp.org/desktopmodules/Specifications/SpecificationDetails.aspx?specificationId=3451" TargetMode="External"/><Relationship Id="rId2388" Type="http://schemas.openxmlformats.org/officeDocument/2006/relationships/hyperlink" Target="https://portal.3gpp.org/desktopmodules/Release/ReleaseDetails.aspx?releaseId=192" TargetMode="External"/><Relationship Id="rId2389" Type="http://schemas.openxmlformats.org/officeDocument/2006/relationships/hyperlink" Target="https://portal.3gpp.org/ngppapp/CreateTdoc.aspx?mode=view&amp;contributionUid=CP-222122" TargetMode="External"/><Relationship Id="rId2390" Type="http://schemas.openxmlformats.org/officeDocument/2006/relationships/hyperlink" Target="https://portal.3gpp.org/ngppapp/CreateTdoc.aspx?mode=view&amp;contributionUid=C3-224595" TargetMode="External"/><Relationship Id="rId2391" Type="http://schemas.openxmlformats.org/officeDocument/2006/relationships/hyperlink" Target="https://portal.3gpp.org/desktopmodules/Specifications/SpecificationDetails.aspx?specificationId=3391" TargetMode="External"/><Relationship Id="rId2392" Type="http://schemas.openxmlformats.org/officeDocument/2006/relationships/hyperlink" Target="https://portal.3gpp.org/desktopmodules/Release/ReleaseDetails.aspx?releaseId=192" TargetMode="External"/><Relationship Id="rId2393" Type="http://schemas.openxmlformats.org/officeDocument/2006/relationships/hyperlink" Target="https://portal.3gpp.org/ngppapp/CreateTdoc.aspx?mode=view&amp;contributionUid=CP-222123" TargetMode="External"/><Relationship Id="rId2394" Type="http://schemas.openxmlformats.org/officeDocument/2006/relationships/hyperlink" Target="https://portal.3gpp.org/ngppapp/CreateTdoc.aspx?mode=view&amp;contributionUid=C3-224105" TargetMode="External"/><Relationship Id="rId2395" Type="http://schemas.openxmlformats.org/officeDocument/2006/relationships/hyperlink" Target="https://portal.3gpp.org/desktopmodules/Specifications/SpecificationDetails.aspx?specificationId=3452" TargetMode="External"/><Relationship Id="rId2396"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ngppapp/CreateTdoc.aspx?mode=view&amp;contributionUid=CP-222123" TargetMode="External"/><Relationship Id="rId2398" Type="http://schemas.openxmlformats.org/officeDocument/2006/relationships/hyperlink" Target="https://portal.3gpp.org/ngppapp/CreateTdoc.aspx?mode=view&amp;contributionUid=C3-224265" TargetMode="External"/><Relationship Id="rId2399" Type="http://schemas.openxmlformats.org/officeDocument/2006/relationships/hyperlink" Target="https://portal.3gpp.org/desktopmodules/Specifications/SpecificationDetails.aspx?specificationId=3357"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portal.3gpp.org/ngppapp/CreateTdoc.aspx?mode=view&amp;contributionUid=CP-222123" TargetMode="External"/><Relationship Id="rId2402" Type="http://schemas.openxmlformats.org/officeDocument/2006/relationships/hyperlink" Target="https://portal.3gpp.org/ngppapp/CreateTdoc.aspx?mode=view&amp;contributionUid=C3-224552" TargetMode="External"/><Relationship Id="rId2403" Type="http://schemas.openxmlformats.org/officeDocument/2006/relationships/hyperlink" Target="https://portal.3gpp.org/desktopmodules/Specifications/SpecificationDetails.aspx?specificationId=3357" TargetMode="External"/><Relationship Id="rId2404" Type="http://schemas.openxmlformats.org/officeDocument/2006/relationships/hyperlink" Target="https://portal.3gpp.org/desktopmodules/Release/ReleaseDetails.aspx?releaseId=192" TargetMode="External"/><Relationship Id="rId2405" Type="http://schemas.openxmlformats.org/officeDocument/2006/relationships/hyperlink" Target="https://portal.3gpp.org/ngppapp/CreateTdoc.aspx?mode=view&amp;contributionUid=CP-222123" TargetMode="External"/><Relationship Id="rId2406" Type="http://schemas.openxmlformats.org/officeDocument/2006/relationships/hyperlink" Target="https://portal.3gpp.org/ngppapp/CreateTdoc.aspx?mode=view&amp;contributionUid=C3-224633" TargetMode="External"/><Relationship Id="rId2407" Type="http://schemas.openxmlformats.org/officeDocument/2006/relationships/hyperlink" Target="https://portal.3gpp.org/desktopmodules/Specifications/SpecificationDetails.aspx?specificationId=3568" TargetMode="External"/><Relationship Id="rId2408" Type="http://schemas.openxmlformats.org/officeDocument/2006/relationships/hyperlink" Target="https://portal.3gpp.org/desktopmodules/Release/ReleaseDetails.aspx?releaseId=192" TargetMode="External"/><Relationship Id="rId2409" Type="http://schemas.openxmlformats.org/officeDocument/2006/relationships/hyperlink" Target="https://portal.3gpp.org/ngppapp/CreateTdoc.aspx?mode=view&amp;contributionUid=CP-222123" TargetMode="External"/><Relationship Id="rId2410" Type="http://schemas.openxmlformats.org/officeDocument/2006/relationships/hyperlink" Target="https://portal.3gpp.org/ngppapp/CreateTdoc.aspx?mode=view&amp;contributionUid=C3-224634" TargetMode="External"/><Relationship Id="rId2411" Type="http://schemas.openxmlformats.org/officeDocument/2006/relationships/hyperlink" Target="https://portal.3gpp.org/desktopmodules/Specifications/SpecificationDetails.aspx?specificationId=3351" TargetMode="External"/><Relationship Id="rId2412" Type="http://schemas.openxmlformats.org/officeDocument/2006/relationships/hyperlink" Target="https://portal.3gpp.org/desktopmodules/Release/ReleaseDetails.aspx?releaseId=192" TargetMode="External"/><Relationship Id="rId2413" Type="http://schemas.openxmlformats.org/officeDocument/2006/relationships/hyperlink" Target="https://portal.3gpp.org/ngppapp/CreateTdoc.aspx?mode=view&amp;contributionUid=CP-222123" TargetMode="External"/><Relationship Id="rId2414" Type="http://schemas.openxmlformats.org/officeDocument/2006/relationships/hyperlink" Target="https://portal.3gpp.org/ngppapp/CreateTdoc.aspx?mode=view&amp;contributionUid=C3-224635" TargetMode="External"/><Relationship Id="rId2415" Type="http://schemas.openxmlformats.org/officeDocument/2006/relationships/hyperlink" Target="https://portal.3gpp.org/desktopmodules/Specifications/SpecificationDetails.aspx?specificationId=3350" TargetMode="External"/><Relationship Id="rId2416" Type="http://schemas.openxmlformats.org/officeDocument/2006/relationships/hyperlink" Target="https://portal.3gpp.org/desktopmodules/Release/ReleaseDetails.aspx?releaseId=192" TargetMode="External"/><Relationship Id="rId2417" Type="http://schemas.openxmlformats.org/officeDocument/2006/relationships/hyperlink" Target="https://portal.3gpp.org/ngppapp/CreateTdoc.aspx?mode=view&amp;contributionUid=CP-222123" TargetMode="External"/><Relationship Id="rId2418" Type="http://schemas.openxmlformats.org/officeDocument/2006/relationships/hyperlink" Target="https://portal.3gpp.org/ngppapp/CreateTdoc.aspx?mode=view&amp;contributionUid=C3-224682" TargetMode="External"/><Relationship Id="rId2419" Type="http://schemas.openxmlformats.org/officeDocument/2006/relationships/hyperlink" Target="https://portal.3gpp.org/desktopmodules/Specifications/SpecificationDetails.aspx?specificationId=3357" TargetMode="External"/><Relationship Id="rId2420" Type="http://schemas.openxmlformats.org/officeDocument/2006/relationships/hyperlink" Target="https://portal.3gpp.org/desktopmodules/Release/ReleaseDetails.aspx?releaseId=192" TargetMode="External"/><Relationship Id="rId2421" Type="http://schemas.openxmlformats.org/officeDocument/2006/relationships/hyperlink" Target="https://portal.3gpp.org/ngppapp/CreateTdoc.aspx?mode=view&amp;contributionUid=CP-222123" TargetMode="External"/><Relationship Id="rId2422" Type="http://schemas.openxmlformats.org/officeDocument/2006/relationships/hyperlink" Target="https://portal.3gpp.org/ngppapp/CreateTdoc.aspx?mode=view&amp;contributionUid=C3-224683" TargetMode="External"/><Relationship Id="rId2423" Type="http://schemas.openxmlformats.org/officeDocument/2006/relationships/hyperlink" Target="https://portal.3gpp.org/desktopmodules/Specifications/SpecificationDetails.aspx?specificationId=3357" TargetMode="External"/><Relationship Id="rId2424" Type="http://schemas.openxmlformats.org/officeDocument/2006/relationships/hyperlink" Target="https://portal.3gpp.org/desktopmodules/Release/ReleaseDetails.aspx?releaseId=192" TargetMode="External"/><Relationship Id="rId2425" Type="http://schemas.openxmlformats.org/officeDocument/2006/relationships/hyperlink" Target="https://portal.3gpp.org/ngppapp/CreateTdoc.aspx?mode=view&amp;contributionUid=CP-222123" TargetMode="External"/><Relationship Id="rId2426" Type="http://schemas.openxmlformats.org/officeDocument/2006/relationships/hyperlink" Target="https://portal.3gpp.org/ngppapp/CreateTdoc.aspx?mode=view&amp;contributionUid=C3-224684" TargetMode="External"/><Relationship Id="rId2427" Type="http://schemas.openxmlformats.org/officeDocument/2006/relationships/hyperlink" Target="https://portal.3gpp.org/desktopmodules/Specifications/SpecificationDetails.aspx?specificationId=3357" TargetMode="External"/><Relationship Id="rId2428"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ngppapp/CreateTdoc.aspx?mode=view&amp;contributionUid=CP-222123" TargetMode="External"/><Relationship Id="rId2430" Type="http://schemas.openxmlformats.org/officeDocument/2006/relationships/hyperlink" Target="https://portal.3gpp.org/ngppapp/CreateTdoc.aspx?mode=view&amp;contributionUid=C3-224685" TargetMode="External"/><Relationship Id="rId2431" Type="http://schemas.openxmlformats.org/officeDocument/2006/relationships/hyperlink" Target="https://portal.3gpp.org/desktopmodules/Specifications/SpecificationDetails.aspx?specificationId=3357" TargetMode="External"/><Relationship Id="rId2432" Type="http://schemas.openxmlformats.org/officeDocument/2006/relationships/hyperlink" Target="https://portal.3gpp.org/desktopmodules/Release/ReleaseDetails.aspx?releaseId=192" TargetMode="External"/><Relationship Id="rId2433" Type="http://schemas.openxmlformats.org/officeDocument/2006/relationships/hyperlink" Target="https://portal.3gpp.org/ngppapp/CreateTdoc.aspx?mode=view&amp;contributionUid=CP-222123" TargetMode="External"/><Relationship Id="rId2434" Type="http://schemas.openxmlformats.org/officeDocument/2006/relationships/hyperlink" Target="https://portal.3gpp.org/ngppapp/CreateTdoc.aspx?mode=view&amp;contributionUid=C3-224686" TargetMode="External"/><Relationship Id="rId2435" Type="http://schemas.openxmlformats.org/officeDocument/2006/relationships/hyperlink" Target="https://portal.3gpp.org/desktopmodules/Specifications/SpecificationDetails.aspx?specificationId=3357" TargetMode="External"/><Relationship Id="rId2436" Type="http://schemas.openxmlformats.org/officeDocument/2006/relationships/hyperlink" Target="https://portal.3gpp.org/desktopmodules/Release/ReleaseDetails.aspx?releaseId=192" TargetMode="External"/><Relationship Id="rId2437" Type="http://schemas.openxmlformats.org/officeDocument/2006/relationships/hyperlink" Target="https://portal.3gpp.org/ngppapp/CreateTdoc.aspx?mode=view&amp;contributionUid=CP-222123" TargetMode="External"/><Relationship Id="rId2438" Type="http://schemas.openxmlformats.org/officeDocument/2006/relationships/hyperlink" Target="https://portal.3gpp.org/ngppapp/CreateTdoc.aspx?mode=view&amp;contributionUid=C3-224694" TargetMode="External"/><Relationship Id="rId2439" Type="http://schemas.openxmlformats.org/officeDocument/2006/relationships/hyperlink" Target="https://portal.3gpp.org/desktopmodules/Specifications/SpecificationDetails.aspx?specificationId=3354" TargetMode="External"/><Relationship Id="rId2440" Type="http://schemas.openxmlformats.org/officeDocument/2006/relationships/hyperlink" Target="https://portal.3gpp.org/desktopmodules/Release/ReleaseDetails.aspx?releaseId=192" TargetMode="External"/><Relationship Id="rId2441" Type="http://schemas.openxmlformats.org/officeDocument/2006/relationships/hyperlink" Target="https://portal.3gpp.org/ngppapp/CreateTdoc.aspx?mode=view&amp;contributionUid=CP-222124" TargetMode="External"/><Relationship Id="rId2442" Type="http://schemas.openxmlformats.org/officeDocument/2006/relationships/hyperlink" Target="https://portal.3gpp.org/ngppapp/CreateTdoc.aspx?mode=view&amp;contributionUid=C3-224690" TargetMode="External"/><Relationship Id="rId2443" Type="http://schemas.openxmlformats.org/officeDocument/2006/relationships/hyperlink" Target="https://portal.3gpp.org/desktopmodules/Specifications/SpecificationDetails.aspx?specificationId=1611" TargetMode="External"/><Relationship Id="rId2444" Type="http://schemas.openxmlformats.org/officeDocument/2006/relationships/hyperlink" Target="https://portal.3gpp.org/desktopmodules/Release/ReleaseDetails.aspx?releaseId=192" TargetMode="External"/><Relationship Id="rId2445" Type="http://schemas.openxmlformats.org/officeDocument/2006/relationships/hyperlink" Target="https://portal.3gpp.org/ngppapp/CreateTdoc.aspx?mode=view&amp;contributionUid=CP-222125" TargetMode="External"/><Relationship Id="rId2446" Type="http://schemas.openxmlformats.org/officeDocument/2006/relationships/hyperlink" Target="https://portal.3gpp.org/ngppapp/CreateTdoc.aspx?mode=view&amp;contributionUid=C3-224043" TargetMode="External"/><Relationship Id="rId2447" Type="http://schemas.openxmlformats.org/officeDocument/2006/relationships/hyperlink" Target="https://portal.3gpp.org/desktopmodules/Specifications/SpecificationDetails.aspx?specificationId=3352" TargetMode="External"/><Relationship Id="rId2448" Type="http://schemas.openxmlformats.org/officeDocument/2006/relationships/hyperlink" Target="https://portal.3gpp.org/desktopmodules/Release/ReleaseDetails.aspx?releaseId=192" TargetMode="External"/><Relationship Id="rId2449" Type="http://schemas.openxmlformats.org/officeDocument/2006/relationships/hyperlink" Target="https://portal.3gpp.org/ngppapp/CreateTdoc.aspx?mode=view&amp;contributionUid=CP-222125" TargetMode="External"/><Relationship Id="rId2450" Type="http://schemas.openxmlformats.org/officeDocument/2006/relationships/hyperlink" Target="https://portal.3gpp.org/ngppapp/CreateTdoc.aspx?mode=view&amp;contributionUid=C3-224044" TargetMode="External"/><Relationship Id="rId2451" Type="http://schemas.openxmlformats.org/officeDocument/2006/relationships/hyperlink" Target="https://portal.3gpp.org/desktopmodules/Specifications/SpecificationDetails.aspx?specificationId=3353"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ngppapp/CreateTdoc.aspx?mode=view&amp;contributionUid=CP-222125" TargetMode="External"/><Relationship Id="rId2454" Type="http://schemas.openxmlformats.org/officeDocument/2006/relationships/hyperlink" Target="https://portal.3gpp.org/ngppapp/CreateTdoc.aspx?mode=view&amp;contributionUid=C3-224284" TargetMode="External"/><Relationship Id="rId2455" Type="http://schemas.openxmlformats.org/officeDocument/2006/relationships/hyperlink" Target="https://portal.3gpp.org/desktopmodules/Specifications/SpecificationDetails.aspx?specificationId=3679" TargetMode="External"/><Relationship Id="rId245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ngppapp/CreateTdoc.aspx?mode=view&amp;contributionUid=CP-222125" TargetMode="External"/><Relationship Id="rId2458" Type="http://schemas.openxmlformats.org/officeDocument/2006/relationships/hyperlink" Target="https://portal.3gpp.org/ngppapp/CreateTdoc.aspx?mode=view&amp;contributionUid=C3-224325" TargetMode="External"/><Relationship Id="rId2459" Type="http://schemas.openxmlformats.org/officeDocument/2006/relationships/hyperlink" Target="https://portal.3gpp.org/desktopmodules/Specifications/SpecificationDetails.aspx?specificationId=3437" TargetMode="External"/><Relationship Id="rId2460" Type="http://schemas.openxmlformats.org/officeDocument/2006/relationships/hyperlink" Target="https://portal.3gpp.org/desktopmodules/Release/ReleaseDetails.aspx?releaseId=192" TargetMode="External"/><Relationship Id="rId2461" Type="http://schemas.openxmlformats.org/officeDocument/2006/relationships/hyperlink" Target="https://portal.3gpp.org/ngppapp/CreateTdoc.aspx?mode=view&amp;contributionUid=CP-222125" TargetMode="External"/><Relationship Id="rId2462" Type="http://schemas.openxmlformats.org/officeDocument/2006/relationships/hyperlink" Target="https://portal.3gpp.org/ngppapp/CreateTdoc.aspx?mode=view&amp;contributionUid=C3-224326" TargetMode="External"/><Relationship Id="rId2463" Type="http://schemas.openxmlformats.org/officeDocument/2006/relationships/hyperlink" Target="https://portal.3gpp.org/desktopmodules/Specifications/SpecificationDetails.aspx?specificationId=3353" TargetMode="External"/><Relationship Id="rId2464" Type="http://schemas.openxmlformats.org/officeDocument/2006/relationships/hyperlink" Target="https://portal.3gpp.org/desktopmodules/Release/ReleaseDetails.aspx?releaseId=192" TargetMode="External"/><Relationship Id="rId2465" Type="http://schemas.openxmlformats.org/officeDocument/2006/relationships/hyperlink" Target="https://portal.3gpp.org/ngppapp/CreateTdoc.aspx?mode=view&amp;contributionUid=CP-222125" TargetMode="External"/><Relationship Id="rId2466" Type="http://schemas.openxmlformats.org/officeDocument/2006/relationships/hyperlink" Target="https://portal.3gpp.org/ngppapp/CreateTdoc.aspx?mode=view&amp;contributionUid=C3-224372" TargetMode="External"/><Relationship Id="rId2467" Type="http://schemas.openxmlformats.org/officeDocument/2006/relationships/hyperlink" Target="https://portal.3gpp.org/desktopmodules/Specifications/SpecificationDetails.aspx?specificationId=1674" TargetMode="External"/><Relationship Id="rId2468" Type="http://schemas.openxmlformats.org/officeDocument/2006/relationships/hyperlink" Target="https://portal.3gpp.org/desktopmodules/Release/ReleaseDetails.aspx?releaseId=192" TargetMode="External"/><Relationship Id="rId2469" Type="http://schemas.openxmlformats.org/officeDocument/2006/relationships/hyperlink" Target="https://portal.3gpp.org/ngppapp/CreateTdoc.aspx?mode=view&amp;contributionUid=CP-222125" TargetMode="External"/><Relationship Id="rId2470" Type="http://schemas.openxmlformats.org/officeDocument/2006/relationships/hyperlink" Target="https://portal.3gpp.org/ngppapp/CreateTdoc.aspx?mode=view&amp;contributionUid=C3-224373" TargetMode="External"/><Relationship Id="rId2471" Type="http://schemas.openxmlformats.org/officeDocument/2006/relationships/hyperlink" Target="https://portal.3gpp.org/desktopmodules/Specifications/SpecificationDetails.aspx?specificationId=3353" TargetMode="External"/><Relationship Id="rId2472" Type="http://schemas.openxmlformats.org/officeDocument/2006/relationships/hyperlink" Target="https://portal.3gpp.org/desktopmodules/Release/ReleaseDetails.aspx?releaseId=192" TargetMode="External"/><Relationship Id="rId2473" Type="http://schemas.openxmlformats.org/officeDocument/2006/relationships/hyperlink" Target="https://portal.3gpp.org/ngppapp/CreateTdoc.aspx?mode=view&amp;contributionUid=CP-222125" TargetMode="External"/><Relationship Id="rId2474" Type="http://schemas.openxmlformats.org/officeDocument/2006/relationships/hyperlink" Target="https://portal.3gpp.org/ngppapp/CreateTdoc.aspx?mode=view&amp;contributionUid=C3-224608" TargetMode="External"/><Relationship Id="rId2475" Type="http://schemas.openxmlformats.org/officeDocument/2006/relationships/hyperlink" Target="https://portal.3gpp.org/desktopmodules/Specifications/SpecificationDetails.aspx?specificationId=3451" TargetMode="External"/><Relationship Id="rId2476" Type="http://schemas.openxmlformats.org/officeDocument/2006/relationships/hyperlink" Target="https://portal.3gpp.org/desktopmodules/Release/ReleaseDetails.aspx?releaseId=192" TargetMode="External"/><Relationship Id="rId2477" Type="http://schemas.openxmlformats.org/officeDocument/2006/relationships/hyperlink" Target="https://portal.3gpp.org/ngppapp/CreateTdoc.aspx?mode=view&amp;contributionUid=CP-222125" TargetMode="External"/><Relationship Id="rId2478" Type="http://schemas.openxmlformats.org/officeDocument/2006/relationships/hyperlink" Target="https://portal.3gpp.org/ngppapp/CreateTdoc.aspx?mode=view&amp;contributionUid=C3-224651" TargetMode="External"/><Relationship Id="rId2479" Type="http://schemas.openxmlformats.org/officeDocument/2006/relationships/hyperlink" Target="https://portal.3gpp.org/desktopmodules/Specifications/SpecificationDetails.aspx?specificationId=3239" TargetMode="External"/><Relationship Id="rId2480" Type="http://schemas.openxmlformats.org/officeDocument/2006/relationships/hyperlink" Target="https://portal.3gpp.org/desktopmodules/Release/ReleaseDetails.aspx?releaseId=192" TargetMode="External"/><Relationship Id="rId2481" Type="http://schemas.openxmlformats.org/officeDocument/2006/relationships/hyperlink" Target="https://portal.3gpp.org/ngppapp/CreateTdoc.aspx?mode=view&amp;contributionUid=CP-222125" TargetMode="External"/><Relationship Id="rId2482" Type="http://schemas.openxmlformats.org/officeDocument/2006/relationships/hyperlink" Target="https://portal.3gpp.org/ngppapp/CreateTdoc.aspx?mode=view&amp;contributionUid=C3-224658" TargetMode="External"/><Relationship Id="rId2483" Type="http://schemas.openxmlformats.org/officeDocument/2006/relationships/hyperlink" Target="https://portal.3gpp.org/desktopmodules/Specifications/SpecificationDetails.aspx?specificationId=3437" TargetMode="External"/><Relationship Id="rId2484" Type="http://schemas.openxmlformats.org/officeDocument/2006/relationships/hyperlink" Target="https://portal.3gpp.org/desktopmodules/Release/ReleaseDetails.aspx?releaseId=192" TargetMode="External"/><Relationship Id="rId2485" Type="http://schemas.openxmlformats.org/officeDocument/2006/relationships/hyperlink" Target="https://portal.3gpp.org/ngppapp/CreateTdoc.aspx?mode=view&amp;contributionUid=CP-222125" TargetMode="External"/><Relationship Id="rId2486" Type="http://schemas.openxmlformats.org/officeDocument/2006/relationships/hyperlink" Target="https://portal.3gpp.org/ngppapp/CreateTdoc.aspx?mode=view&amp;contributionUid=C3-224677" TargetMode="External"/><Relationship Id="rId2487" Type="http://schemas.openxmlformats.org/officeDocument/2006/relationships/hyperlink" Target="https://portal.3gpp.org/desktopmodules/Specifications/SpecificationDetails.aspx?specificationId=1674" TargetMode="External"/><Relationship Id="rId2488"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ngppapp/CreateTdoc.aspx?mode=view&amp;contributionUid=CP-222125" TargetMode="External"/><Relationship Id="rId2490" Type="http://schemas.openxmlformats.org/officeDocument/2006/relationships/hyperlink" Target="https://portal.3gpp.org/ngppapp/CreateTdoc.aspx?mode=view&amp;contributionUid=C3-224681" TargetMode="External"/><Relationship Id="rId2491" Type="http://schemas.openxmlformats.org/officeDocument/2006/relationships/hyperlink" Target="https://portal.3gpp.org/desktopmodules/Specifications/SpecificationDetails.aspx?specificationId=3353" TargetMode="External"/><Relationship Id="rId2492" Type="http://schemas.openxmlformats.org/officeDocument/2006/relationships/hyperlink" Target="https://portal.3gpp.org/desktopmodules/Release/ReleaseDetails.aspx?releaseId=192" TargetMode="External"/><Relationship Id="rId2493" Type="http://schemas.openxmlformats.org/officeDocument/2006/relationships/hyperlink" Target="https://portal.3gpp.org/ngppapp/CreateTdoc.aspx?mode=view&amp;contributionUid=CP-222125" TargetMode="External"/><Relationship Id="rId2494" Type="http://schemas.openxmlformats.org/officeDocument/2006/relationships/hyperlink" Target="https://portal.3gpp.org/ngppapp/CreateTdoc.aspx?mode=view&amp;contributionUid=C3-224687" TargetMode="External"/><Relationship Id="rId2495" Type="http://schemas.openxmlformats.org/officeDocument/2006/relationships/hyperlink" Target="https://portal.3gpp.org/desktopmodules/Specifications/SpecificationDetails.aspx?specificationId=3451" TargetMode="External"/><Relationship Id="rId2496" Type="http://schemas.openxmlformats.org/officeDocument/2006/relationships/hyperlink" Target="https://portal.3gpp.org/desktopmodules/Release/ReleaseDetails.aspx?releaseId=192" TargetMode="External"/><Relationship Id="rId2497" Type="http://schemas.openxmlformats.org/officeDocument/2006/relationships/hyperlink" Target="https://portal.3gpp.org/ngppapp/CreateTdoc.aspx?mode=view&amp;contributionUid=CP-222125" TargetMode="External"/><Relationship Id="rId2498" Type="http://schemas.openxmlformats.org/officeDocument/2006/relationships/hyperlink" Target="https://portal.3gpp.org/ngppapp/CreateTdoc.aspx?mode=view&amp;contributionUid=C3-224691" TargetMode="External"/><Relationship Id="rId2499" Type="http://schemas.openxmlformats.org/officeDocument/2006/relationships/hyperlink" Target="https://portal.3gpp.org/desktopmodules/Specifications/SpecificationDetails.aspx?specificationId=3352" TargetMode="External"/><Relationship Id="rId2500" Type="http://schemas.openxmlformats.org/officeDocument/2006/relationships/hyperlink" Target="https://portal.3gpp.org/desktopmodules/Release/ReleaseDetails.aspx?releaseId=192" TargetMode="External"/><Relationship Id="rId2501" Type="http://schemas.openxmlformats.org/officeDocument/2006/relationships/hyperlink" Target="https://portal.3gpp.org/ngppapp/CreateTdoc.aspx?mode=view&amp;contributionUid=CP-222125" TargetMode="External"/><Relationship Id="rId2502" Type="http://schemas.openxmlformats.org/officeDocument/2006/relationships/hyperlink" Target="https://portal.3gpp.org/ngppapp/CreateTdoc.aspx?mode=view&amp;contributionUid=C3-224696" TargetMode="External"/><Relationship Id="rId2503" Type="http://schemas.openxmlformats.org/officeDocument/2006/relationships/hyperlink" Target="https://portal.3gpp.org/desktopmodules/Specifications/SpecificationDetails.aspx?specificationId=3239" TargetMode="External"/><Relationship Id="rId2504" Type="http://schemas.openxmlformats.org/officeDocument/2006/relationships/hyperlink" Target="https://portal.3gpp.org/desktopmodules/Release/ReleaseDetails.aspx?releaseId=192" TargetMode="External"/><Relationship Id="rId2505" Type="http://schemas.openxmlformats.org/officeDocument/2006/relationships/hyperlink" Target="https://portal.3gpp.org/ngppapp/CreateTdoc.aspx?mode=view&amp;contributionUid=CP-222125" TargetMode="External"/><Relationship Id="rId2506" Type="http://schemas.openxmlformats.org/officeDocument/2006/relationships/hyperlink" Target="https://portal.3gpp.org/ngppapp/CreateTdoc.aspx?mode=view&amp;contributionUid=C3-224699" TargetMode="External"/><Relationship Id="rId2507" Type="http://schemas.openxmlformats.org/officeDocument/2006/relationships/hyperlink" Target="https://portal.3gpp.org/desktopmodules/Specifications/SpecificationDetails.aspx?specificationId=3568" TargetMode="External"/><Relationship Id="rId2508"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ngppapp/CreateTdoc.aspx?mode=view&amp;contributionUid=CP-222125" TargetMode="External"/><Relationship Id="rId2510" Type="http://schemas.openxmlformats.org/officeDocument/2006/relationships/hyperlink" Target="https://portal.3gpp.org/ngppapp/CreateTdoc.aspx?mode=view&amp;contributionUid=C3-224700" TargetMode="External"/><Relationship Id="rId2511" Type="http://schemas.openxmlformats.org/officeDocument/2006/relationships/hyperlink" Target="https://portal.3gpp.org/desktopmodules/Specifications/SpecificationDetails.aspx?specificationId=3354" TargetMode="External"/><Relationship Id="rId2512" Type="http://schemas.openxmlformats.org/officeDocument/2006/relationships/hyperlink" Target="https://portal.3gpp.org/desktopmodules/Release/ReleaseDetails.aspx?releaseId=192" TargetMode="External"/><Relationship Id="rId2513" Type="http://schemas.openxmlformats.org/officeDocument/2006/relationships/hyperlink" Target="https://portal.3gpp.org/ngppapp/CreateTdoc.aspx?mode=view&amp;contributionUid=CP-222125" TargetMode="External"/><Relationship Id="rId2514" Type="http://schemas.openxmlformats.org/officeDocument/2006/relationships/hyperlink" Target="https://portal.3gpp.org/ngppapp/CreateTdoc.aspx?mode=view&amp;contributionUid=C3-224701" TargetMode="External"/><Relationship Id="rId2515" Type="http://schemas.openxmlformats.org/officeDocument/2006/relationships/hyperlink" Target="https://portal.3gpp.org/desktopmodules/Specifications/SpecificationDetails.aspx?specificationId=3352" TargetMode="External"/><Relationship Id="rId2516" Type="http://schemas.openxmlformats.org/officeDocument/2006/relationships/hyperlink" Target="https://portal.3gpp.org/desktopmodules/Release/ReleaseDetails.aspx?releaseId=192" TargetMode="External"/><Relationship Id="rId2517" Type="http://schemas.openxmlformats.org/officeDocument/2006/relationships/hyperlink" Target="https://portal.3gpp.org/ngppapp/CreateTdoc.aspx?mode=view&amp;contributionUid=CP-222125" TargetMode="External"/><Relationship Id="rId2518" Type="http://schemas.openxmlformats.org/officeDocument/2006/relationships/hyperlink" Target="https://portal.3gpp.org/ngppapp/CreateTdoc.aspx?mode=view&amp;contributionUid=C3-224702" TargetMode="External"/><Relationship Id="rId2519" Type="http://schemas.openxmlformats.org/officeDocument/2006/relationships/hyperlink" Target="https://portal.3gpp.org/desktopmodules/Specifications/SpecificationDetails.aspx?specificationId=3352" TargetMode="External"/><Relationship Id="rId2520" Type="http://schemas.openxmlformats.org/officeDocument/2006/relationships/hyperlink" Target="https://portal.3gpp.org/desktopmodules/Release/ReleaseDetails.aspx?releaseId=192" TargetMode="External"/><Relationship Id="rId2521" Type="http://schemas.openxmlformats.org/officeDocument/2006/relationships/hyperlink" Target="https://portal.3gpp.org/ngppapp/CreateTdoc.aspx?mode=view&amp;contributionUid=CP-222125" TargetMode="External"/><Relationship Id="rId2522" Type="http://schemas.openxmlformats.org/officeDocument/2006/relationships/hyperlink" Target="https://portal.3gpp.org/ngppapp/CreateTdoc.aspx?mode=view&amp;contributionUid=C3-224727" TargetMode="External"/><Relationship Id="rId2523" Type="http://schemas.openxmlformats.org/officeDocument/2006/relationships/hyperlink" Target="https://portal.3gpp.org/desktopmodules/Specifications/SpecificationDetails.aspx?specificationId=3390" TargetMode="External"/><Relationship Id="rId252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ngppapp/CreateTdoc.aspx?mode=view&amp;contributionUid=CP-222126" TargetMode="External"/><Relationship Id="rId2526" Type="http://schemas.openxmlformats.org/officeDocument/2006/relationships/hyperlink" Target="https://portal.3gpp.org/ngppapp/CreateTdoc.aspx?mode=view&amp;contributionUid=C3-224760" TargetMode="External"/><Relationship Id="rId2527" Type="http://schemas.openxmlformats.org/officeDocument/2006/relationships/hyperlink" Target="https://portal.3gpp.org/desktopmodules/Specifications/SpecificationDetails.aspx?specificationId=3437" TargetMode="External"/><Relationship Id="rId2528" Type="http://schemas.openxmlformats.org/officeDocument/2006/relationships/hyperlink" Target="https://portal.3gpp.org/desktopmodules/Release/ReleaseDetails.aspx?releaseId=192" TargetMode="External"/><Relationship Id="rId2529" Type="http://schemas.openxmlformats.org/officeDocument/2006/relationships/hyperlink" Target="https://portal.3gpp.org/ngppapp/CreateTdoc.aspx?mode=view&amp;contributionUid=CP-222127" TargetMode="External"/><Relationship Id="rId2530" Type="http://schemas.openxmlformats.org/officeDocument/2006/relationships/hyperlink" Target="https://portal.3gpp.org/ngppapp/CreateTdoc.aspx?mode=view&amp;contributionUid=C3-224161" TargetMode="External"/><Relationship Id="rId2531" Type="http://schemas.openxmlformats.org/officeDocument/2006/relationships/hyperlink" Target="https://portal.3gpp.org/desktopmodules/Specifications/SpecificationDetails.aspx?specificationId=3870" TargetMode="External"/><Relationship Id="rId2532" Type="http://schemas.openxmlformats.org/officeDocument/2006/relationships/hyperlink" Target="https://portal.3gpp.org/desktopmodules/Release/ReleaseDetails.aspx?releaseId=192" TargetMode="External"/><Relationship Id="rId2533" Type="http://schemas.openxmlformats.org/officeDocument/2006/relationships/hyperlink" Target="https://portal.3gpp.org/ngppapp/CreateTdoc.aspx?mode=view&amp;contributionUid=CP-222127" TargetMode="External"/><Relationship Id="rId2534" Type="http://schemas.openxmlformats.org/officeDocument/2006/relationships/hyperlink" Target="https://portal.3gpp.org/ngppapp/CreateTdoc.aspx?mode=view&amp;contributionUid=C3-224303" TargetMode="External"/><Relationship Id="rId2535" Type="http://schemas.openxmlformats.org/officeDocument/2006/relationships/hyperlink" Target="https://portal.3gpp.org/desktopmodules/Specifications/SpecificationDetails.aspx?specificationId=3451" TargetMode="External"/><Relationship Id="rId253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ngppapp/CreateTdoc.aspx?mode=view&amp;contributionUid=CP-222127" TargetMode="External"/><Relationship Id="rId2538" Type="http://schemas.openxmlformats.org/officeDocument/2006/relationships/hyperlink" Target="https://portal.3gpp.org/ngppapp/CreateTdoc.aspx?mode=view&amp;contributionUid=C3-224305" TargetMode="External"/><Relationship Id="rId2539" Type="http://schemas.openxmlformats.org/officeDocument/2006/relationships/hyperlink" Target="https://portal.3gpp.org/desktopmodules/Specifications/SpecificationDetails.aspx?specificationId=3451" TargetMode="External"/><Relationship Id="rId2540" Type="http://schemas.openxmlformats.org/officeDocument/2006/relationships/hyperlink" Target="https://portal.3gpp.org/desktopmodules/Release/ReleaseDetails.aspx?releaseId=192" TargetMode="External"/><Relationship Id="rId2541" Type="http://schemas.openxmlformats.org/officeDocument/2006/relationships/hyperlink" Target="https://portal.3gpp.org/ngppapp/CreateTdoc.aspx?mode=view&amp;contributionUid=CP-222127" TargetMode="External"/><Relationship Id="rId2542" Type="http://schemas.openxmlformats.org/officeDocument/2006/relationships/hyperlink" Target="https://portal.3gpp.org/ngppapp/CreateTdoc.aspx?mode=view&amp;contributionUid=C3-224308" TargetMode="External"/><Relationship Id="rId2543" Type="http://schemas.openxmlformats.org/officeDocument/2006/relationships/hyperlink" Target="https://portal.3gpp.org/desktopmodules/Specifications/SpecificationDetails.aspx?specificationId=3451" TargetMode="External"/><Relationship Id="rId254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ngppapp/CreateTdoc.aspx?mode=view&amp;contributionUid=CP-222127" TargetMode="External"/><Relationship Id="rId2546" Type="http://schemas.openxmlformats.org/officeDocument/2006/relationships/hyperlink" Target="https://portal.3gpp.org/ngppapp/CreateTdoc.aspx?mode=view&amp;contributionUid=C3-224309" TargetMode="External"/><Relationship Id="rId2547" Type="http://schemas.openxmlformats.org/officeDocument/2006/relationships/hyperlink" Target="https://portal.3gpp.org/desktopmodules/Specifications/SpecificationDetails.aspx?specificationId=3437" TargetMode="External"/><Relationship Id="rId254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ngppapp/CreateTdoc.aspx?mode=view&amp;contributionUid=CP-222127" TargetMode="External"/><Relationship Id="rId2550" Type="http://schemas.openxmlformats.org/officeDocument/2006/relationships/hyperlink" Target="https://portal.3gpp.org/ngppapp/CreateTdoc.aspx?mode=view&amp;contributionUid=C3-224310" TargetMode="External"/><Relationship Id="rId2551" Type="http://schemas.openxmlformats.org/officeDocument/2006/relationships/hyperlink" Target="https://portal.3gpp.org/desktopmodules/Specifications/SpecificationDetails.aspx?specificationId=3437" TargetMode="External"/><Relationship Id="rId2552" Type="http://schemas.openxmlformats.org/officeDocument/2006/relationships/hyperlink" Target="https://portal.3gpp.org/desktopmodules/Release/ReleaseDetails.aspx?releaseId=192" TargetMode="External"/><Relationship Id="rId2553" Type="http://schemas.openxmlformats.org/officeDocument/2006/relationships/hyperlink" Target="https://portal.3gpp.org/ngppapp/CreateTdoc.aspx?mode=view&amp;contributionUid=CP-222127" TargetMode="External"/><Relationship Id="rId2554" Type="http://schemas.openxmlformats.org/officeDocument/2006/relationships/hyperlink" Target="https://portal.3gpp.org/ngppapp/CreateTdoc.aspx?mode=view&amp;contributionUid=C3-224311" TargetMode="External"/><Relationship Id="rId2555" Type="http://schemas.openxmlformats.org/officeDocument/2006/relationships/hyperlink" Target="https://portal.3gpp.org/desktopmodules/Specifications/SpecificationDetails.aspx?specificationId=3437" TargetMode="External"/><Relationship Id="rId2556"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ngppapp/CreateTdoc.aspx?mode=view&amp;contributionUid=CP-222127" TargetMode="External"/><Relationship Id="rId2558" Type="http://schemas.openxmlformats.org/officeDocument/2006/relationships/hyperlink" Target="https://portal.3gpp.org/ngppapp/CreateTdoc.aspx?mode=view&amp;contributionUid=C3-224527" TargetMode="External"/><Relationship Id="rId2559" Type="http://schemas.openxmlformats.org/officeDocument/2006/relationships/hyperlink" Target="https://portal.3gpp.org/desktopmodules/Specifications/SpecificationDetails.aspx?specificationId=3353" TargetMode="External"/><Relationship Id="rId2560" Type="http://schemas.openxmlformats.org/officeDocument/2006/relationships/hyperlink" Target="https://portal.3gpp.org/desktopmodules/Release/ReleaseDetails.aspx?releaseId=192" TargetMode="External"/><Relationship Id="rId2561" Type="http://schemas.openxmlformats.org/officeDocument/2006/relationships/hyperlink" Target="https://portal.3gpp.org/ngppapp/CreateTdoc.aspx?mode=view&amp;contributionUid=CP-222127" TargetMode="External"/><Relationship Id="rId2562" Type="http://schemas.openxmlformats.org/officeDocument/2006/relationships/hyperlink" Target="https://portal.3gpp.org/ngppapp/CreateTdoc.aspx?mode=view&amp;contributionUid=C3-224531" TargetMode="External"/><Relationship Id="rId2563" Type="http://schemas.openxmlformats.org/officeDocument/2006/relationships/hyperlink" Target="https://portal.3gpp.org/desktopmodules/Specifications/SpecificationDetails.aspx?specificationId=3870" TargetMode="External"/><Relationship Id="rId2564" Type="http://schemas.openxmlformats.org/officeDocument/2006/relationships/hyperlink" Target="https://portal.3gpp.org/desktopmodules/Release/ReleaseDetails.aspx?releaseId=192" TargetMode="External"/><Relationship Id="rId2565" Type="http://schemas.openxmlformats.org/officeDocument/2006/relationships/hyperlink" Target="https://portal.3gpp.org/ngppapp/CreateTdoc.aspx?mode=view&amp;contributionUid=CP-222127" TargetMode="External"/><Relationship Id="rId2566" Type="http://schemas.openxmlformats.org/officeDocument/2006/relationships/hyperlink" Target="https://portal.3gpp.org/ngppapp/CreateTdoc.aspx?mode=view&amp;contributionUid=C3-224536" TargetMode="External"/><Relationship Id="rId2567" Type="http://schemas.openxmlformats.org/officeDocument/2006/relationships/hyperlink" Target="https://portal.3gpp.org/desktopmodules/Specifications/SpecificationDetails.aspx?specificationId=3437" TargetMode="External"/><Relationship Id="rId2568" Type="http://schemas.openxmlformats.org/officeDocument/2006/relationships/hyperlink" Target="https://portal.3gpp.org/desktopmodules/Release/ReleaseDetails.aspx?releaseId=192" TargetMode="External"/><Relationship Id="rId2569" Type="http://schemas.openxmlformats.org/officeDocument/2006/relationships/hyperlink" Target="https://portal.3gpp.org/ngppapp/CreateTdoc.aspx?mode=view&amp;contributionUid=CP-222127" TargetMode="External"/><Relationship Id="rId2570" Type="http://schemas.openxmlformats.org/officeDocument/2006/relationships/hyperlink" Target="https://portal.3gpp.org/ngppapp/CreateTdoc.aspx?mode=view&amp;contributionUid=C3-224537" TargetMode="External"/><Relationship Id="rId2571" Type="http://schemas.openxmlformats.org/officeDocument/2006/relationships/hyperlink" Target="https://portal.3gpp.org/desktopmodules/Specifications/SpecificationDetails.aspx?specificationId=3870" TargetMode="External"/><Relationship Id="rId2572" Type="http://schemas.openxmlformats.org/officeDocument/2006/relationships/hyperlink" Target="https://portal.3gpp.org/desktopmodules/Release/ReleaseDetails.aspx?releaseId=192" TargetMode="External"/><Relationship Id="rId2573" Type="http://schemas.openxmlformats.org/officeDocument/2006/relationships/hyperlink" Target="https://portal.3gpp.org/ngppapp/CreateTdoc.aspx?mode=view&amp;contributionUid=CP-222127" TargetMode="External"/><Relationship Id="rId2574" Type="http://schemas.openxmlformats.org/officeDocument/2006/relationships/hyperlink" Target="https://portal.3gpp.org/ngppapp/CreateTdoc.aspx?mode=view&amp;contributionUid=C3-224617" TargetMode="External"/><Relationship Id="rId2575" Type="http://schemas.openxmlformats.org/officeDocument/2006/relationships/hyperlink" Target="https://portal.3gpp.org/desktopmodules/Specifications/SpecificationDetails.aspx?specificationId=3451" TargetMode="External"/><Relationship Id="rId257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ngppapp/CreateTdoc.aspx?mode=view&amp;contributionUid=CP-222127" TargetMode="External"/><Relationship Id="rId2578" Type="http://schemas.openxmlformats.org/officeDocument/2006/relationships/hyperlink" Target="https://portal.3gpp.org/ngppapp/CreateTdoc.aspx?mode=view&amp;contributionUid=C3-224618" TargetMode="External"/><Relationship Id="rId2579" Type="http://schemas.openxmlformats.org/officeDocument/2006/relationships/hyperlink" Target="https://portal.3gpp.org/desktopmodules/Specifications/SpecificationDetails.aspx?specificationId=3451" TargetMode="External"/><Relationship Id="rId2580" Type="http://schemas.openxmlformats.org/officeDocument/2006/relationships/hyperlink" Target="https://portal.3gpp.org/desktopmodules/Release/ReleaseDetails.aspx?releaseId=192" TargetMode="External"/><Relationship Id="rId2581" Type="http://schemas.openxmlformats.org/officeDocument/2006/relationships/hyperlink" Target="https://portal.3gpp.org/ngppapp/CreateTdoc.aspx?mode=view&amp;contributionUid=CP-222127" TargetMode="External"/><Relationship Id="rId2582" Type="http://schemas.openxmlformats.org/officeDocument/2006/relationships/hyperlink" Target="https://portal.3gpp.org/ngppapp/CreateTdoc.aspx?mode=view&amp;contributionUid=C3-224619" TargetMode="External"/><Relationship Id="rId2583" Type="http://schemas.openxmlformats.org/officeDocument/2006/relationships/hyperlink" Target="https://portal.3gpp.org/desktopmodules/Specifications/SpecificationDetails.aspx?specificationId=3451" TargetMode="External"/><Relationship Id="rId2584" Type="http://schemas.openxmlformats.org/officeDocument/2006/relationships/hyperlink" Target="https://portal.3gpp.org/desktopmodules/Release/ReleaseDetails.aspx?releaseId=192" TargetMode="External"/><Relationship Id="rId2585" Type="http://schemas.openxmlformats.org/officeDocument/2006/relationships/hyperlink" Target="https://portal.3gpp.org/ngppapp/CreateTdoc.aspx?mode=view&amp;contributionUid=CP-222127" TargetMode="External"/><Relationship Id="rId2586" Type="http://schemas.openxmlformats.org/officeDocument/2006/relationships/hyperlink" Target="https://portal.3gpp.org/ngppapp/CreateTdoc.aspx?mode=view&amp;contributionUid=C3-224620" TargetMode="External"/><Relationship Id="rId2587" Type="http://schemas.openxmlformats.org/officeDocument/2006/relationships/hyperlink" Target="https://portal.3gpp.org/desktopmodules/Specifications/SpecificationDetails.aspx?specificationId=3451" TargetMode="External"/><Relationship Id="rId2588"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ngppapp/CreateTdoc.aspx?mode=view&amp;contributionUid=CP-222127" TargetMode="External"/><Relationship Id="rId2590" Type="http://schemas.openxmlformats.org/officeDocument/2006/relationships/hyperlink" Target="https://portal.3gpp.org/ngppapp/CreateTdoc.aspx?mode=view&amp;contributionUid=C3-224676" TargetMode="External"/><Relationship Id="rId2591" Type="http://schemas.openxmlformats.org/officeDocument/2006/relationships/hyperlink" Target="https://portal.3gpp.org/desktopmodules/Specifications/SpecificationDetails.aspx?specificationId=3870" TargetMode="External"/><Relationship Id="rId2592" Type="http://schemas.openxmlformats.org/officeDocument/2006/relationships/hyperlink" Target="https://portal.3gpp.org/desktopmodules/Release/ReleaseDetails.aspx?releaseId=192" TargetMode="External"/><Relationship Id="rId2593" Type="http://schemas.openxmlformats.org/officeDocument/2006/relationships/hyperlink" Target="https://portal.3gpp.org/ngppapp/CreateTdoc.aspx?mode=view&amp;contributionUid=CP-222127" TargetMode="External"/><Relationship Id="rId2594" Type="http://schemas.openxmlformats.org/officeDocument/2006/relationships/hyperlink" Target="https://portal.3gpp.org/ngppapp/CreateTdoc.aspx?mode=view&amp;contributionUid=C3-224703" TargetMode="External"/><Relationship Id="rId2595" Type="http://schemas.openxmlformats.org/officeDocument/2006/relationships/hyperlink" Target="https://portal.3gpp.org/desktopmodules/Specifications/SpecificationDetails.aspx?specificationId=3354" TargetMode="External"/><Relationship Id="rId2596" Type="http://schemas.openxmlformats.org/officeDocument/2006/relationships/hyperlink" Target="https://portal.3gpp.org/desktopmodules/Release/ReleaseDetails.aspx?releaseId=192" TargetMode="External"/><Relationship Id="rId2597" Type="http://schemas.openxmlformats.org/officeDocument/2006/relationships/hyperlink" Target="https://portal.3gpp.org/ngppapp/CreateTdoc.aspx?mode=view&amp;contributionUid=CP-222132" TargetMode="External"/><Relationship Id="rId2598" Type="http://schemas.openxmlformats.org/officeDocument/2006/relationships/hyperlink" Target="https://portal.3gpp.org/ngppapp/CreateTdoc.aspx?mode=view&amp;contributionUid=C3-224650" TargetMode="External"/><Relationship Id="rId2599" Type="http://schemas.openxmlformats.org/officeDocument/2006/relationships/hyperlink" Target="https://portal.3gpp.org/desktopmodules/Specifications/SpecificationDetails.aspx?specificationId=3903" TargetMode="External"/><Relationship Id="rId2600" Type="http://schemas.openxmlformats.org/officeDocument/2006/relationships/hyperlink" Target="https://portal.3gpp.org/desktopmodules/Release/ReleaseDetails.aspx?releaseId=192" TargetMode="External"/><Relationship Id="rId2601" Type="http://schemas.openxmlformats.org/officeDocument/2006/relationships/hyperlink" Target="https://portal.3gpp.org/ngppapp/CreateTdoc.aspx?mode=view&amp;contributionUid=CP-222134" TargetMode="External"/><Relationship Id="rId2602" Type="http://schemas.openxmlformats.org/officeDocument/2006/relationships/hyperlink" Target="https://portal.3gpp.org/ngppapp/CreateTdoc.aspx?mode=view&amp;contributionUid=C1-225404" TargetMode="External"/><Relationship Id="rId2603" Type="http://schemas.openxmlformats.org/officeDocument/2006/relationships/hyperlink" Target="https://portal.3gpp.org/desktopmodules/Specifications/SpecificationDetails.aspx?specificationId=3138" TargetMode="External"/><Relationship Id="rId2604" Type="http://schemas.openxmlformats.org/officeDocument/2006/relationships/hyperlink" Target="https://portal.3gpp.org/desktopmodules/Release/ReleaseDetails.aspx?releaseId=189" TargetMode="External"/><Relationship Id="rId2605" Type="http://schemas.openxmlformats.org/officeDocument/2006/relationships/hyperlink" Target="https://portal.3gpp.org/ngppapp/CreateTdoc.aspx?mode=view&amp;contributionUid=CP-222134" TargetMode="External"/><Relationship Id="rId2606" Type="http://schemas.openxmlformats.org/officeDocument/2006/relationships/hyperlink" Target="https://portal.3gpp.org/ngppapp/CreateTdoc.aspx?mode=view&amp;contributionUid=C1-225405" TargetMode="External"/><Relationship Id="rId2607" Type="http://schemas.openxmlformats.org/officeDocument/2006/relationships/hyperlink" Target="https://portal.3gpp.org/desktopmodules/Specifications/SpecificationDetails.aspx?specificationId=3138" TargetMode="External"/><Relationship Id="rId2608" Type="http://schemas.openxmlformats.org/officeDocument/2006/relationships/hyperlink" Target="https://portal.3gpp.org/desktopmodules/Release/ReleaseDetails.aspx?releaseId=190" TargetMode="External"/><Relationship Id="rId2609" Type="http://schemas.openxmlformats.org/officeDocument/2006/relationships/hyperlink" Target="https://portal.3gpp.org/ngppapp/CreateTdoc.aspx?mode=view&amp;contributionUid=CP-222134" TargetMode="External"/><Relationship Id="rId2610" Type="http://schemas.openxmlformats.org/officeDocument/2006/relationships/hyperlink" Target="https://portal.3gpp.org/ngppapp/CreateTdoc.aspx?mode=view&amp;contributionUid=C1-225407" TargetMode="External"/><Relationship Id="rId2611" Type="http://schemas.openxmlformats.org/officeDocument/2006/relationships/hyperlink" Target="https://portal.3gpp.org/desktopmodules/Specifications/SpecificationDetails.aspx?specificationId=3138" TargetMode="External"/><Relationship Id="rId2612" Type="http://schemas.openxmlformats.org/officeDocument/2006/relationships/hyperlink" Target="https://portal.3gpp.org/desktopmodules/Release/ReleaseDetails.aspx?releaseId=191" TargetMode="External"/><Relationship Id="rId2613" Type="http://schemas.openxmlformats.org/officeDocument/2006/relationships/hyperlink" Target="https://portal.3gpp.org/ngppapp/CreateTdoc.aspx?mode=view&amp;contributionUid=CP-222134" TargetMode="External"/><Relationship Id="rId2614" Type="http://schemas.openxmlformats.org/officeDocument/2006/relationships/hyperlink" Target="https://portal.3gpp.org/ngppapp/CreateTdoc.aspx?mode=view&amp;contributionUid=C1-225408" TargetMode="External"/><Relationship Id="rId2615" Type="http://schemas.openxmlformats.org/officeDocument/2006/relationships/hyperlink" Target="https://portal.3gpp.org/desktopmodules/Specifications/SpecificationDetails.aspx?specificationId=3138" TargetMode="External"/><Relationship Id="rId2616" Type="http://schemas.openxmlformats.org/officeDocument/2006/relationships/hyperlink" Target="https://portal.3gpp.org/desktopmodules/Release/ReleaseDetails.aspx?releaseId=192" TargetMode="External"/><Relationship Id="rId2617" Type="http://schemas.openxmlformats.org/officeDocument/2006/relationships/hyperlink" Target="https://portal.3gpp.org/ngppapp/CreateTdoc.aspx?mode=view&amp;contributionUid=CP-222135" TargetMode="External"/><Relationship Id="rId2618" Type="http://schemas.openxmlformats.org/officeDocument/2006/relationships/hyperlink" Target="https://portal.3gpp.org/ngppapp/CreateTdoc.aspx?mode=view&amp;contributionUid=C1-225180" TargetMode="External"/><Relationship Id="rId2619" Type="http://schemas.openxmlformats.org/officeDocument/2006/relationships/hyperlink" Target="https://portal.3gpp.org/desktopmodules/Specifications/SpecificationDetails.aspx?specificationId=2953" TargetMode="External"/><Relationship Id="rId2620" Type="http://schemas.openxmlformats.org/officeDocument/2006/relationships/hyperlink" Target="https://portal.3gpp.org/desktopmodules/Release/ReleaseDetails.aspx?releaseId=190" TargetMode="External"/><Relationship Id="rId2621" Type="http://schemas.openxmlformats.org/officeDocument/2006/relationships/hyperlink" Target="https://portal.3gpp.org/ngppapp/CreateTdoc.aspx?mode=view&amp;contributionUid=CP-222135" TargetMode="External"/><Relationship Id="rId2622" Type="http://schemas.openxmlformats.org/officeDocument/2006/relationships/hyperlink" Target="https://portal.3gpp.org/ngppapp/CreateTdoc.aspx?mode=view&amp;contributionUid=C1-225182" TargetMode="External"/><Relationship Id="rId2623" Type="http://schemas.openxmlformats.org/officeDocument/2006/relationships/hyperlink" Target="https://portal.3gpp.org/desktopmodules/Specifications/SpecificationDetails.aspx?specificationId=2953" TargetMode="External"/><Relationship Id="rId2624" Type="http://schemas.openxmlformats.org/officeDocument/2006/relationships/hyperlink" Target="https://portal.3gpp.org/desktopmodules/Release/ReleaseDetails.aspx?releaseId=191" TargetMode="External"/><Relationship Id="rId2625" Type="http://schemas.openxmlformats.org/officeDocument/2006/relationships/hyperlink" Target="https://portal.3gpp.org/ngppapp/CreateTdoc.aspx?mode=view&amp;contributionUid=CP-222135" TargetMode="External"/><Relationship Id="rId2626" Type="http://schemas.openxmlformats.org/officeDocument/2006/relationships/hyperlink" Target="https://portal.3gpp.org/ngppapp/CreateTdoc.aspx?mode=view&amp;contributionUid=C1-225183" TargetMode="External"/><Relationship Id="rId2627" Type="http://schemas.openxmlformats.org/officeDocument/2006/relationships/hyperlink" Target="https://portal.3gpp.org/desktopmodules/Specifications/SpecificationDetails.aspx?specificationId=2953" TargetMode="External"/><Relationship Id="rId2628" Type="http://schemas.openxmlformats.org/officeDocument/2006/relationships/hyperlink" Target="https://portal.3gpp.org/desktopmodules/Release/ReleaseDetails.aspx?releaseId=192" TargetMode="External"/><Relationship Id="rId2629" Type="http://schemas.openxmlformats.org/officeDocument/2006/relationships/hyperlink" Target="https://portal.3gpp.org/ngppapp/CreateTdoc.aspx?mode=view&amp;contributionUid=CP-222135" TargetMode="External"/><Relationship Id="rId2630" Type="http://schemas.openxmlformats.org/officeDocument/2006/relationships/hyperlink" Target="https://portal.3gpp.org/ngppapp/CreateTdoc.aspx?mode=view&amp;contributionUid=C1-225201" TargetMode="External"/><Relationship Id="rId2631" Type="http://schemas.openxmlformats.org/officeDocument/2006/relationships/hyperlink" Target="https://portal.3gpp.org/desktopmodules/Specifications/SpecificationDetails.aspx?specificationId=2954" TargetMode="External"/><Relationship Id="rId2632" Type="http://schemas.openxmlformats.org/officeDocument/2006/relationships/hyperlink" Target="https://portal.3gpp.org/desktopmodules/Release/ReleaseDetails.aspx?releaseId=190" TargetMode="External"/><Relationship Id="rId2633" Type="http://schemas.openxmlformats.org/officeDocument/2006/relationships/hyperlink" Target="https://portal.3gpp.org/ngppapp/CreateTdoc.aspx?mode=view&amp;contributionUid=CP-222135" TargetMode="External"/><Relationship Id="rId2634" Type="http://schemas.openxmlformats.org/officeDocument/2006/relationships/hyperlink" Target="https://portal.3gpp.org/ngppapp/CreateTdoc.aspx?mode=view&amp;contributionUid=C1-225202" TargetMode="External"/><Relationship Id="rId2635" Type="http://schemas.openxmlformats.org/officeDocument/2006/relationships/hyperlink" Target="https://portal.3gpp.org/desktopmodules/Specifications/SpecificationDetails.aspx?specificationId=2954" TargetMode="External"/><Relationship Id="rId2636" Type="http://schemas.openxmlformats.org/officeDocument/2006/relationships/hyperlink" Target="https://portal.3gpp.org/desktopmodules/Release/ReleaseDetails.aspx?releaseId=191" TargetMode="External"/><Relationship Id="rId2637" Type="http://schemas.openxmlformats.org/officeDocument/2006/relationships/hyperlink" Target="https://portal.3gpp.org/ngppapp/CreateTdoc.aspx?mode=view&amp;contributionUid=CP-222135" TargetMode="External"/><Relationship Id="rId2638" Type="http://schemas.openxmlformats.org/officeDocument/2006/relationships/hyperlink" Target="https://portal.3gpp.org/ngppapp/CreateTdoc.aspx?mode=view&amp;contributionUid=C1-225203" TargetMode="External"/><Relationship Id="rId2639" Type="http://schemas.openxmlformats.org/officeDocument/2006/relationships/hyperlink" Target="https://portal.3gpp.org/desktopmodules/Specifications/SpecificationDetails.aspx?specificationId=2954" TargetMode="External"/><Relationship Id="rId2640" Type="http://schemas.openxmlformats.org/officeDocument/2006/relationships/hyperlink" Target="https://portal.3gpp.org/desktopmodules/Release/ReleaseDetails.aspx?releaseId=192" TargetMode="External"/><Relationship Id="rId2641" Type="http://schemas.openxmlformats.org/officeDocument/2006/relationships/hyperlink" Target="https://portal.3gpp.org/ngppapp/CreateTdoc.aspx?mode=view&amp;contributionUid=CP-222135" TargetMode="External"/><Relationship Id="rId2642" Type="http://schemas.openxmlformats.org/officeDocument/2006/relationships/hyperlink" Target="https://portal.3gpp.org/ngppapp/CreateTdoc.aspx?mode=view&amp;contributionUid=C1-225212" TargetMode="External"/><Relationship Id="rId2643" Type="http://schemas.openxmlformats.org/officeDocument/2006/relationships/hyperlink" Target="https://portal.3gpp.org/desktopmodules/Specifications/SpecificationDetails.aspx?specificationId=2953" TargetMode="External"/><Relationship Id="rId2644" Type="http://schemas.openxmlformats.org/officeDocument/2006/relationships/hyperlink" Target="https://portal.3gpp.org/desktopmodules/Release/ReleaseDetails.aspx?releaseId=192" TargetMode="External"/><Relationship Id="rId2645" Type="http://schemas.openxmlformats.org/officeDocument/2006/relationships/hyperlink" Target="https://portal.3gpp.org/ngppapp/CreateTdoc.aspx?mode=view&amp;contributionUid=CP-222135" TargetMode="External"/><Relationship Id="rId2646" Type="http://schemas.openxmlformats.org/officeDocument/2006/relationships/hyperlink" Target="https://portal.3gpp.org/ngppapp/CreateTdoc.aspx?mode=view&amp;contributionUid=C1-225213" TargetMode="External"/><Relationship Id="rId2647" Type="http://schemas.openxmlformats.org/officeDocument/2006/relationships/hyperlink" Target="https://portal.3gpp.org/desktopmodules/Specifications/SpecificationDetails.aspx?specificationId=2953" TargetMode="External"/><Relationship Id="rId2648" Type="http://schemas.openxmlformats.org/officeDocument/2006/relationships/hyperlink" Target="https://portal.3gpp.org/desktopmodules/Release/ReleaseDetails.aspx?releaseId=190" TargetMode="External"/><Relationship Id="rId2649" Type="http://schemas.openxmlformats.org/officeDocument/2006/relationships/hyperlink" Target="https://portal.3gpp.org/ngppapp/CreateTdoc.aspx?mode=view&amp;contributionUid=CP-222135" TargetMode="External"/><Relationship Id="rId2650" Type="http://schemas.openxmlformats.org/officeDocument/2006/relationships/hyperlink" Target="https://portal.3gpp.org/ngppapp/CreateTdoc.aspx?mode=view&amp;contributionUid=C1-225214" TargetMode="External"/><Relationship Id="rId2651" Type="http://schemas.openxmlformats.org/officeDocument/2006/relationships/hyperlink" Target="https://portal.3gpp.org/desktopmodules/Specifications/SpecificationDetails.aspx?specificationId=2953" TargetMode="External"/><Relationship Id="rId2652" Type="http://schemas.openxmlformats.org/officeDocument/2006/relationships/hyperlink" Target="https://portal.3gpp.org/desktopmodules/Release/ReleaseDetails.aspx?releaseId=191" TargetMode="External"/><Relationship Id="rId2653" Type="http://schemas.openxmlformats.org/officeDocument/2006/relationships/hyperlink" Target="https://portal.3gpp.org/ngppapp/CreateTdoc.aspx?mode=view&amp;contributionUid=CP-222136" TargetMode="External"/><Relationship Id="rId2654" Type="http://schemas.openxmlformats.org/officeDocument/2006/relationships/hyperlink" Target="https://portal.3gpp.org/ngppapp/CreateTdoc.aspx?mode=view&amp;contributionUid=C1-225242" TargetMode="External"/><Relationship Id="rId2655" Type="http://schemas.openxmlformats.org/officeDocument/2006/relationships/hyperlink" Target="https://portal.3gpp.org/desktopmodules/Specifications/SpecificationDetails.aspx?specificationId=3714" TargetMode="External"/><Relationship Id="rId2656" Type="http://schemas.openxmlformats.org/officeDocument/2006/relationships/hyperlink" Target="https://portal.3gpp.org/desktopmodules/Release/ReleaseDetails.aspx?releaseId=191" TargetMode="External"/><Relationship Id="rId2657" Type="http://schemas.openxmlformats.org/officeDocument/2006/relationships/hyperlink" Target="https://portal.3gpp.org/ngppapp/CreateTdoc.aspx?mode=view&amp;contributionUid=CP-222136" TargetMode="External"/><Relationship Id="rId2658" Type="http://schemas.openxmlformats.org/officeDocument/2006/relationships/hyperlink" Target="https://portal.3gpp.org/ngppapp/CreateTdoc.aspx?mode=view&amp;contributionUid=C1-225243" TargetMode="External"/><Relationship Id="rId2659" Type="http://schemas.openxmlformats.org/officeDocument/2006/relationships/hyperlink" Target="https://portal.3gpp.org/desktopmodules/Specifications/SpecificationDetails.aspx?specificationId=3908" TargetMode="External"/><Relationship Id="rId2660" Type="http://schemas.openxmlformats.org/officeDocument/2006/relationships/hyperlink" Target="https://portal.3gpp.org/desktopmodules/Release/ReleaseDetails.aspx?releaseId=192" TargetMode="External"/><Relationship Id="rId2661" Type="http://schemas.openxmlformats.org/officeDocument/2006/relationships/hyperlink" Target="https://portal.3gpp.org/ngppapp/CreateTdoc.aspx?mode=view&amp;contributionUid=CP-222137" TargetMode="External"/><Relationship Id="rId2662" Type="http://schemas.openxmlformats.org/officeDocument/2006/relationships/hyperlink" Target="https://portal.3gpp.org/ngppapp/CreateTdoc.aspx?mode=view&amp;contributionUid=C1-224568" TargetMode="External"/><Relationship Id="rId2663" Type="http://schemas.openxmlformats.org/officeDocument/2006/relationships/hyperlink" Target="https://portal.3gpp.org/desktopmodules/Specifications/SpecificationDetails.aspx?specificationId=3370" TargetMode="External"/><Relationship Id="rId2664" Type="http://schemas.openxmlformats.org/officeDocument/2006/relationships/hyperlink" Target="https://portal.3gpp.org/desktopmodules/Release/ReleaseDetails.aspx?releaseId=192" TargetMode="External"/><Relationship Id="rId2665" Type="http://schemas.openxmlformats.org/officeDocument/2006/relationships/hyperlink" Target="https://portal.3gpp.org/ngppapp/CreateTdoc.aspx?mode=view&amp;contributionUid=CP-222137" TargetMode="External"/><Relationship Id="rId2666" Type="http://schemas.openxmlformats.org/officeDocument/2006/relationships/hyperlink" Target="https://portal.3gpp.org/ngppapp/CreateTdoc.aspx?mode=view&amp;contributionUid=C1-224570" TargetMode="External"/><Relationship Id="rId2667" Type="http://schemas.openxmlformats.org/officeDocument/2006/relationships/hyperlink" Target="https://portal.3gpp.org/desktopmodules/Specifications/SpecificationDetails.aspx?specificationId=789" TargetMode="External"/><Relationship Id="rId2668" Type="http://schemas.openxmlformats.org/officeDocument/2006/relationships/hyperlink" Target="https://portal.3gpp.org/desktopmodules/Release/ReleaseDetails.aspx?releaseId=192" TargetMode="External"/><Relationship Id="rId2669" Type="http://schemas.openxmlformats.org/officeDocument/2006/relationships/hyperlink" Target="https://portal.3gpp.org/ngppapp/CreateTdoc.aspx?mode=view&amp;contributionUid=CP-222137" TargetMode="External"/><Relationship Id="rId2670" Type="http://schemas.openxmlformats.org/officeDocument/2006/relationships/hyperlink" Target="https://portal.3gpp.org/ngppapp/CreateTdoc.aspx?mode=view&amp;contributionUid=C1-224868" TargetMode="External"/><Relationship Id="rId2671" Type="http://schemas.openxmlformats.org/officeDocument/2006/relationships/hyperlink" Target="https://portal.3gpp.org/desktopmodules/Specifications/SpecificationDetails.aspx?specificationId=3370" TargetMode="External"/><Relationship Id="rId2672" Type="http://schemas.openxmlformats.org/officeDocument/2006/relationships/hyperlink" Target="https://portal.3gpp.org/desktopmodules/Release/ReleaseDetails.aspx?releaseId=192" TargetMode="External"/><Relationship Id="rId2673" Type="http://schemas.openxmlformats.org/officeDocument/2006/relationships/hyperlink" Target="https://portal.3gpp.org/ngppapp/CreateTdoc.aspx?mode=view&amp;contributionUid=CP-222137" TargetMode="External"/><Relationship Id="rId2674" Type="http://schemas.openxmlformats.org/officeDocument/2006/relationships/hyperlink" Target="https://portal.3gpp.org/ngppapp/CreateTdoc.aspx?mode=view&amp;contributionUid=C1-225150" TargetMode="External"/><Relationship Id="rId2675" Type="http://schemas.openxmlformats.org/officeDocument/2006/relationships/hyperlink" Target="https://portal.3gpp.org/desktopmodules/Specifications/SpecificationDetails.aspx?specificationId=3370" TargetMode="External"/><Relationship Id="rId267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ngppapp/CreateTdoc.aspx?mode=view&amp;contributionUid=CP-222137" TargetMode="External"/><Relationship Id="rId2678" Type="http://schemas.openxmlformats.org/officeDocument/2006/relationships/hyperlink" Target="https://portal.3gpp.org/ngppapp/CreateTdoc.aspx?mode=view&amp;contributionUid=C1-225151" TargetMode="External"/><Relationship Id="rId2679" Type="http://schemas.openxmlformats.org/officeDocument/2006/relationships/hyperlink" Target="https://portal.3gpp.org/desktopmodules/Specifications/SpecificationDetails.aspx?specificationId=3370" TargetMode="External"/><Relationship Id="rId2680" Type="http://schemas.openxmlformats.org/officeDocument/2006/relationships/hyperlink" Target="https://portal.3gpp.org/desktopmodules/Release/ReleaseDetails.aspx?releaseId=192" TargetMode="External"/><Relationship Id="rId2681" Type="http://schemas.openxmlformats.org/officeDocument/2006/relationships/hyperlink" Target="https://portal.3gpp.org/ngppapp/CreateTdoc.aspx?mode=view&amp;contributionUid=CP-222137" TargetMode="External"/><Relationship Id="rId2682" Type="http://schemas.openxmlformats.org/officeDocument/2006/relationships/hyperlink" Target="https://portal.3gpp.org/ngppapp/CreateTdoc.aspx?mode=view&amp;contributionUid=C1-225186" TargetMode="External"/><Relationship Id="rId2683" Type="http://schemas.openxmlformats.org/officeDocument/2006/relationships/hyperlink" Target="https://portal.3gpp.org/desktopmodules/Specifications/SpecificationDetails.aspx?specificationId=3370" TargetMode="External"/><Relationship Id="rId2684" Type="http://schemas.openxmlformats.org/officeDocument/2006/relationships/hyperlink" Target="https://portal.3gpp.org/desktopmodules/Release/ReleaseDetails.aspx?releaseId=192" TargetMode="External"/><Relationship Id="rId2685" Type="http://schemas.openxmlformats.org/officeDocument/2006/relationships/hyperlink" Target="https://portal.3gpp.org/ngppapp/CreateTdoc.aspx?mode=view&amp;contributionUid=CP-222137" TargetMode="External"/><Relationship Id="rId2686" Type="http://schemas.openxmlformats.org/officeDocument/2006/relationships/hyperlink" Target="https://portal.3gpp.org/ngppapp/CreateTdoc.aspx?mode=view&amp;contributionUid=C1-225232" TargetMode="External"/><Relationship Id="rId2687" Type="http://schemas.openxmlformats.org/officeDocument/2006/relationships/hyperlink" Target="https://portal.3gpp.org/desktopmodules/Specifications/SpecificationDetails.aspx?specificationId=3370" TargetMode="External"/><Relationship Id="rId2688"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ngppapp/CreateTdoc.aspx?mode=view&amp;contributionUid=CP-222137" TargetMode="External"/><Relationship Id="rId2690" Type="http://schemas.openxmlformats.org/officeDocument/2006/relationships/hyperlink" Target="https://portal.3gpp.org/ngppapp/CreateTdoc.aspx?mode=view&amp;contributionUid=C1-225297" TargetMode="External"/><Relationship Id="rId2691" Type="http://schemas.openxmlformats.org/officeDocument/2006/relationships/hyperlink" Target="https://portal.3gpp.org/desktopmodules/Specifications/SpecificationDetails.aspx?specificationId=789" TargetMode="External"/><Relationship Id="rId2692" Type="http://schemas.openxmlformats.org/officeDocument/2006/relationships/hyperlink" Target="https://portal.3gpp.org/desktopmodules/Release/ReleaseDetails.aspx?releaseId=192" TargetMode="External"/><Relationship Id="rId2693" Type="http://schemas.openxmlformats.org/officeDocument/2006/relationships/hyperlink" Target="https://portal.3gpp.org/ngppapp/CreateTdoc.aspx?mode=view&amp;contributionUid=CP-222137" TargetMode="External"/><Relationship Id="rId2694" Type="http://schemas.openxmlformats.org/officeDocument/2006/relationships/hyperlink" Target="https://portal.3gpp.org/ngppapp/CreateTdoc.aspx?mode=view&amp;contributionUid=C1-225351" TargetMode="External"/><Relationship Id="rId2695" Type="http://schemas.openxmlformats.org/officeDocument/2006/relationships/hyperlink" Target="https://portal.3gpp.org/desktopmodules/Specifications/SpecificationDetails.aspx?specificationId=3370" TargetMode="External"/><Relationship Id="rId2696" Type="http://schemas.openxmlformats.org/officeDocument/2006/relationships/hyperlink" Target="https://portal.3gpp.org/desktopmodules/Release/ReleaseDetails.aspx?releaseId=192" TargetMode="External"/><Relationship Id="rId2697" Type="http://schemas.openxmlformats.org/officeDocument/2006/relationships/hyperlink" Target="https://portal.3gpp.org/ngppapp/CreateTdoc.aspx?mode=view&amp;contributionUid=CP-222137" TargetMode="External"/><Relationship Id="rId2698" Type="http://schemas.openxmlformats.org/officeDocument/2006/relationships/hyperlink" Target="https://portal.3gpp.org/ngppapp/CreateTdoc.aspx?mode=view&amp;contributionUid=C1-225353" TargetMode="External"/><Relationship Id="rId2699" Type="http://schemas.openxmlformats.org/officeDocument/2006/relationships/hyperlink" Target="https://portal.3gpp.org/desktopmodules/Specifications/SpecificationDetails.aspx?specificationId=3370" TargetMode="External"/><Relationship Id="rId2700" Type="http://schemas.openxmlformats.org/officeDocument/2006/relationships/hyperlink" Target="https://portal.3gpp.org/desktopmodules/Release/ReleaseDetails.aspx?releaseId=192" TargetMode="External"/><Relationship Id="rId2701" Type="http://schemas.openxmlformats.org/officeDocument/2006/relationships/hyperlink" Target="https://portal.3gpp.org/ngppapp/CreateTdoc.aspx?mode=view&amp;contributionUid=CP-222137" TargetMode="External"/><Relationship Id="rId2702" Type="http://schemas.openxmlformats.org/officeDocument/2006/relationships/hyperlink" Target="https://portal.3gpp.org/ngppapp/CreateTdoc.aspx?mode=view&amp;contributionUid=C1-225356" TargetMode="External"/><Relationship Id="rId2703" Type="http://schemas.openxmlformats.org/officeDocument/2006/relationships/hyperlink" Target="https://portal.3gpp.org/desktopmodules/Specifications/SpecificationDetails.aspx?specificationId=789" TargetMode="External"/><Relationship Id="rId2704" Type="http://schemas.openxmlformats.org/officeDocument/2006/relationships/hyperlink" Target="https://portal.3gpp.org/desktopmodules/Release/ReleaseDetails.aspx?releaseId=192" TargetMode="External"/><Relationship Id="rId2705" Type="http://schemas.openxmlformats.org/officeDocument/2006/relationships/hyperlink" Target="https://portal.3gpp.org/ngppapp/CreateTdoc.aspx?mode=view&amp;contributionUid=CP-222137" TargetMode="External"/><Relationship Id="rId2706" Type="http://schemas.openxmlformats.org/officeDocument/2006/relationships/hyperlink" Target="https://portal.3gpp.org/ngppapp/CreateTdoc.aspx?mode=view&amp;contributionUid=C1-225358" TargetMode="External"/><Relationship Id="rId2707" Type="http://schemas.openxmlformats.org/officeDocument/2006/relationships/hyperlink" Target="https://portal.3gpp.org/desktopmodules/Specifications/SpecificationDetails.aspx?specificationId=3370" TargetMode="External"/><Relationship Id="rId2708" Type="http://schemas.openxmlformats.org/officeDocument/2006/relationships/hyperlink" Target="https://portal.3gpp.org/desktopmodules/Release/ReleaseDetails.aspx?releaseId=192" TargetMode="External"/><Relationship Id="rId2709" Type="http://schemas.openxmlformats.org/officeDocument/2006/relationships/hyperlink" Target="https://portal.3gpp.org/ngppapp/CreateTdoc.aspx?mode=view&amp;contributionUid=CP-222138" TargetMode="External"/><Relationship Id="rId2710" Type="http://schemas.openxmlformats.org/officeDocument/2006/relationships/hyperlink" Target="https://portal.3gpp.org/ngppapp/CreateTdoc.aspx?mode=view&amp;contributionUid=C1-225305" TargetMode="External"/><Relationship Id="rId2711" Type="http://schemas.openxmlformats.org/officeDocument/2006/relationships/hyperlink" Target="https://portal.3gpp.org/desktopmodules/Specifications/SpecificationDetails.aspx?specificationId=3607" TargetMode="External"/><Relationship Id="rId2712" Type="http://schemas.openxmlformats.org/officeDocument/2006/relationships/hyperlink" Target="https://portal.3gpp.org/desktopmodules/Release/ReleaseDetails.aspx?releaseId=192" TargetMode="External"/><Relationship Id="rId2713" Type="http://schemas.openxmlformats.org/officeDocument/2006/relationships/hyperlink" Target="https://portal.3gpp.org/ngppapp/CreateTdoc.aspx?mode=view&amp;contributionUid=CP-222139" TargetMode="External"/><Relationship Id="rId2714" Type="http://schemas.openxmlformats.org/officeDocument/2006/relationships/hyperlink" Target="https://portal.3gpp.org/ngppapp/CreateTdoc.aspx?mode=view&amp;contributionUid=C1-224956" TargetMode="External"/><Relationship Id="rId2715" Type="http://schemas.openxmlformats.org/officeDocument/2006/relationships/hyperlink" Target="https://portal.3gpp.org/desktopmodules/Specifications/SpecificationDetails.aspx?specificationId=3370" TargetMode="External"/><Relationship Id="rId2716" Type="http://schemas.openxmlformats.org/officeDocument/2006/relationships/hyperlink" Target="https://portal.3gpp.org/desktopmodules/Release/ReleaseDetails.aspx?releaseId=192" TargetMode="External"/><Relationship Id="rId2717" Type="http://schemas.openxmlformats.org/officeDocument/2006/relationships/hyperlink" Target="https://portal.3gpp.org/ngppapp/CreateTdoc.aspx?mode=view&amp;contributionUid=CP-222139" TargetMode="External"/><Relationship Id="rId2718" Type="http://schemas.openxmlformats.org/officeDocument/2006/relationships/hyperlink" Target="https://portal.3gpp.org/ngppapp/CreateTdoc.aspx?mode=view&amp;contributionUid=C1-225231" TargetMode="External"/><Relationship Id="rId2719" Type="http://schemas.openxmlformats.org/officeDocument/2006/relationships/hyperlink" Target="https://portal.3gpp.org/desktopmodules/Specifications/SpecificationDetails.aspx?specificationId=3370" TargetMode="External"/><Relationship Id="rId2720" Type="http://schemas.openxmlformats.org/officeDocument/2006/relationships/hyperlink" Target="https://portal.3gpp.org/desktopmodules/Release/ReleaseDetails.aspx?releaseId=192" TargetMode="External"/><Relationship Id="rId2721" Type="http://schemas.openxmlformats.org/officeDocument/2006/relationships/hyperlink" Target="https://portal.3gpp.org/ngppapp/CreateTdoc.aspx?mode=view&amp;contributionUid=CP-222139" TargetMode="External"/><Relationship Id="rId2722" Type="http://schemas.openxmlformats.org/officeDocument/2006/relationships/hyperlink" Target="https://portal.3gpp.org/ngppapp/CreateTdoc.aspx?mode=view&amp;contributionUid=C1-225322" TargetMode="External"/><Relationship Id="rId2723" Type="http://schemas.openxmlformats.org/officeDocument/2006/relationships/hyperlink" Target="https://portal.3gpp.org/desktopmodules/Specifications/SpecificationDetails.aspx?specificationId=3370" TargetMode="External"/><Relationship Id="rId2724" Type="http://schemas.openxmlformats.org/officeDocument/2006/relationships/hyperlink" Target="https://portal.3gpp.org/desktopmodules/Release/ReleaseDetails.aspx?releaseId=192" TargetMode="External"/><Relationship Id="rId2725" Type="http://schemas.openxmlformats.org/officeDocument/2006/relationships/hyperlink" Target="https://portal.3gpp.org/ngppapp/CreateTdoc.aspx?mode=view&amp;contributionUid=CP-222140" TargetMode="External"/><Relationship Id="rId2726" Type="http://schemas.openxmlformats.org/officeDocument/2006/relationships/hyperlink" Target="https://portal.3gpp.org/ngppapp/CreateTdoc.aspx?mode=view&amp;contributionUid=C1-225225" TargetMode="External"/><Relationship Id="rId2727" Type="http://schemas.openxmlformats.org/officeDocument/2006/relationships/hyperlink" Target="https://portal.3gpp.org/desktopmodules/Specifications/SpecificationDetails.aspx?specificationId=3370" TargetMode="External"/><Relationship Id="rId2728" Type="http://schemas.openxmlformats.org/officeDocument/2006/relationships/hyperlink" Target="https://portal.3gpp.org/desktopmodules/Release/ReleaseDetails.aspx?releaseId=192" TargetMode="External"/><Relationship Id="rId2729" Type="http://schemas.openxmlformats.org/officeDocument/2006/relationships/hyperlink" Target="https://portal.3gpp.org/ngppapp/CreateTdoc.aspx?mode=view&amp;contributionUid=CP-222140" TargetMode="External"/><Relationship Id="rId2730" Type="http://schemas.openxmlformats.org/officeDocument/2006/relationships/hyperlink" Target="https://portal.3gpp.org/ngppapp/CreateTdoc.aspx?mode=view&amp;contributionUid=C1-225228" TargetMode="External"/><Relationship Id="rId2731" Type="http://schemas.openxmlformats.org/officeDocument/2006/relationships/hyperlink" Target="https://portal.3gpp.org/desktopmodules/Specifications/SpecificationDetails.aspx?specificationId=3370" TargetMode="External"/><Relationship Id="rId2732" Type="http://schemas.openxmlformats.org/officeDocument/2006/relationships/hyperlink" Target="https://portal.3gpp.org/desktopmodules/Release/ReleaseDetails.aspx?releaseId=192" TargetMode="External"/><Relationship Id="rId2733" Type="http://schemas.openxmlformats.org/officeDocument/2006/relationships/hyperlink" Target="https://portal.3gpp.org/ngppapp/CreateTdoc.aspx?mode=view&amp;contributionUid=CP-222140" TargetMode="External"/><Relationship Id="rId2734" Type="http://schemas.openxmlformats.org/officeDocument/2006/relationships/hyperlink" Target="https://portal.3gpp.org/ngppapp/CreateTdoc.aspx?mode=view&amp;contributionUid=C1-225278" TargetMode="External"/><Relationship Id="rId2735" Type="http://schemas.openxmlformats.org/officeDocument/2006/relationships/hyperlink" Target="https://portal.3gpp.org/desktopmodules/Specifications/SpecificationDetails.aspx?specificationId=3370" TargetMode="External"/><Relationship Id="rId2736" Type="http://schemas.openxmlformats.org/officeDocument/2006/relationships/hyperlink" Target="https://portal.3gpp.org/desktopmodules/Release/ReleaseDetails.aspx?releaseId=192" TargetMode="External"/><Relationship Id="rId2737" Type="http://schemas.openxmlformats.org/officeDocument/2006/relationships/hyperlink" Target="https://portal.3gpp.org/ngppapp/CreateTdoc.aspx?mode=view&amp;contributionUid=CP-222140" TargetMode="External"/><Relationship Id="rId2738" Type="http://schemas.openxmlformats.org/officeDocument/2006/relationships/hyperlink" Target="https://portal.3gpp.org/ngppapp/CreateTdoc.aspx?mode=view&amp;contributionUid=C1-225307" TargetMode="External"/><Relationship Id="rId2739" Type="http://schemas.openxmlformats.org/officeDocument/2006/relationships/hyperlink" Target="https://portal.3gpp.org/desktopmodules/Specifications/SpecificationDetails.aspx?specificationId=3370" TargetMode="External"/><Relationship Id="rId274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ngppapp/CreateTdoc.aspx?mode=view&amp;contributionUid=CP-222140" TargetMode="External"/><Relationship Id="rId2742" Type="http://schemas.openxmlformats.org/officeDocument/2006/relationships/hyperlink" Target="https://portal.3gpp.org/ngppapp/CreateTdoc.aspx?mode=view&amp;contributionUid=C1-225340" TargetMode="External"/><Relationship Id="rId2743" Type="http://schemas.openxmlformats.org/officeDocument/2006/relationships/hyperlink" Target="https://portal.3gpp.org/desktopmodules/Specifications/SpecificationDetails.aspx?specificationId=3370" TargetMode="External"/><Relationship Id="rId274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ngppapp/CreateTdoc.aspx?mode=view&amp;contributionUid=CP-222142" TargetMode="External"/><Relationship Id="rId2746" Type="http://schemas.openxmlformats.org/officeDocument/2006/relationships/hyperlink" Target="https://portal.3gpp.org/ngppapp/CreateTdoc.aspx?mode=view&amp;contributionUid=C1-225152" TargetMode="External"/><Relationship Id="rId2747" Type="http://schemas.openxmlformats.org/officeDocument/2006/relationships/hyperlink" Target="https://portal.3gpp.org/desktopmodules/Specifications/SpecificationDetails.aspx?specificationId=3838" TargetMode="External"/><Relationship Id="rId2748" Type="http://schemas.openxmlformats.org/officeDocument/2006/relationships/hyperlink" Target="https://portal.3gpp.org/desktopmodules/Release/ReleaseDetails.aspx?releaseId=192" TargetMode="External"/><Relationship Id="rId2749" Type="http://schemas.openxmlformats.org/officeDocument/2006/relationships/hyperlink" Target="https://portal.3gpp.org/ngppapp/CreateTdoc.aspx?mode=view&amp;contributionUid=CP-222142" TargetMode="External"/><Relationship Id="rId2750" Type="http://schemas.openxmlformats.org/officeDocument/2006/relationships/hyperlink" Target="https://portal.3gpp.org/ngppapp/CreateTdoc.aspx?mode=view&amp;contributionUid=C1-225224" TargetMode="External"/><Relationship Id="rId2751" Type="http://schemas.openxmlformats.org/officeDocument/2006/relationships/hyperlink" Target="https://portal.3gpp.org/desktopmodules/Specifications/SpecificationDetails.aspx?specificationId=3838" TargetMode="External"/><Relationship Id="rId2752"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ngppapp/CreateTdoc.aspx?mode=view&amp;contributionUid=CP-222142" TargetMode="External"/><Relationship Id="rId2754" Type="http://schemas.openxmlformats.org/officeDocument/2006/relationships/hyperlink" Target="https://portal.3gpp.org/ngppapp/CreateTdoc.aspx?mode=view&amp;contributionUid=C1-225270" TargetMode="External"/><Relationship Id="rId2755" Type="http://schemas.openxmlformats.org/officeDocument/2006/relationships/hyperlink" Target="https://portal.3gpp.org/desktopmodules/Specifications/SpecificationDetails.aspx?specificationId=3838" TargetMode="External"/><Relationship Id="rId2756"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ngppapp/CreateTdoc.aspx?mode=view&amp;contributionUid=CP-222142" TargetMode="External"/><Relationship Id="rId2758" Type="http://schemas.openxmlformats.org/officeDocument/2006/relationships/hyperlink" Target="https://portal.3gpp.org/ngppapp/CreateTdoc.aspx?mode=view&amp;contributionUid=C1-225272" TargetMode="External"/><Relationship Id="rId2759" Type="http://schemas.openxmlformats.org/officeDocument/2006/relationships/hyperlink" Target="https://portal.3gpp.org/desktopmodules/Specifications/SpecificationDetails.aspx?specificationId=3838" TargetMode="External"/><Relationship Id="rId2760" Type="http://schemas.openxmlformats.org/officeDocument/2006/relationships/hyperlink" Target="https://portal.3gpp.org/desktopmodules/Release/ReleaseDetails.aspx?releaseId=192" TargetMode="External"/><Relationship Id="rId2761" Type="http://schemas.openxmlformats.org/officeDocument/2006/relationships/hyperlink" Target="https://portal.3gpp.org/ngppapp/CreateTdoc.aspx?mode=view&amp;contributionUid=CP-222142" TargetMode="External"/><Relationship Id="rId2762" Type="http://schemas.openxmlformats.org/officeDocument/2006/relationships/hyperlink" Target="https://portal.3gpp.org/ngppapp/CreateTdoc.aspx?mode=view&amp;contributionUid=C1-225372" TargetMode="External"/><Relationship Id="rId2763" Type="http://schemas.openxmlformats.org/officeDocument/2006/relationships/hyperlink" Target="https://portal.3gpp.org/desktopmodules/Specifications/SpecificationDetails.aspx?specificationId=3838" TargetMode="External"/><Relationship Id="rId2764" Type="http://schemas.openxmlformats.org/officeDocument/2006/relationships/hyperlink" Target="https://portal.3gpp.org/desktopmodules/Release/ReleaseDetails.aspx?releaseId=192" TargetMode="External"/><Relationship Id="rId2765" Type="http://schemas.openxmlformats.org/officeDocument/2006/relationships/hyperlink" Target="https://portal.3gpp.org/ngppapp/CreateTdoc.aspx?mode=view&amp;contributionUid=CP-222142" TargetMode="External"/><Relationship Id="rId2766" Type="http://schemas.openxmlformats.org/officeDocument/2006/relationships/hyperlink" Target="https://portal.3gpp.org/ngppapp/CreateTdoc.aspx?mode=view&amp;contributionUid=C1-225441" TargetMode="External"/><Relationship Id="rId2767" Type="http://schemas.openxmlformats.org/officeDocument/2006/relationships/hyperlink" Target="https://portal.3gpp.org/desktopmodules/Specifications/SpecificationDetails.aspx?specificationId=3838" TargetMode="External"/><Relationship Id="rId2768" Type="http://schemas.openxmlformats.org/officeDocument/2006/relationships/hyperlink" Target="https://portal.3gpp.org/desktopmodules/Release/ReleaseDetails.aspx?releaseId=192" TargetMode="External"/><Relationship Id="rId2769" Type="http://schemas.openxmlformats.org/officeDocument/2006/relationships/hyperlink" Target="https://portal.3gpp.org/ngppapp/CreateTdoc.aspx?mode=view&amp;contributionUid=CP-222143" TargetMode="External"/><Relationship Id="rId2770" Type="http://schemas.openxmlformats.org/officeDocument/2006/relationships/hyperlink" Target="https://portal.3gpp.org/ngppapp/CreateTdoc.aspx?mode=view&amp;contributionUid=C1-224927" TargetMode="External"/><Relationship Id="rId2771" Type="http://schemas.openxmlformats.org/officeDocument/2006/relationships/hyperlink" Target="https://portal.3gpp.org/desktopmodules/Specifications/SpecificationDetails.aspx?specificationId=3370"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ngppapp/CreateTdoc.aspx?mode=view&amp;contributionUid=CP-222143" TargetMode="External"/><Relationship Id="rId2774" Type="http://schemas.openxmlformats.org/officeDocument/2006/relationships/hyperlink" Target="https://portal.3gpp.org/ngppapp/CreateTdoc.aspx?mode=view&amp;contributionUid=C1-225341" TargetMode="External"/><Relationship Id="rId2775" Type="http://schemas.openxmlformats.org/officeDocument/2006/relationships/hyperlink" Target="https://portal.3gpp.org/desktopmodules/Specifications/SpecificationDetails.aspx?specificationId=3370" TargetMode="External"/><Relationship Id="rId2776" Type="http://schemas.openxmlformats.org/officeDocument/2006/relationships/hyperlink" Target="https://portal.3gpp.org/desktopmodules/Release/ReleaseDetails.aspx?releaseId=192" TargetMode="External"/><Relationship Id="rId2777" Type="http://schemas.openxmlformats.org/officeDocument/2006/relationships/hyperlink" Target="https://portal.3gpp.org/ngppapp/CreateTdoc.aspx?mode=view&amp;contributionUid=CP-222144" TargetMode="External"/><Relationship Id="rId2778" Type="http://schemas.openxmlformats.org/officeDocument/2006/relationships/hyperlink" Target="https://portal.3gpp.org/ngppapp/CreateTdoc.aspx?mode=view&amp;contributionUid=C1-224562" TargetMode="External"/><Relationship Id="rId2779" Type="http://schemas.openxmlformats.org/officeDocument/2006/relationships/hyperlink" Target="https://portal.3gpp.org/desktopmodules/Specifications/SpecificationDetails.aspx?specificationId=3864" TargetMode="External"/><Relationship Id="rId2780" Type="http://schemas.openxmlformats.org/officeDocument/2006/relationships/hyperlink" Target="https://portal.3gpp.org/desktopmodules/Release/ReleaseDetails.aspx?releaseId=192" TargetMode="External"/><Relationship Id="rId2781" Type="http://schemas.openxmlformats.org/officeDocument/2006/relationships/hyperlink" Target="https://portal.3gpp.org/ngppapp/CreateTdoc.aspx?mode=view&amp;contributionUid=CP-222144" TargetMode="External"/><Relationship Id="rId2782" Type="http://schemas.openxmlformats.org/officeDocument/2006/relationships/hyperlink" Target="https://portal.3gpp.org/ngppapp/CreateTdoc.aspx?mode=view&amp;contributionUid=C1-224580" TargetMode="External"/><Relationship Id="rId2783" Type="http://schemas.openxmlformats.org/officeDocument/2006/relationships/hyperlink" Target="https://portal.3gpp.org/desktopmodules/Specifications/SpecificationDetails.aspx?specificationId=3864" TargetMode="External"/><Relationship Id="rId2784" Type="http://schemas.openxmlformats.org/officeDocument/2006/relationships/hyperlink" Target="https://portal.3gpp.org/desktopmodules/Release/ReleaseDetails.aspx?releaseId=192" TargetMode="External"/><Relationship Id="rId2785" Type="http://schemas.openxmlformats.org/officeDocument/2006/relationships/hyperlink" Target="https://portal.3gpp.org/ngppapp/CreateTdoc.aspx?mode=view&amp;contributionUid=CP-222144" TargetMode="External"/><Relationship Id="rId2786" Type="http://schemas.openxmlformats.org/officeDocument/2006/relationships/hyperlink" Target="https://portal.3gpp.org/ngppapp/CreateTdoc.aspx?mode=view&amp;contributionUid=C1-224620" TargetMode="External"/><Relationship Id="rId2787" Type="http://schemas.openxmlformats.org/officeDocument/2006/relationships/hyperlink" Target="https://portal.3gpp.org/desktopmodules/Specifications/SpecificationDetails.aspx?specificationId=3370" TargetMode="External"/><Relationship Id="rId2788"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ngppapp/CreateTdoc.aspx?mode=view&amp;contributionUid=CP-222144" TargetMode="External"/><Relationship Id="rId2790" Type="http://schemas.openxmlformats.org/officeDocument/2006/relationships/hyperlink" Target="https://portal.3gpp.org/ngppapp/CreateTdoc.aspx?mode=view&amp;contributionUid=C1-224622" TargetMode="External"/><Relationship Id="rId2791" Type="http://schemas.openxmlformats.org/officeDocument/2006/relationships/hyperlink" Target="https://portal.3gpp.org/desktopmodules/Specifications/SpecificationDetails.aspx?specificationId=3370" TargetMode="External"/><Relationship Id="rId2792" Type="http://schemas.openxmlformats.org/officeDocument/2006/relationships/hyperlink" Target="https://portal.3gpp.org/desktopmodules/Release/ReleaseDetails.aspx?releaseId=192" TargetMode="External"/><Relationship Id="rId2793" Type="http://schemas.openxmlformats.org/officeDocument/2006/relationships/hyperlink" Target="https://portal.3gpp.org/ngppapp/CreateTdoc.aspx?mode=view&amp;contributionUid=CP-222144" TargetMode="External"/><Relationship Id="rId2794" Type="http://schemas.openxmlformats.org/officeDocument/2006/relationships/hyperlink" Target="https://portal.3gpp.org/ngppapp/CreateTdoc.aspx?mode=view&amp;contributionUid=C1-224655" TargetMode="External"/><Relationship Id="rId2795" Type="http://schemas.openxmlformats.org/officeDocument/2006/relationships/hyperlink" Target="https://portal.3gpp.org/desktopmodules/Specifications/SpecificationDetails.aspx?specificationId=3864" TargetMode="External"/><Relationship Id="rId2796" Type="http://schemas.openxmlformats.org/officeDocument/2006/relationships/hyperlink" Target="https://portal.3gpp.org/desktopmodules/Release/ReleaseDetails.aspx?releaseId=192" TargetMode="External"/><Relationship Id="rId2797" Type="http://schemas.openxmlformats.org/officeDocument/2006/relationships/hyperlink" Target="https://portal.3gpp.org/ngppapp/CreateTdoc.aspx?mode=view&amp;contributionUid=CP-222144" TargetMode="External"/><Relationship Id="rId2798" Type="http://schemas.openxmlformats.org/officeDocument/2006/relationships/hyperlink" Target="https://portal.3gpp.org/ngppapp/CreateTdoc.aspx?mode=view&amp;contributionUid=C1-224922" TargetMode="External"/><Relationship Id="rId2799" Type="http://schemas.openxmlformats.org/officeDocument/2006/relationships/hyperlink" Target="https://portal.3gpp.org/desktopmodules/Specifications/SpecificationDetails.aspx?specificationId=3864" TargetMode="External"/><Relationship Id="rId280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ngppapp/CreateTdoc.aspx?mode=view&amp;contributionUid=CP-222144" TargetMode="External"/><Relationship Id="rId2802" Type="http://schemas.openxmlformats.org/officeDocument/2006/relationships/hyperlink" Target="https://portal.3gpp.org/ngppapp/CreateTdoc.aspx?mode=view&amp;contributionUid=C1-224923" TargetMode="External"/><Relationship Id="rId2803" Type="http://schemas.openxmlformats.org/officeDocument/2006/relationships/hyperlink" Target="https://portal.3gpp.org/desktopmodules/Specifications/SpecificationDetails.aspx?specificationId=3864" TargetMode="External"/><Relationship Id="rId2804" Type="http://schemas.openxmlformats.org/officeDocument/2006/relationships/hyperlink" Target="https://portal.3gpp.org/desktopmodules/Release/ReleaseDetails.aspx?releaseId=192" TargetMode="External"/><Relationship Id="rId2805" Type="http://schemas.openxmlformats.org/officeDocument/2006/relationships/hyperlink" Target="https://portal.3gpp.org/ngppapp/CreateTdoc.aspx?mode=view&amp;contributionUid=CP-222144" TargetMode="External"/><Relationship Id="rId2806" Type="http://schemas.openxmlformats.org/officeDocument/2006/relationships/hyperlink" Target="https://portal.3gpp.org/ngppapp/CreateTdoc.aspx?mode=view&amp;contributionUid=C1-224971" TargetMode="External"/><Relationship Id="rId2807" Type="http://schemas.openxmlformats.org/officeDocument/2006/relationships/hyperlink" Target="https://portal.3gpp.org/desktopmodules/Specifications/SpecificationDetails.aspx?specificationId=3864" TargetMode="External"/><Relationship Id="rId2808" Type="http://schemas.openxmlformats.org/officeDocument/2006/relationships/hyperlink" Target="https://portal.3gpp.org/desktopmodules/Release/ReleaseDetails.aspx?releaseId=192" TargetMode="External"/><Relationship Id="rId2809" Type="http://schemas.openxmlformats.org/officeDocument/2006/relationships/hyperlink" Target="https://portal.3gpp.org/ngppapp/CreateTdoc.aspx?mode=view&amp;contributionUid=CP-222144" TargetMode="External"/><Relationship Id="rId2810" Type="http://schemas.openxmlformats.org/officeDocument/2006/relationships/hyperlink" Target="https://portal.3gpp.org/ngppapp/CreateTdoc.aspx?mode=view&amp;contributionUid=C1-224972" TargetMode="External"/><Relationship Id="rId2811" Type="http://schemas.openxmlformats.org/officeDocument/2006/relationships/hyperlink" Target="https://portal.3gpp.org/desktopmodules/Specifications/SpecificationDetails.aspx?specificationId=3864" TargetMode="External"/><Relationship Id="rId2812" Type="http://schemas.openxmlformats.org/officeDocument/2006/relationships/hyperlink" Target="https://portal.3gpp.org/desktopmodules/Release/ReleaseDetails.aspx?releaseId=192" TargetMode="External"/><Relationship Id="rId2813" Type="http://schemas.openxmlformats.org/officeDocument/2006/relationships/hyperlink" Target="https://portal.3gpp.org/ngppapp/CreateTdoc.aspx?mode=view&amp;contributionUid=CP-222144" TargetMode="External"/><Relationship Id="rId2814" Type="http://schemas.openxmlformats.org/officeDocument/2006/relationships/hyperlink" Target="https://portal.3gpp.org/ngppapp/CreateTdoc.aspx?mode=view&amp;contributionUid=C1-224976" TargetMode="External"/><Relationship Id="rId2815" Type="http://schemas.openxmlformats.org/officeDocument/2006/relationships/hyperlink" Target="https://portal.3gpp.org/desktopmodules/Specifications/SpecificationDetails.aspx?specificationId=3864" TargetMode="External"/><Relationship Id="rId281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ngppapp/CreateTdoc.aspx?mode=view&amp;contributionUid=CP-222144" TargetMode="External"/><Relationship Id="rId2818" Type="http://schemas.openxmlformats.org/officeDocument/2006/relationships/hyperlink" Target="https://portal.3gpp.org/ngppapp/CreateTdoc.aspx?mode=view&amp;contributionUid=C1-224978" TargetMode="External"/><Relationship Id="rId2819" Type="http://schemas.openxmlformats.org/officeDocument/2006/relationships/hyperlink" Target="https://portal.3gpp.org/desktopmodules/Specifications/SpecificationDetails.aspx?specificationId=3864" TargetMode="External"/><Relationship Id="rId2820" Type="http://schemas.openxmlformats.org/officeDocument/2006/relationships/hyperlink" Target="https://portal.3gpp.org/desktopmodules/Release/ReleaseDetails.aspx?releaseId=192" TargetMode="External"/><Relationship Id="rId2821" Type="http://schemas.openxmlformats.org/officeDocument/2006/relationships/hyperlink" Target="https://portal.3gpp.org/ngppapp/CreateTdoc.aspx?mode=view&amp;contributionUid=CP-222144" TargetMode="External"/><Relationship Id="rId2822" Type="http://schemas.openxmlformats.org/officeDocument/2006/relationships/hyperlink" Target="https://portal.3gpp.org/ngppapp/CreateTdoc.aspx?mode=view&amp;contributionUid=C1-224979" TargetMode="External"/><Relationship Id="rId2823" Type="http://schemas.openxmlformats.org/officeDocument/2006/relationships/hyperlink" Target="https://portal.3gpp.org/desktopmodules/Specifications/SpecificationDetails.aspx?specificationId=3864"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portal.3gpp.org/ngppapp/CreateTdoc.aspx?mode=view&amp;contributionUid=CP-222144" TargetMode="External"/><Relationship Id="rId2826" Type="http://schemas.openxmlformats.org/officeDocument/2006/relationships/hyperlink" Target="https://portal.3gpp.org/ngppapp/CreateTdoc.aspx?mode=view&amp;contributionUid=C1-224980" TargetMode="External"/><Relationship Id="rId2827" Type="http://schemas.openxmlformats.org/officeDocument/2006/relationships/hyperlink" Target="https://portal.3gpp.org/desktopmodules/Specifications/SpecificationDetails.aspx?specificationId=3864" TargetMode="External"/><Relationship Id="rId2828" Type="http://schemas.openxmlformats.org/officeDocument/2006/relationships/hyperlink" Target="https://portal.3gpp.org/desktopmodules/Release/ReleaseDetails.aspx?releaseId=192" TargetMode="External"/><Relationship Id="rId2829" Type="http://schemas.openxmlformats.org/officeDocument/2006/relationships/hyperlink" Target="https://portal.3gpp.org/ngppapp/CreateTdoc.aspx?mode=view&amp;contributionUid=CP-222144" TargetMode="External"/><Relationship Id="rId2830" Type="http://schemas.openxmlformats.org/officeDocument/2006/relationships/hyperlink" Target="https://portal.3gpp.org/ngppapp/CreateTdoc.aspx?mode=view&amp;contributionUid=C1-224982" TargetMode="External"/><Relationship Id="rId2831" Type="http://schemas.openxmlformats.org/officeDocument/2006/relationships/hyperlink" Target="https://portal.3gpp.org/desktopmodules/Specifications/SpecificationDetails.aspx?specificationId=3864" TargetMode="External"/><Relationship Id="rId2832" Type="http://schemas.openxmlformats.org/officeDocument/2006/relationships/hyperlink" Target="https://portal.3gpp.org/desktopmodules/Release/ReleaseDetails.aspx?releaseId=192" TargetMode="External"/><Relationship Id="rId2833" Type="http://schemas.openxmlformats.org/officeDocument/2006/relationships/hyperlink" Target="https://portal.3gpp.org/ngppapp/CreateTdoc.aspx?mode=view&amp;contributionUid=CP-222144" TargetMode="External"/><Relationship Id="rId2834" Type="http://schemas.openxmlformats.org/officeDocument/2006/relationships/hyperlink" Target="https://portal.3gpp.org/ngppapp/CreateTdoc.aspx?mode=view&amp;contributionUid=C1-224983" TargetMode="External"/><Relationship Id="rId2835" Type="http://schemas.openxmlformats.org/officeDocument/2006/relationships/hyperlink" Target="https://portal.3gpp.org/desktopmodules/Specifications/SpecificationDetails.aspx?specificationId=3864" TargetMode="External"/><Relationship Id="rId283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ngppapp/CreateTdoc.aspx?mode=view&amp;contributionUid=CP-222144" TargetMode="External"/><Relationship Id="rId2838" Type="http://schemas.openxmlformats.org/officeDocument/2006/relationships/hyperlink" Target="https://portal.3gpp.org/ngppapp/CreateTdoc.aspx?mode=view&amp;contributionUid=C1-225105" TargetMode="External"/><Relationship Id="rId2839" Type="http://schemas.openxmlformats.org/officeDocument/2006/relationships/hyperlink" Target="https://portal.3gpp.org/desktopmodules/Specifications/SpecificationDetails.aspx?specificationId=3865" TargetMode="External"/><Relationship Id="rId284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ngppapp/CreateTdoc.aspx?mode=view&amp;contributionUid=CP-222144" TargetMode="External"/><Relationship Id="rId2842" Type="http://schemas.openxmlformats.org/officeDocument/2006/relationships/hyperlink" Target="https://portal.3gpp.org/ngppapp/CreateTdoc.aspx?mode=view&amp;contributionUid=C1-225106" TargetMode="External"/><Relationship Id="rId2843" Type="http://schemas.openxmlformats.org/officeDocument/2006/relationships/hyperlink" Target="https://portal.3gpp.org/desktopmodules/Specifications/SpecificationDetails.aspx?specificationId=3864" TargetMode="External"/><Relationship Id="rId284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ngppapp/CreateTdoc.aspx?mode=view&amp;contributionUid=CP-222144" TargetMode="External"/><Relationship Id="rId2846" Type="http://schemas.openxmlformats.org/officeDocument/2006/relationships/hyperlink" Target="https://portal.3gpp.org/ngppapp/CreateTdoc.aspx?mode=view&amp;contributionUid=C1-225107" TargetMode="External"/><Relationship Id="rId2847" Type="http://schemas.openxmlformats.org/officeDocument/2006/relationships/hyperlink" Target="https://portal.3gpp.org/desktopmodules/Specifications/SpecificationDetails.aspx?specificationId=3864" TargetMode="External"/><Relationship Id="rId2848" Type="http://schemas.openxmlformats.org/officeDocument/2006/relationships/hyperlink" Target="https://portal.3gpp.org/desktopmodules/Release/ReleaseDetails.aspx?releaseId=192" TargetMode="External"/><Relationship Id="rId2849" Type="http://schemas.openxmlformats.org/officeDocument/2006/relationships/hyperlink" Target="https://portal.3gpp.org/ngppapp/CreateTdoc.aspx?mode=view&amp;contributionUid=CP-222144" TargetMode="External"/><Relationship Id="rId2850" Type="http://schemas.openxmlformats.org/officeDocument/2006/relationships/hyperlink" Target="https://portal.3gpp.org/ngppapp/CreateTdoc.aspx?mode=view&amp;contributionUid=C1-225108" TargetMode="External"/><Relationship Id="rId2851" Type="http://schemas.openxmlformats.org/officeDocument/2006/relationships/hyperlink" Target="https://portal.3gpp.org/desktopmodules/Specifications/SpecificationDetails.aspx?specificationId=3864" TargetMode="External"/><Relationship Id="rId2852"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ngppapp/CreateTdoc.aspx?mode=view&amp;contributionUid=CP-222144" TargetMode="External"/><Relationship Id="rId2854" Type="http://schemas.openxmlformats.org/officeDocument/2006/relationships/hyperlink" Target="https://portal.3gpp.org/ngppapp/CreateTdoc.aspx?mode=view&amp;contributionUid=C1-225110" TargetMode="External"/><Relationship Id="rId2855" Type="http://schemas.openxmlformats.org/officeDocument/2006/relationships/hyperlink" Target="https://portal.3gpp.org/desktopmodules/Specifications/SpecificationDetails.aspx?specificationId=3864" TargetMode="External"/><Relationship Id="rId2856" Type="http://schemas.openxmlformats.org/officeDocument/2006/relationships/hyperlink" Target="https://portal.3gpp.org/desktopmodules/Release/ReleaseDetails.aspx?releaseId=192" TargetMode="External"/><Relationship Id="rId2857" Type="http://schemas.openxmlformats.org/officeDocument/2006/relationships/hyperlink" Target="https://portal.3gpp.org/ngppapp/CreateTdoc.aspx?mode=view&amp;contributionUid=CP-222145" TargetMode="External"/><Relationship Id="rId2858" Type="http://schemas.openxmlformats.org/officeDocument/2006/relationships/hyperlink" Target="https://portal.3gpp.org/ngppapp/CreateTdoc.aspx?mode=view&amp;contributionUid=C1-225111" TargetMode="External"/><Relationship Id="rId2859" Type="http://schemas.openxmlformats.org/officeDocument/2006/relationships/hyperlink" Target="https://portal.3gpp.org/desktopmodules/Specifications/SpecificationDetails.aspx?specificationId=3370" TargetMode="External"/><Relationship Id="rId2860" Type="http://schemas.openxmlformats.org/officeDocument/2006/relationships/hyperlink" Target="https://portal.3gpp.org/desktopmodules/Release/ReleaseDetails.aspx?releaseId=192" TargetMode="External"/><Relationship Id="rId2861" Type="http://schemas.openxmlformats.org/officeDocument/2006/relationships/hyperlink" Target="https://portal.3gpp.org/ngppapp/CreateTdoc.aspx?mode=view&amp;contributionUid=CP-222145" TargetMode="External"/><Relationship Id="rId2862" Type="http://schemas.openxmlformats.org/officeDocument/2006/relationships/hyperlink" Target="https://portal.3gpp.org/ngppapp/CreateTdoc.aspx?mode=view&amp;contributionUid=C1-225112" TargetMode="External"/><Relationship Id="rId2863" Type="http://schemas.openxmlformats.org/officeDocument/2006/relationships/hyperlink" Target="https://portal.3gpp.org/desktopmodules/Specifications/SpecificationDetails.aspx?specificationId=3370" TargetMode="External"/><Relationship Id="rId2864" Type="http://schemas.openxmlformats.org/officeDocument/2006/relationships/hyperlink" Target="https://portal.3gpp.org/desktopmodules/Release/ReleaseDetails.aspx?releaseId=192" TargetMode="External"/><Relationship Id="rId2865" Type="http://schemas.openxmlformats.org/officeDocument/2006/relationships/hyperlink" Target="https://portal.3gpp.org/ngppapp/CreateTdoc.aspx?mode=view&amp;contributionUid=CP-222145" TargetMode="External"/><Relationship Id="rId2866" Type="http://schemas.openxmlformats.org/officeDocument/2006/relationships/hyperlink" Target="https://portal.3gpp.org/ngppapp/CreateTdoc.aspx?mode=view&amp;contributionUid=C1-225113" TargetMode="External"/><Relationship Id="rId2867" Type="http://schemas.openxmlformats.org/officeDocument/2006/relationships/hyperlink" Target="https://portal.3gpp.org/desktopmodules/Specifications/SpecificationDetails.aspx?specificationId=1515" TargetMode="External"/><Relationship Id="rId2868" Type="http://schemas.openxmlformats.org/officeDocument/2006/relationships/hyperlink" Target="https://portal.3gpp.org/desktopmodules/Release/ReleaseDetails.aspx?releaseId=192" TargetMode="External"/><Relationship Id="rId2869" Type="http://schemas.openxmlformats.org/officeDocument/2006/relationships/hyperlink" Target="https://portal.3gpp.org/ngppapp/CreateTdoc.aspx?mode=view&amp;contributionUid=CP-222145" TargetMode="External"/><Relationship Id="rId2870" Type="http://schemas.openxmlformats.org/officeDocument/2006/relationships/hyperlink" Target="https://portal.3gpp.org/ngppapp/CreateTdoc.aspx?mode=view&amp;contributionUid=C1-225137" TargetMode="External"/><Relationship Id="rId2871" Type="http://schemas.openxmlformats.org/officeDocument/2006/relationships/hyperlink" Target="https://portal.3gpp.org/desktopmodules/Specifications/SpecificationDetails.aspx?specificationId=3864" TargetMode="External"/><Relationship Id="rId2872" Type="http://schemas.openxmlformats.org/officeDocument/2006/relationships/hyperlink" Target="https://portal.3gpp.org/desktopmodules/Release/ReleaseDetails.aspx?releaseId=192" TargetMode="External"/><Relationship Id="rId2873" Type="http://schemas.openxmlformats.org/officeDocument/2006/relationships/hyperlink" Target="https://portal.3gpp.org/ngppapp/CreateTdoc.aspx?mode=view&amp;contributionUid=CP-222145" TargetMode="External"/><Relationship Id="rId2874" Type="http://schemas.openxmlformats.org/officeDocument/2006/relationships/hyperlink" Target="https://portal.3gpp.org/ngppapp/CreateTdoc.aspx?mode=view&amp;contributionUid=C1-225138" TargetMode="External"/><Relationship Id="rId2875" Type="http://schemas.openxmlformats.org/officeDocument/2006/relationships/hyperlink" Target="https://portal.3gpp.org/desktopmodules/Specifications/SpecificationDetails.aspx?specificationId=3864" TargetMode="External"/><Relationship Id="rId2876" Type="http://schemas.openxmlformats.org/officeDocument/2006/relationships/hyperlink" Target="https://portal.3gpp.org/desktopmodules/Release/ReleaseDetails.aspx?releaseId=192" TargetMode="External"/><Relationship Id="rId2877" Type="http://schemas.openxmlformats.org/officeDocument/2006/relationships/hyperlink" Target="https://portal.3gpp.org/ngppapp/CreateTdoc.aspx?mode=view&amp;contributionUid=CP-222145" TargetMode="External"/><Relationship Id="rId2878" Type="http://schemas.openxmlformats.org/officeDocument/2006/relationships/hyperlink" Target="https://portal.3gpp.org/ngppapp/CreateTdoc.aspx?mode=view&amp;contributionUid=C1-225145" TargetMode="External"/><Relationship Id="rId2879" Type="http://schemas.openxmlformats.org/officeDocument/2006/relationships/hyperlink" Target="https://portal.3gpp.org/desktopmodules/Specifications/SpecificationDetails.aspx?specificationId=3864" TargetMode="External"/><Relationship Id="rId2880"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ngppapp/CreateTdoc.aspx?mode=view&amp;contributionUid=CP-222145" TargetMode="External"/><Relationship Id="rId2882" Type="http://schemas.openxmlformats.org/officeDocument/2006/relationships/hyperlink" Target="https://portal.3gpp.org/ngppapp/CreateTdoc.aspx?mode=view&amp;contributionUid=C1-225147" TargetMode="External"/><Relationship Id="rId2883" Type="http://schemas.openxmlformats.org/officeDocument/2006/relationships/hyperlink" Target="https://portal.3gpp.org/desktopmodules/Specifications/SpecificationDetails.aspx?specificationId=3864" TargetMode="External"/><Relationship Id="rId2884"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ngppapp/CreateTdoc.aspx?mode=view&amp;contributionUid=CP-222145" TargetMode="External"/><Relationship Id="rId2886" Type="http://schemas.openxmlformats.org/officeDocument/2006/relationships/hyperlink" Target="https://portal.3gpp.org/ngppapp/CreateTdoc.aspx?mode=view&amp;contributionUid=C1-225148" TargetMode="External"/><Relationship Id="rId2887" Type="http://schemas.openxmlformats.org/officeDocument/2006/relationships/hyperlink" Target="https://portal.3gpp.org/desktopmodules/Specifications/SpecificationDetails.aspx?specificationId=3864" TargetMode="External"/><Relationship Id="rId2888" Type="http://schemas.openxmlformats.org/officeDocument/2006/relationships/hyperlink" Target="https://portal.3gpp.org/desktopmodules/Release/ReleaseDetails.aspx?releaseId=192" TargetMode="External"/><Relationship Id="rId2889" Type="http://schemas.openxmlformats.org/officeDocument/2006/relationships/hyperlink" Target="https://portal.3gpp.org/ngppapp/CreateTdoc.aspx?mode=view&amp;contributionUid=CP-222145" TargetMode="External"/><Relationship Id="rId2890" Type="http://schemas.openxmlformats.org/officeDocument/2006/relationships/hyperlink" Target="https://portal.3gpp.org/ngppapp/CreateTdoc.aspx?mode=view&amp;contributionUid=C1-225155" TargetMode="External"/><Relationship Id="rId2891" Type="http://schemas.openxmlformats.org/officeDocument/2006/relationships/hyperlink" Target="https://portal.3gpp.org/desktopmodules/Specifications/SpecificationDetails.aspx?specificationId=3370" TargetMode="External"/><Relationship Id="rId2892"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ngppapp/CreateTdoc.aspx?mode=view&amp;contributionUid=CP-222145" TargetMode="External"/><Relationship Id="rId2894" Type="http://schemas.openxmlformats.org/officeDocument/2006/relationships/hyperlink" Target="https://portal.3gpp.org/ngppapp/CreateTdoc.aspx?mode=view&amp;contributionUid=C1-225192" TargetMode="External"/><Relationship Id="rId2895" Type="http://schemas.openxmlformats.org/officeDocument/2006/relationships/hyperlink" Target="https://portal.3gpp.org/desktopmodules/Specifications/SpecificationDetails.aspx?specificationId=3864" TargetMode="External"/><Relationship Id="rId2896" Type="http://schemas.openxmlformats.org/officeDocument/2006/relationships/hyperlink" Target="https://portal.3gpp.org/desktopmodules/Release/ReleaseDetails.aspx?releaseId=192" TargetMode="External"/><Relationship Id="rId2897" Type="http://schemas.openxmlformats.org/officeDocument/2006/relationships/hyperlink" Target="https://portal.3gpp.org/ngppapp/CreateTdoc.aspx?mode=view&amp;contributionUid=CP-222145" TargetMode="External"/><Relationship Id="rId2898" Type="http://schemas.openxmlformats.org/officeDocument/2006/relationships/hyperlink" Target="https://portal.3gpp.org/ngppapp/CreateTdoc.aspx?mode=view&amp;contributionUid=C1-225266" TargetMode="External"/><Relationship Id="rId2899" Type="http://schemas.openxmlformats.org/officeDocument/2006/relationships/hyperlink" Target="https://portal.3gpp.org/desktopmodules/Specifications/SpecificationDetails.aspx?specificationId=3864"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ngppapp/CreateTdoc.aspx?mode=view&amp;contributionUid=CP-222145" TargetMode="External"/><Relationship Id="rId2902" Type="http://schemas.openxmlformats.org/officeDocument/2006/relationships/hyperlink" Target="https://portal.3gpp.org/ngppapp/CreateTdoc.aspx?mode=view&amp;contributionUid=C1-225288" TargetMode="External"/><Relationship Id="rId2903" Type="http://schemas.openxmlformats.org/officeDocument/2006/relationships/hyperlink" Target="https://portal.3gpp.org/desktopmodules/Specifications/SpecificationDetails.aspx?specificationId=3864" TargetMode="External"/><Relationship Id="rId290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ngppapp/CreateTdoc.aspx?mode=view&amp;contributionUid=CP-222145" TargetMode="External"/><Relationship Id="rId2906" Type="http://schemas.openxmlformats.org/officeDocument/2006/relationships/hyperlink" Target="https://portal.3gpp.org/ngppapp/CreateTdoc.aspx?mode=view&amp;contributionUid=C1-225291" TargetMode="External"/><Relationship Id="rId2907" Type="http://schemas.openxmlformats.org/officeDocument/2006/relationships/hyperlink" Target="https://portal.3gpp.org/desktopmodules/Specifications/SpecificationDetails.aspx?specificationId=3865" TargetMode="External"/><Relationship Id="rId2908" Type="http://schemas.openxmlformats.org/officeDocument/2006/relationships/hyperlink" Target="https://portal.3gpp.org/desktopmodules/Release/ReleaseDetails.aspx?releaseId=192" TargetMode="External"/><Relationship Id="rId2909" Type="http://schemas.openxmlformats.org/officeDocument/2006/relationships/hyperlink" Target="https://portal.3gpp.org/ngppapp/CreateTdoc.aspx?mode=view&amp;contributionUid=CP-222145" TargetMode="External"/><Relationship Id="rId2910" Type="http://schemas.openxmlformats.org/officeDocument/2006/relationships/hyperlink" Target="https://portal.3gpp.org/ngppapp/CreateTdoc.aspx?mode=view&amp;contributionUid=C1-225331" TargetMode="External"/><Relationship Id="rId2911" Type="http://schemas.openxmlformats.org/officeDocument/2006/relationships/hyperlink" Target="https://portal.3gpp.org/desktopmodules/Specifications/SpecificationDetails.aspx?specificationId=3864" TargetMode="External"/><Relationship Id="rId291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ngppapp/CreateTdoc.aspx?mode=view&amp;contributionUid=CP-222145" TargetMode="External"/><Relationship Id="rId2914" Type="http://schemas.openxmlformats.org/officeDocument/2006/relationships/hyperlink" Target="https://portal.3gpp.org/ngppapp/CreateTdoc.aspx?mode=view&amp;contributionUid=C1-225333" TargetMode="External"/><Relationship Id="rId2915" Type="http://schemas.openxmlformats.org/officeDocument/2006/relationships/hyperlink" Target="https://portal.3gpp.org/desktopmodules/Specifications/SpecificationDetails.aspx?specificationId=3370" TargetMode="External"/><Relationship Id="rId2916" Type="http://schemas.openxmlformats.org/officeDocument/2006/relationships/hyperlink" Target="https://portal.3gpp.org/desktopmodules/Release/ReleaseDetails.aspx?releaseId=192" TargetMode="External"/><Relationship Id="rId2917" Type="http://schemas.openxmlformats.org/officeDocument/2006/relationships/hyperlink" Target="https://portal.3gpp.org/ngppapp/CreateTdoc.aspx?mode=view&amp;contributionUid=CP-222145" TargetMode="External"/><Relationship Id="rId2918" Type="http://schemas.openxmlformats.org/officeDocument/2006/relationships/hyperlink" Target="https://portal.3gpp.org/ngppapp/CreateTdoc.aspx?mode=view&amp;contributionUid=C1-225348" TargetMode="External"/><Relationship Id="rId2919" Type="http://schemas.openxmlformats.org/officeDocument/2006/relationships/hyperlink" Target="https://portal.3gpp.org/desktopmodules/Specifications/SpecificationDetails.aspx?specificationId=3864" TargetMode="External"/><Relationship Id="rId2920"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ngppapp/CreateTdoc.aspx?mode=view&amp;contributionUid=CP-222145" TargetMode="External"/><Relationship Id="rId2922" Type="http://schemas.openxmlformats.org/officeDocument/2006/relationships/hyperlink" Target="https://portal.3gpp.org/ngppapp/CreateTdoc.aspx?mode=view&amp;contributionUid=C1-225364" TargetMode="External"/><Relationship Id="rId2923" Type="http://schemas.openxmlformats.org/officeDocument/2006/relationships/hyperlink" Target="https://portal.3gpp.org/desktopmodules/Specifications/SpecificationDetails.aspx?specificationId=3864"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ngppapp/CreateTdoc.aspx?mode=view&amp;contributionUid=CP-222145" TargetMode="External"/><Relationship Id="rId2926" Type="http://schemas.openxmlformats.org/officeDocument/2006/relationships/hyperlink" Target="https://portal.3gpp.org/ngppapp/CreateTdoc.aspx?mode=view&amp;contributionUid=C1-225365" TargetMode="External"/><Relationship Id="rId2927" Type="http://schemas.openxmlformats.org/officeDocument/2006/relationships/hyperlink" Target="https://portal.3gpp.org/desktopmodules/Specifications/SpecificationDetails.aspx?specificationId=3864" TargetMode="External"/><Relationship Id="rId2928" Type="http://schemas.openxmlformats.org/officeDocument/2006/relationships/hyperlink" Target="https://portal.3gpp.org/desktopmodules/Release/ReleaseDetails.aspx?releaseId=192" TargetMode="External"/><Relationship Id="rId2929" Type="http://schemas.openxmlformats.org/officeDocument/2006/relationships/hyperlink" Target="https://portal.3gpp.org/ngppapp/CreateTdoc.aspx?mode=view&amp;contributionUid=CP-222145" TargetMode="External"/><Relationship Id="rId2930" Type="http://schemas.openxmlformats.org/officeDocument/2006/relationships/hyperlink" Target="https://portal.3gpp.org/ngppapp/CreateTdoc.aspx?mode=view&amp;contributionUid=C1-225366" TargetMode="External"/><Relationship Id="rId2931" Type="http://schemas.openxmlformats.org/officeDocument/2006/relationships/hyperlink" Target="https://portal.3gpp.org/desktopmodules/Specifications/SpecificationDetails.aspx?specificationId=3864"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portal.3gpp.org/ngppapp/CreateTdoc.aspx?mode=view&amp;contributionUid=CP-222145" TargetMode="External"/><Relationship Id="rId2934" Type="http://schemas.openxmlformats.org/officeDocument/2006/relationships/hyperlink" Target="https://portal.3gpp.org/ngppapp/CreateTdoc.aspx?mode=view&amp;contributionUid=C1-225368" TargetMode="External"/><Relationship Id="rId2935" Type="http://schemas.openxmlformats.org/officeDocument/2006/relationships/hyperlink" Target="https://portal.3gpp.org/desktopmodules/Specifications/SpecificationDetails.aspx?specificationId=3370" TargetMode="External"/><Relationship Id="rId293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ngppapp/CreateTdoc.aspx?mode=view&amp;contributionUid=CP-222145" TargetMode="External"/><Relationship Id="rId2938" Type="http://schemas.openxmlformats.org/officeDocument/2006/relationships/hyperlink" Target="https://portal.3gpp.org/ngppapp/CreateTdoc.aspx?mode=view&amp;contributionUid=C1-225369" TargetMode="External"/><Relationship Id="rId2939" Type="http://schemas.openxmlformats.org/officeDocument/2006/relationships/hyperlink" Target="https://portal.3gpp.org/desktopmodules/Specifications/SpecificationDetails.aspx?specificationId=3864" TargetMode="External"/><Relationship Id="rId2940" Type="http://schemas.openxmlformats.org/officeDocument/2006/relationships/hyperlink" Target="https://portal.3gpp.org/desktopmodules/Release/ReleaseDetails.aspx?releaseId=192" TargetMode="External"/><Relationship Id="rId2941" Type="http://schemas.openxmlformats.org/officeDocument/2006/relationships/hyperlink" Target="https://portal.3gpp.org/ngppapp/CreateTdoc.aspx?mode=view&amp;contributionUid=CP-222146" TargetMode="External"/><Relationship Id="rId2942" Type="http://schemas.openxmlformats.org/officeDocument/2006/relationships/hyperlink" Target="https://portal.3gpp.org/ngppapp/CreateTdoc.aspx?mode=view&amp;contributionUid=C1-225371" TargetMode="External"/><Relationship Id="rId2943" Type="http://schemas.openxmlformats.org/officeDocument/2006/relationships/hyperlink" Target="https://portal.3gpp.org/desktopmodules/Specifications/SpecificationDetails.aspx?specificationId=3864" TargetMode="External"/><Relationship Id="rId2944" Type="http://schemas.openxmlformats.org/officeDocument/2006/relationships/hyperlink" Target="https://portal.3gpp.org/desktopmodules/Release/ReleaseDetails.aspx?releaseId=192" TargetMode="External"/><Relationship Id="rId2945" Type="http://schemas.openxmlformats.org/officeDocument/2006/relationships/hyperlink" Target="https://portal.3gpp.org/ngppapp/CreateTdoc.aspx?mode=view&amp;contributionUid=CP-222146" TargetMode="External"/><Relationship Id="rId2946" Type="http://schemas.openxmlformats.org/officeDocument/2006/relationships/hyperlink" Target="https://portal.3gpp.org/ngppapp/CreateTdoc.aspx?mode=view&amp;contributionUid=C1-225374" TargetMode="External"/><Relationship Id="rId2947" Type="http://schemas.openxmlformats.org/officeDocument/2006/relationships/hyperlink" Target="https://portal.3gpp.org/desktopmodules/Specifications/SpecificationDetails.aspx?specificationId=3865" TargetMode="External"/><Relationship Id="rId2948" Type="http://schemas.openxmlformats.org/officeDocument/2006/relationships/hyperlink" Target="https://portal.3gpp.org/desktopmodules/Release/ReleaseDetails.aspx?releaseId=192" TargetMode="External"/><Relationship Id="rId2949" Type="http://schemas.openxmlformats.org/officeDocument/2006/relationships/hyperlink" Target="https://portal.3gpp.org/ngppapp/CreateTdoc.aspx?mode=view&amp;contributionUid=CP-222146" TargetMode="External"/><Relationship Id="rId2950" Type="http://schemas.openxmlformats.org/officeDocument/2006/relationships/hyperlink" Target="https://portal.3gpp.org/ngppapp/CreateTdoc.aspx?mode=view&amp;contributionUid=C1-225375" TargetMode="External"/><Relationship Id="rId2951" Type="http://schemas.openxmlformats.org/officeDocument/2006/relationships/hyperlink" Target="https://portal.3gpp.org/desktopmodules/Specifications/SpecificationDetails.aspx?specificationId=3640"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ngppapp/CreateTdoc.aspx?mode=view&amp;contributionUid=CP-222146" TargetMode="External"/><Relationship Id="rId2954" Type="http://schemas.openxmlformats.org/officeDocument/2006/relationships/hyperlink" Target="https://portal.3gpp.org/ngppapp/CreateTdoc.aspx?mode=view&amp;contributionUid=C1-225377" TargetMode="External"/><Relationship Id="rId2955" Type="http://schemas.openxmlformats.org/officeDocument/2006/relationships/hyperlink" Target="https://portal.3gpp.org/desktopmodules/Specifications/SpecificationDetails.aspx?specificationId=3865" TargetMode="External"/><Relationship Id="rId2956" Type="http://schemas.openxmlformats.org/officeDocument/2006/relationships/hyperlink" Target="https://portal.3gpp.org/desktopmodules/Release/ReleaseDetails.aspx?releaseId=192" TargetMode="External"/><Relationship Id="rId2957" Type="http://schemas.openxmlformats.org/officeDocument/2006/relationships/hyperlink" Target="https://portal.3gpp.org/ngppapp/CreateTdoc.aspx?mode=view&amp;contributionUid=CP-222146" TargetMode="External"/><Relationship Id="rId2958" Type="http://schemas.openxmlformats.org/officeDocument/2006/relationships/hyperlink" Target="https://portal.3gpp.org/ngppapp/CreateTdoc.aspx?mode=view&amp;contributionUid=C1-225378" TargetMode="External"/><Relationship Id="rId2959" Type="http://schemas.openxmlformats.org/officeDocument/2006/relationships/hyperlink" Target="https://portal.3gpp.org/desktopmodules/Specifications/SpecificationDetails.aspx?specificationId=3864" TargetMode="External"/><Relationship Id="rId2960" Type="http://schemas.openxmlformats.org/officeDocument/2006/relationships/hyperlink" Target="https://portal.3gpp.org/desktopmodules/Release/ReleaseDetails.aspx?releaseId=192" TargetMode="External"/><Relationship Id="rId2961" Type="http://schemas.openxmlformats.org/officeDocument/2006/relationships/hyperlink" Target="https://portal.3gpp.org/ngppapp/CreateTdoc.aspx?mode=view&amp;contributionUid=CP-222146" TargetMode="External"/><Relationship Id="rId2962" Type="http://schemas.openxmlformats.org/officeDocument/2006/relationships/hyperlink" Target="https://portal.3gpp.org/ngppapp/CreateTdoc.aspx?mode=view&amp;contributionUid=C1-225380" TargetMode="External"/><Relationship Id="rId2963" Type="http://schemas.openxmlformats.org/officeDocument/2006/relationships/hyperlink" Target="https://portal.3gpp.org/desktopmodules/Specifications/SpecificationDetails.aspx?specificationId=3370" TargetMode="External"/><Relationship Id="rId2964" Type="http://schemas.openxmlformats.org/officeDocument/2006/relationships/hyperlink" Target="https://portal.3gpp.org/desktopmodules/Release/ReleaseDetails.aspx?releaseId=192" TargetMode="External"/><Relationship Id="rId2965" Type="http://schemas.openxmlformats.org/officeDocument/2006/relationships/hyperlink" Target="https://portal.3gpp.org/ngppapp/CreateTdoc.aspx?mode=view&amp;contributionUid=CP-222146" TargetMode="External"/><Relationship Id="rId2966" Type="http://schemas.openxmlformats.org/officeDocument/2006/relationships/hyperlink" Target="https://portal.3gpp.org/ngppapp/CreateTdoc.aspx?mode=view&amp;contributionUid=C1-225384" TargetMode="External"/><Relationship Id="rId2967" Type="http://schemas.openxmlformats.org/officeDocument/2006/relationships/hyperlink" Target="https://portal.3gpp.org/desktopmodules/Specifications/SpecificationDetails.aspx?specificationId=3864" TargetMode="External"/><Relationship Id="rId2968" Type="http://schemas.openxmlformats.org/officeDocument/2006/relationships/hyperlink" Target="https://portal.3gpp.org/desktopmodules/Release/ReleaseDetails.aspx?releaseId=192" TargetMode="External"/><Relationship Id="rId2969" Type="http://schemas.openxmlformats.org/officeDocument/2006/relationships/hyperlink" Target="https://portal.3gpp.org/ngppapp/CreateTdoc.aspx?mode=view&amp;contributionUid=CP-222146" TargetMode="External"/><Relationship Id="rId2970" Type="http://schemas.openxmlformats.org/officeDocument/2006/relationships/hyperlink" Target="https://portal.3gpp.org/ngppapp/CreateTdoc.aspx?mode=view&amp;contributionUid=C1-225385" TargetMode="External"/><Relationship Id="rId2971" Type="http://schemas.openxmlformats.org/officeDocument/2006/relationships/hyperlink" Target="https://portal.3gpp.org/desktopmodules/Specifications/SpecificationDetails.aspx?specificationId=3864" TargetMode="External"/><Relationship Id="rId2972" Type="http://schemas.openxmlformats.org/officeDocument/2006/relationships/hyperlink" Target="https://portal.3gpp.org/desktopmodules/Release/ReleaseDetails.aspx?releaseId=192" TargetMode="External"/><Relationship Id="rId2973" Type="http://schemas.openxmlformats.org/officeDocument/2006/relationships/hyperlink" Target="https://portal.3gpp.org/ngppapp/CreateTdoc.aspx?mode=view&amp;contributionUid=CP-222146" TargetMode="External"/><Relationship Id="rId2974" Type="http://schemas.openxmlformats.org/officeDocument/2006/relationships/hyperlink" Target="https://portal.3gpp.org/ngppapp/CreateTdoc.aspx?mode=view&amp;contributionUid=C1-225387" TargetMode="External"/><Relationship Id="rId2975" Type="http://schemas.openxmlformats.org/officeDocument/2006/relationships/hyperlink" Target="https://portal.3gpp.org/desktopmodules/Specifications/SpecificationDetails.aspx?specificationId=3370" TargetMode="External"/><Relationship Id="rId2976"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ngppapp/CreateTdoc.aspx?mode=view&amp;contributionUid=CP-222146" TargetMode="External"/><Relationship Id="rId2978" Type="http://schemas.openxmlformats.org/officeDocument/2006/relationships/hyperlink" Target="https://portal.3gpp.org/ngppapp/CreateTdoc.aspx?mode=view&amp;contributionUid=C1-225388" TargetMode="External"/><Relationship Id="rId2979" Type="http://schemas.openxmlformats.org/officeDocument/2006/relationships/hyperlink" Target="https://portal.3gpp.org/desktopmodules/Specifications/SpecificationDetails.aspx?specificationId=3370" TargetMode="External"/><Relationship Id="rId2980"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ngppapp/CreateTdoc.aspx?mode=view&amp;contributionUid=CP-222146" TargetMode="External"/><Relationship Id="rId2982" Type="http://schemas.openxmlformats.org/officeDocument/2006/relationships/hyperlink" Target="https://portal.3gpp.org/ngppapp/CreateTdoc.aspx?mode=view&amp;contributionUid=C1-225389" TargetMode="External"/><Relationship Id="rId2983" Type="http://schemas.openxmlformats.org/officeDocument/2006/relationships/hyperlink" Target="https://portal.3gpp.org/desktopmodules/Specifications/SpecificationDetails.aspx?specificationId=3864" TargetMode="External"/><Relationship Id="rId2984" Type="http://schemas.openxmlformats.org/officeDocument/2006/relationships/hyperlink" Target="https://portal.3gpp.org/desktopmodules/Release/ReleaseDetails.aspx?releaseId=192" TargetMode="External"/><Relationship Id="rId2985" Type="http://schemas.openxmlformats.org/officeDocument/2006/relationships/hyperlink" Target="https://portal.3gpp.org/ngppapp/CreateTdoc.aspx?mode=view&amp;contributionUid=CP-222146" TargetMode="External"/><Relationship Id="rId2986" Type="http://schemas.openxmlformats.org/officeDocument/2006/relationships/hyperlink" Target="https://portal.3gpp.org/ngppapp/CreateTdoc.aspx?mode=view&amp;contributionUid=C1-225394" TargetMode="External"/><Relationship Id="rId2987" Type="http://schemas.openxmlformats.org/officeDocument/2006/relationships/hyperlink" Target="https://portal.3gpp.org/desktopmodules/Specifications/SpecificationDetails.aspx?specificationId=3864" TargetMode="External"/><Relationship Id="rId2988"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ngppapp/CreateTdoc.aspx?mode=view&amp;contributionUid=CP-222146" TargetMode="External"/><Relationship Id="rId2990" Type="http://schemas.openxmlformats.org/officeDocument/2006/relationships/hyperlink" Target="https://portal.3gpp.org/ngppapp/CreateTdoc.aspx?mode=view&amp;contributionUid=C1-225401" TargetMode="External"/><Relationship Id="rId2991" Type="http://schemas.openxmlformats.org/officeDocument/2006/relationships/hyperlink" Target="https://portal.3gpp.org/desktopmodules/Specifications/SpecificationDetails.aspx?specificationId=3370" TargetMode="External"/><Relationship Id="rId2992"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ngppapp/CreateTdoc.aspx?mode=view&amp;contributionUid=CP-222146" TargetMode="External"/><Relationship Id="rId2994" Type="http://schemas.openxmlformats.org/officeDocument/2006/relationships/hyperlink" Target="https://portal.3gpp.org/ngppapp/CreateTdoc.aspx?mode=view&amp;contributionUid=C1-225403" TargetMode="External"/><Relationship Id="rId2995" Type="http://schemas.openxmlformats.org/officeDocument/2006/relationships/hyperlink" Target="https://portal.3gpp.org/desktopmodules/Specifications/SpecificationDetails.aspx?specificationId=3370"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ngppapp/CreateTdoc.aspx?mode=view&amp;contributionUid=CP-222146" TargetMode="External"/><Relationship Id="rId2998" Type="http://schemas.openxmlformats.org/officeDocument/2006/relationships/hyperlink" Target="https://portal.3gpp.org/ngppapp/CreateTdoc.aspx?mode=view&amp;contributionUid=C1-225412" TargetMode="External"/><Relationship Id="rId2999" Type="http://schemas.openxmlformats.org/officeDocument/2006/relationships/hyperlink" Target="https://portal.3gpp.org/desktopmodules/Specifications/SpecificationDetails.aspx?specificationId=3864" TargetMode="External"/><Relationship Id="rId3000"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ngppapp/CreateTdoc.aspx?mode=view&amp;contributionUid=CP-222146" TargetMode="External"/><Relationship Id="rId3002" Type="http://schemas.openxmlformats.org/officeDocument/2006/relationships/hyperlink" Target="https://portal.3gpp.org/ngppapp/CreateTdoc.aspx?mode=view&amp;contributionUid=C1-225413" TargetMode="External"/><Relationship Id="rId3003" Type="http://schemas.openxmlformats.org/officeDocument/2006/relationships/hyperlink" Target="https://portal.3gpp.org/desktopmodules/Specifications/SpecificationDetails.aspx?specificationId=3864" TargetMode="External"/><Relationship Id="rId3004" Type="http://schemas.openxmlformats.org/officeDocument/2006/relationships/hyperlink" Target="https://portal.3gpp.org/desktopmodules/Release/ReleaseDetails.aspx?releaseId=192" TargetMode="External"/><Relationship Id="rId3005" Type="http://schemas.openxmlformats.org/officeDocument/2006/relationships/hyperlink" Target="https://portal.3gpp.org/ngppapp/CreateTdoc.aspx?mode=view&amp;contributionUid=CP-222146" TargetMode="External"/><Relationship Id="rId3006" Type="http://schemas.openxmlformats.org/officeDocument/2006/relationships/hyperlink" Target="https://portal.3gpp.org/ngppapp/CreateTdoc.aspx?mode=view&amp;contributionUid=C1-225414" TargetMode="External"/><Relationship Id="rId3007" Type="http://schemas.openxmlformats.org/officeDocument/2006/relationships/hyperlink" Target="https://portal.3gpp.org/desktopmodules/Specifications/SpecificationDetails.aspx?specificationId=3864" TargetMode="External"/><Relationship Id="rId3008"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ngppapp/CreateTdoc.aspx?mode=view&amp;contributionUid=CP-222146" TargetMode="External"/><Relationship Id="rId3010" Type="http://schemas.openxmlformats.org/officeDocument/2006/relationships/hyperlink" Target="https://portal.3gpp.org/ngppapp/CreateTdoc.aspx?mode=view&amp;contributionUid=C1-225421" TargetMode="External"/><Relationship Id="rId3011" Type="http://schemas.openxmlformats.org/officeDocument/2006/relationships/hyperlink" Target="https://portal.3gpp.org/desktopmodules/Specifications/SpecificationDetails.aspx?specificationId=3864" TargetMode="External"/><Relationship Id="rId3012" Type="http://schemas.openxmlformats.org/officeDocument/2006/relationships/hyperlink" Target="https://portal.3gpp.org/desktopmodules/Release/ReleaseDetails.aspx?releaseId=192" TargetMode="External"/><Relationship Id="rId3013" Type="http://schemas.openxmlformats.org/officeDocument/2006/relationships/hyperlink" Target="https://portal.3gpp.org/ngppapp/CreateTdoc.aspx?mode=view&amp;contributionUid=CP-222146" TargetMode="External"/><Relationship Id="rId3014" Type="http://schemas.openxmlformats.org/officeDocument/2006/relationships/hyperlink" Target="https://portal.3gpp.org/ngppapp/CreateTdoc.aspx?mode=view&amp;contributionUid=C1-225422" TargetMode="External"/><Relationship Id="rId3015" Type="http://schemas.openxmlformats.org/officeDocument/2006/relationships/hyperlink" Target="https://portal.3gpp.org/desktopmodules/Specifications/SpecificationDetails.aspx?specificationId=3865"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ngppapp/CreateTdoc.aspx?mode=view&amp;contributionUid=CP-222146" TargetMode="External"/><Relationship Id="rId3018" Type="http://schemas.openxmlformats.org/officeDocument/2006/relationships/hyperlink" Target="https://portal.3gpp.org/ngppapp/CreateTdoc.aspx?mode=view&amp;contributionUid=C1-225452" TargetMode="External"/><Relationship Id="rId3019" Type="http://schemas.openxmlformats.org/officeDocument/2006/relationships/hyperlink" Target="https://portal.3gpp.org/desktopmodules/Specifications/SpecificationDetails.aspx?specificationId=3370" TargetMode="External"/><Relationship Id="rId3020" Type="http://schemas.openxmlformats.org/officeDocument/2006/relationships/hyperlink" Target="https://portal.3gpp.org/desktopmodules/Release/ReleaseDetails.aspx?releaseId=192" TargetMode="External"/><Relationship Id="rId3021" Type="http://schemas.openxmlformats.org/officeDocument/2006/relationships/hyperlink" Target="https://portal.3gpp.org/ngppapp/CreateTdoc.aspx?mode=view&amp;contributionUid=CP-222146" TargetMode="External"/><Relationship Id="rId3022" Type="http://schemas.openxmlformats.org/officeDocument/2006/relationships/hyperlink" Target="https://portal.3gpp.org/ngppapp/CreateTdoc.aspx?mode=view&amp;contributionUid=C1-225455" TargetMode="External"/><Relationship Id="rId3023" Type="http://schemas.openxmlformats.org/officeDocument/2006/relationships/hyperlink" Target="https://portal.3gpp.org/desktopmodules/Specifications/SpecificationDetails.aspx?specificationId=3864" TargetMode="External"/><Relationship Id="rId3024" Type="http://schemas.openxmlformats.org/officeDocument/2006/relationships/hyperlink" Target="https://portal.3gpp.org/desktopmodules/Release/ReleaseDetails.aspx?releaseId=192" TargetMode="External"/><Relationship Id="rId3025" Type="http://schemas.openxmlformats.org/officeDocument/2006/relationships/hyperlink" Target="https://portal.3gpp.org/ngppapp/CreateTdoc.aspx?mode=view&amp;contributionUid=CP-222147" TargetMode="External"/><Relationship Id="rId3026" Type="http://schemas.openxmlformats.org/officeDocument/2006/relationships/hyperlink" Target="https://portal.3gpp.org/ngppapp/CreateTdoc.aspx?mode=view&amp;contributionUid=C1-225088" TargetMode="External"/><Relationship Id="rId3027" Type="http://schemas.openxmlformats.org/officeDocument/2006/relationships/hyperlink" Target="https://portal.3gpp.org/desktopmodules/Specifications/SpecificationDetails.aspx?specificationId=3370"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ngppapp/CreateTdoc.aspx?mode=view&amp;contributionUid=CP-222147" TargetMode="External"/><Relationship Id="rId3030" Type="http://schemas.openxmlformats.org/officeDocument/2006/relationships/hyperlink" Target="https://portal.3gpp.org/ngppapp/CreateTdoc.aspx?mode=view&amp;contributionUid=C1-225146" TargetMode="External"/><Relationship Id="rId3031" Type="http://schemas.openxmlformats.org/officeDocument/2006/relationships/hyperlink" Target="https://portal.3gpp.org/desktopmodules/Specifications/SpecificationDetails.aspx?specificationId=789" TargetMode="External"/><Relationship Id="rId3032" Type="http://schemas.openxmlformats.org/officeDocument/2006/relationships/hyperlink" Target="https://portal.3gpp.org/desktopmodules/Release/ReleaseDetails.aspx?releaseId=192" TargetMode="External"/><Relationship Id="rId3033" Type="http://schemas.openxmlformats.org/officeDocument/2006/relationships/hyperlink" Target="https://portal.3gpp.org/ngppapp/CreateTdoc.aspx?mode=view&amp;contributionUid=CP-222147" TargetMode="External"/><Relationship Id="rId3034" Type="http://schemas.openxmlformats.org/officeDocument/2006/relationships/hyperlink" Target="https://portal.3gpp.org/ngppapp/CreateTdoc.aspx?mode=view&amp;contributionUid=C1-225247" TargetMode="External"/><Relationship Id="rId3035" Type="http://schemas.openxmlformats.org/officeDocument/2006/relationships/hyperlink" Target="https://portal.3gpp.org/desktopmodules/Specifications/SpecificationDetails.aspx?specificationId=1515"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ngppapp/CreateTdoc.aspx?mode=view&amp;contributionUid=CP-222147" TargetMode="External"/><Relationship Id="rId3038" Type="http://schemas.openxmlformats.org/officeDocument/2006/relationships/hyperlink" Target="https://portal.3gpp.org/ngppapp/CreateTdoc.aspx?mode=view&amp;contributionUid=C1-225324" TargetMode="External"/><Relationship Id="rId3039" Type="http://schemas.openxmlformats.org/officeDocument/2006/relationships/hyperlink" Target="https://portal.3gpp.org/desktopmodules/Specifications/SpecificationDetails.aspx?specificationId=3370"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ngppapp/CreateTdoc.aspx?mode=view&amp;contributionUid=CP-222147" TargetMode="External"/><Relationship Id="rId3042" Type="http://schemas.openxmlformats.org/officeDocument/2006/relationships/hyperlink" Target="https://portal.3gpp.org/ngppapp/CreateTdoc.aspx?mode=view&amp;contributionUid=C1-225359" TargetMode="External"/><Relationship Id="rId3043" Type="http://schemas.openxmlformats.org/officeDocument/2006/relationships/hyperlink" Target="https://portal.3gpp.org/desktopmodules/Specifications/SpecificationDetails.aspx?specificationId=3370"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ngppapp/CreateTdoc.aspx?mode=view&amp;contributionUid=CP-222148" TargetMode="External"/><Relationship Id="rId3046" Type="http://schemas.openxmlformats.org/officeDocument/2006/relationships/hyperlink" Target="https://portal.3gpp.org/ngppapp/CreateTdoc.aspx?mode=view&amp;contributionUid=C1-224711" TargetMode="External"/><Relationship Id="rId3047" Type="http://schemas.openxmlformats.org/officeDocument/2006/relationships/hyperlink" Target="https://portal.3gpp.org/desktopmodules/Specifications/SpecificationDetails.aspx?specificationId=3370" TargetMode="External"/><Relationship Id="rId3048" Type="http://schemas.openxmlformats.org/officeDocument/2006/relationships/hyperlink" Target="https://portal.3gpp.org/desktopmodules/Release/ReleaseDetails.aspx?releaseId=192" TargetMode="External"/><Relationship Id="rId3049" Type="http://schemas.openxmlformats.org/officeDocument/2006/relationships/hyperlink" Target="https://portal.3gpp.org/ngppapp/CreateTdoc.aspx?mode=view&amp;contributionUid=CP-222148" TargetMode="External"/><Relationship Id="rId3050" Type="http://schemas.openxmlformats.org/officeDocument/2006/relationships/hyperlink" Target="https://portal.3gpp.org/ngppapp/CreateTdoc.aspx?mode=view&amp;contributionUid=C1-225164" TargetMode="External"/><Relationship Id="rId3051" Type="http://schemas.openxmlformats.org/officeDocument/2006/relationships/hyperlink" Target="https://portal.3gpp.org/desktopmodules/Specifications/SpecificationDetails.aspx?specificationId=3370"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ngppapp/CreateTdoc.aspx?mode=view&amp;contributionUid=CP-222148" TargetMode="External"/><Relationship Id="rId3054" Type="http://schemas.openxmlformats.org/officeDocument/2006/relationships/hyperlink" Target="https://portal.3gpp.org/ngppapp/CreateTdoc.aspx?mode=view&amp;contributionUid=C1-225269" TargetMode="External"/><Relationship Id="rId3055" Type="http://schemas.openxmlformats.org/officeDocument/2006/relationships/hyperlink" Target="https://portal.3gpp.org/desktopmodules/Specifications/SpecificationDetails.aspx?specificationId=1515" TargetMode="External"/><Relationship Id="rId3056"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ngppapp/CreateTdoc.aspx?mode=view&amp;contributionUid=CP-222149" TargetMode="External"/><Relationship Id="rId3058" Type="http://schemas.openxmlformats.org/officeDocument/2006/relationships/hyperlink" Target="https://portal.3gpp.org/ngppapp/CreateTdoc.aspx?mode=view&amp;contributionUid=C1-224930" TargetMode="External"/><Relationship Id="rId3059" Type="http://schemas.openxmlformats.org/officeDocument/2006/relationships/hyperlink" Target="https://portal.3gpp.org/desktopmodules/Specifications/SpecificationDetails.aspx?specificationId=3900" TargetMode="External"/><Relationship Id="rId3060" Type="http://schemas.openxmlformats.org/officeDocument/2006/relationships/hyperlink" Target="https://portal.3gpp.org/desktopmodules/Release/ReleaseDetails.aspx?releaseId=192" TargetMode="External"/><Relationship Id="rId3061" Type="http://schemas.openxmlformats.org/officeDocument/2006/relationships/hyperlink" Target="https://portal.3gpp.org/ngppapp/CreateTdoc.aspx?mode=view&amp;contributionUid=CP-222149" TargetMode="External"/><Relationship Id="rId3062" Type="http://schemas.openxmlformats.org/officeDocument/2006/relationships/hyperlink" Target="https://portal.3gpp.org/ngppapp/CreateTdoc.aspx?mode=view&amp;contributionUid=C1-225216" TargetMode="External"/><Relationship Id="rId3063" Type="http://schemas.openxmlformats.org/officeDocument/2006/relationships/hyperlink" Target="https://portal.3gpp.org/desktopmodules/Specifications/SpecificationDetails.aspx?specificationId=3900" TargetMode="External"/><Relationship Id="rId306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ngppapp/CreateTdoc.aspx?mode=view&amp;contributionUid=CP-222149" TargetMode="External"/><Relationship Id="rId3066" Type="http://schemas.openxmlformats.org/officeDocument/2006/relationships/hyperlink" Target="https://portal.3gpp.org/ngppapp/CreateTdoc.aspx?mode=view&amp;contributionUid=C1-225217" TargetMode="External"/><Relationship Id="rId3067" Type="http://schemas.openxmlformats.org/officeDocument/2006/relationships/hyperlink" Target="https://portal.3gpp.org/desktopmodules/Specifications/SpecificationDetails.aspx?specificationId=3900" TargetMode="External"/><Relationship Id="rId3068" Type="http://schemas.openxmlformats.org/officeDocument/2006/relationships/hyperlink" Target="https://portal.3gpp.org/desktopmodules/Release/ReleaseDetails.aspx?releaseId=192" TargetMode="External"/><Relationship Id="rId3069" Type="http://schemas.openxmlformats.org/officeDocument/2006/relationships/hyperlink" Target="https://portal.3gpp.org/ngppapp/CreateTdoc.aspx?mode=view&amp;contributionUid=CP-222150" TargetMode="External"/><Relationship Id="rId3070" Type="http://schemas.openxmlformats.org/officeDocument/2006/relationships/hyperlink" Target="https://portal.3gpp.org/ngppapp/CreateTdoc.aspx?mode=view&amp;contributionUid=C1-224667" TargetMode="External"/><Relationship Id="rId3071" Type="http://schemas.openxmlformats.org/officeDocument/2006/relationships/hyperlink" Target="https://portal.3gpp.org/desktopmodules/Specifications/SpecificationDetails.aspx?specificationId=3678" TargetMode="External"/><Relationship Id="rId3072"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ngppapp/CreateTdoc.aspx?mode=view&amp;contributionUid=CP-222150" TargetMode="External"/><Relationship Id="rId3074" Type="http://schemas.openxmlformats.org/officeDocument/2006/relationships/hyperlink" Target="https://portal.3gpp.org/ngppapp/CreateTdoc.aspx?mode=view&amp;contributionUid=C1-224668" TargetMode="External"/><Relationship Id="rId3075" Type="http://schemas.openxmlformats.org/officeDocument/2006/relationships/hyperlink" Target="https://portal.3gpp.org/desktopmodules/Specifications/SpecificationDetails.aspx?specificationId=3678"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ngppapp/CreateTdoc.aspx?mode=view&amp;contributionUid=CP-222150" TargetMode="External"/><Relationship Id="rId3078" Type="http://schemas.openxmlformats.org/officeDocument/2006/relationships/hyperlink" Target="https://portal.3gpp.org/ngppapp/CreateTdoc.aspx?mode=view&amp;contributionUid=C1-224669" TargetMode="External"/><Relationship Id="rId3079" Type="http://schemas.openxmlformats.org/officeDocument/2006/relationships/hyperlink" Target="https://portal.3gpp.org/desktopmodules/Specifications/SpecificationDetails.aspx?specificationId=3678" TargetMode="External"/><Relationship Id="rId3080" Type="http://schemas.openxmlformats.org/officeDocument/2006/relationships/hyperlink" Target="https://portal.3gpp.org/desktopmodules/Release/ReleaseDetails.aspx?releaseId=192" TargetMode="External"/><Relationship Id="rId3081" Type="http://schemas.openxmlformats.org/officeDocument/2006/relationships/hyperlink" Target="https://portal.3gpp.org/ngppapp/CreateTdoc.aspx?mode=view&amp;contributionUid=CP-222150" TargetMode="External"/><Relationship Id="rId3082" Type="http://schemas.openxmlformats.org/officeDocument/2006/relationships/hyperlink" Target="https://portal.3gpp.org/ngppapp/CreateTdoc.aspx?mode=view&amp;contributionUid=C1-224670" TargetMode="External"/><Relationship Id="rId3083" Type="http://schemas.openxmlformats.org/officeDocument/2006/relationships/hyperlink" Target="https://portal.3gpp.org/desktopmodules/Specifications/SpecificationDetails.aspx?specificationId=3678" TargetMode="External"/><Relationship Id="rId3084" Type="http://schemas.openxmlformats.org/officeDocument/2006/relationships/hyperlink" Target="https://portal.3gpp.org/desktopmodules/Release/ReleaseDetails.aspx?releaseId=192" TargetMode="External"/><Relationship Id="rId3085" Type="http://schemas.openxmlformats.org/officeDocument/2006/relationships/hyperlink" Target="https://portal.3gpp.org/ngppapp/CreateTdoc.aspx?mode=view&amp;contributionUid=CP-222150" TargetMode="External"/><Relationship Id="rId3086" Type="http://schemas.openxmlformats.org/officeDocument/2006/relationships/hyperlink" Target="https://portal.3gpp.org/ngppapp/CreateTdoc.aspx?mode=view&amp;contributionUid=C1-224671" TargetMode="External"/><Relationship Id="rId3087" Type="http://schemas.openxmlformats.org/officeDocument/2006/relationships/hyperlink" Target="https://portal.3gpp.org/desktopmodules/Specifications/SpecificationDetails.aspx?specificationId=3678" TargetMode="External"/><Relationship Id="rId308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ngppapp/CreateTdoc.aspx?mode=view&amp;contributionUid=CP-222150" TargetMode="External"/><Relationship Id="rId3090" Type="http://schemas.openxmlformats.org/officeDocument/2006/relationships/hyperlink" Target="https://portal.3gpp.org/ngppapp/CreateTdoc.aspx?mode=view&amp;contributionUid=C1-224672" TargetMode="External"/><Relationship Id="rId3091" Type="http://schemas.openxmlformats.org/officeDocument/2006/relationships/hyperlink" Target="https://portal.3gpp.org/desktopmodules/Specifications/SpecificationDetails.aspx?specificationId=3678" TargetMode="External"/><Relationship Id="rId3092"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ngppapp/CreateTdoc.aspx?mode=view&amp;contributionUid=CP-222150" TargetMode="External"/><Relationship Id="rId3094" Type="http://schemas.openxmlformats.org/officeDocument/2006/relationships/hyperlink" Target="https://portal.3gpp.org/ngppapp/CreateTdoc.aspx?mode=view&amp;contributionUid=C1-224759" TargetMode="External"/><Relationship Id="rId3095" Type="http://schemas.openxmlformats.org/officeDocument/2006/relationships/hyperlink" Target="https://portal.3gpp.org/desktopmodules/Specifications/SpecificationDetails.aspx?specificationId=3678" TargetMode="External"/><Relationship Id="rId3096"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ngppapp/CreateTdoc.aspx?mode=view&amp;contributionUid=CP-222150" TargetMode="External"/><Relationship Id="rId3098" Type="http://schemas.openxmlformats.org/officeDocument/2006/relationships/hyperlink" Target="https://portal.3gpp.org/ngppapp/CreateTdoc.aspx?mode=view&amp;contributionUid=C1-224760" TargetMode="External"/><Relationship Id="rId3099" Type="http://schemas.openxmlformats.org/officeDocument/2006/relationships/hyperlink" Target="https://portal.3gpp.org/desktopmodules/Specifications/SpecificationDetails.aspx?specificationId=3678" TargetMode="External"/><Relationship Id="rId310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ngppapp/CreateTdoc.aspx?mode=view&amp;contributionUid=CP-222150" TargetMode="External"/><Relationship Id="rId3102" Type="http://schemas.openxmlformats.org/officeDocument/2006/relationships/hyperlink" Target="https://portal.3gpp.org/ngppapp/CreateTdoc.aspx?mode=view&amp;contributionUid=C1-225170" TargetMode="External"/><Relationship Id="rId3103" Type="http://schemas.openxmlformats.org/officeDocument/2006/relationships/hyperlink" Target="https://portal.3gpp.org/desktopmodules/Specifications/SpecificationDetails.aspx?specificationId=3902" TargetMode="External"/><Relationship Id="rId3104" Type="http://schemas.openxmlformats.org/officeDocument/2006/relationships/hyperlink" Target="https://portal.3gpp.org/desktopmodules/Release/ReleaseDetails.aspx?releaseId=192" TargetMode="External"/><Relationship Id="rId3105" Type="http://schemas.openxmlformats.org/officeDocument/2006/relationships/hyperlink" Target="https://portal.3gpp.org/ngppapp/CreateTdoc.aspx?mode=view&amp;contributionUid=CP-222150" TargetMode="External"/><Relationship Id="rId3106" Type="http://schemas.openxmlformats.org/officeDocument/2006/relationships/hyperlink" Target="https://portal.3gpp.org/ngppapp/CreateTdoc.aspx?mode=view&amp;contributionUid=C1-225197" TargetMode="External"/><Relationship Id="rId3107" Type="http://schemas.openxmlformats.org/officeDocument/2006/relationships/hyperlink" Target="https://portal.3gpp.org/desktopmodules/Specifications/SpecificationDetails.aspx?specificationId=3678" TargetMode="External"/><Relationship Id="rId3108" Type="http://schemas.openxmlformats.org/officeDocument/2006/relationships/hyperlink" Target="https://portal.3gpp.org/desktopmodules/Release/ReleaseDetails.aspx?releaseId=192" TargetMode="External"/><Relationship Id="rId3109" Type="http://schemas.openxmlformats.org/officeDocument/2006/relationships/hyperlink" Target="https://portal.3gpp.org/ngppapp/CreateTdoc.aspx?mode=view&amp;contributionUid=CP-222150" TargetMode="External"/><Relationship Id="rId3110" Type="http://schemas.openxmlformats.org/officeDocument/2006/relationships/hyperlink" Target="https://portal.3gpp.org/ngppapp/CreateTdoc.aspx?mode=view&amp;contributionUid=C1-225199" TargetMode="External"/><Relationship Id="rId3111" Type="http://schemas.openxmlformats.org/officeDocument/2006/relationships/hyperlink" Target="https://portal.3gpp.org/desktopmodules/Specifications/SpecificationDetails.aspx?specificationId=3676" TargetMode="External"/><Relationship Id="rId3112" Type="http://schemas.openxmlformats.org/officeDocument/2006/relationships/hyperlink" Target="https://portal.3gpp.org/desktopmodules/Release/ReleaseDetails.aspx?releaseId=192" TargetMode="External"/><Relationship Id="rId3113" Type="http://schemas.openxmlformats.org/officeDocument/2006/relationships/hyperlink" Target="https://portal.3gpp.org/ngppapp/CreateTdoc.aspx?mode=view&amp;contributionUid=CP-222150" TargetMode="External"/><Relationship Id="rId3114" Type="http://schemas.openxmlformats.org/officeDocument/2006/relationships/hyperlink" Target="https://portal.3gpp.org/ngppapp/CreateTdoc.aspx?mode=view&amp;contributionUid=C1-225332" TargetMode="External"/><Relationship Id="rId3115" Type="http://schemas.openxmlformats.org/officeDocument/2006/relationships/hyperlink" Target="https://portal.3gpp.org/desktopmodules/Specifications/SpecificationDetails.aspx?specificationId=3675" TargetMode="External"/><Relationship Id="rId3116"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ngppapp/CreateTdoc.aspx?mode=view&amp;contributionUid=CP-222151" TargetMode="External"/><Relationship Id="rId3118" Type="http://schemas.openxmlformats.org/officeDocument/2006/relationships/hyperlink" Target="https://portal.3gpp.org/ngppapp/CreateTdoc.aspx?mode=view&amp;contributionUid=C1-224918" TargetMode="External"/><Relationship Id="rId3119" Type="http://schemas.openxmlformats.org/officeDocument/2006/relationships/hyperlink" Target="https://portal.3gpp.org/desktopmodules/Specifications/SpecificationDetails.aspx?specificationId=3370" TargetMode="External"/><Relationship Id="rId3120" Type="http://schemas.openxmlformats.org/officeDocument/2006/relationships/hyperlink" Target="https://portal.3gpp.org/desktopmodules/Release/ReleaseDetails.aspx?releaseId=192" TargetMode="External"/><Relationship Id="rId3121" Type="http://schemas.openxmlformats.org/officeDocument/2006/relationships/hyperlink" Target="https://portal.3gpp.org/ngppapp/CreateTdoc.aspx?mode=view&amp;contributionUid=CP-222151" TargetMode="External"/><Relationship Id="rId3122" Type="http://schemas.openxmlformats.org/officeDocument/2006/relationships/hyperlink" Target="https://portal.3gpp.org/ngppapp/CreateTdoc.aspx?mode=view&amp;contributionUid=C1-224947" TargetMode="External"/><Relationship Id="rId3123" Type="http://schemas.openxmlformats.org/officeDocument/2006/relationships/hyperlink" Target="https://portal.3gpp.org/desktopmodules/Specifications/SpecificationDetails.aspx?specificationId=3370" TargetMode="External"/><Relationship Id="rId3124" Type="http://schemas.openxmlformats.org/officeDocument/2006/relationships/hyperlink" Target="https://portal.3gpp.org/desktopmodules/Release/ReleaseDetails.aspx?releaseId=192" TargetMode="External"/><Relationship Id="rId3125" Type="http://schemas.openxmlformats.org/officeDocument/2006/relationships/hyperlink" Target="https://portal.3gpp.org/ngppapp/CreateTdoc.aspx?mode=view&amp;contributionUid=CP-222151" TargetMode="External"/><Relationship Id="rId3126" Type="http://schemas.openxmlformats.org/officeDocument/2006/relationships/hyperlink" Target="https://portal.3gpp.org/ngppapp/CreateTdoc.aspx?mode=view&amp;contributionUid=C1-224949" TargetMode="External"/><Relationship Id="rId3127" Type="http://schemas.openxmlformats.org/officeDocument/2006/relationships/hyperlink" Target="https://portal.3gpp.org/desktopmodules/Specifications/SpecificationDetails.aspx?specificationId=3370" TargetMode="External"/><Relationship Id="rId3128" Type="http://schemas.openxmlformats.org/officeDocument/2006/relationships/hyperlink" Target="https://portal.3gpp.org/desktopmodules/Release/ReleaseDetails.aspx?releaseId=192" TargetMode="External"/><Relationship Id="rId3129" Type="http://schemas.openxmlformats.org/officeDocument/2006/relationships/hyperlink" Target="https://portal.3gpp.org/ngppapp/CreateTdoc.aspx?mode=view&amp;contributionUid=CP-222151" TargetMode="External"/><Relationship Id="rId3130" Type="http://schemas.openxmlformats.org/officeDocument/2006/relationships/hyperlink" Target="https://portal.3gpp.org/ngppapp/CreateTdoc.aspx?mode=view&amp;contributionUid=C1-225159" TargetMode="External"/><Relationship Id="rId3131" Type="http://schemas.openxmlformats.org/officeDocument/2006/relationships/hyperlink" Target="https://portal.3gpp.org/desktopmodules/Specifications/SpecificationDetails.aspx?specificationId=3370" TargetMode="External"/><Relationship Id="rId3132" Type="http://schemas.openxmlformats.org/officeDocument/2006/relationships/hyperlink" Target="https://portal.3gpp.org/desktopmodules/Release/ReleaseDetails.aspx?releaseId=192" TargetMode="External"/><Relationship Id="rId3133" Type="http://schemas.openxmlformats.org/officeDocument/2006/relationships/hyperlink" Target="https://portal.3gpp.org/ngppapp/CreateTdoc.aspx?mode=view&amp;contributionUid=CP-222151" TargetMode="External"/><Relationship Id="rId3134" Type="http://schemas.openxmlformats.org/officeDocument/2006/relationships/hyperlink" Target="https://portal.3gpp.org/ngppapp/CreateTdoc.aspx?mode=view&amp;contributionUid=C1-225299" TargetMode="External"/><Relationship Id="rId3135" Type="http://schemas.openxmlformats.org/officeDocument/2006/relationships/hyperlink" Target="https://portal.3gpp.org/desktopmodules/Specifications/SpecificationDetails.aspx?specificationId=3370" TargetMode="External"/><Relationship Id="rId3136"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ngppapp/CreateTdoc.aspx?mode=view&amp;contributionUid=CP-222151" TargetMode="External"/><Relationship Id="rId3138" Type="http://schemas.openxmlformats.org/officeDocument/2006/relationships/hyperlink" Target="https://portal.3gpp.org/ngppapp/CreateTdoc.aspx?mode=view&amp;contributionUid=C1-225311" TargetMode="External"/><Relationship Id="rId3139" Type="http://schemas.openxmlformats.org/officeDocument/2006/relationships/hyperlink" Target="https://portal.3gpp.org/desktopmodules/Specifications/SpecificationDetails.aspx?specificationId=3370" TargetMode="External"/><Relationship Id="rId3140" Type="http://schemas.openxmlformats.org/officeDocument/2006/relationships/hyperlink" Target="https://portal.3gpp.org/desktopmodules/Release/ReleaseDetails.aspx?releaseId=192" TargetMode="External"/><Relationship Id="rId3141" Type="http://schemas.openxmlformats.org/officeDocument/2006/relationships/hyperlink" Target="https://portal.3gpp.org/ngppapp/CreateTdoc.aspx?mode=view&amp;contributionUid=CP-222151" TargetMode="External"/><Relationship Id="rId3142" Type="http://schemas.openxmlformats.org/officeDocument/2006/relationships/hyperlink" Target="https://portal.3gpp.org/ngppapp/CreateTdoc.aspx?mode=view&amp;contributionUid=C1-225312" TargetMode="External"/><Relationship Id="rId3143" Type="http://schemas.openxmlformats.org/officeDocument/2006/relationships/hyperlink" Target="https://portal.3gpp.org/desktopmodules/Specifications/SpecificationDetails.aspx?specificationId=3370" TargetMode="External"/><Relationship Id="rId3144" Type="http://schemas.openxmlformats.org/officeDocument/2006/relationships/hyperlink" Target="https://portal.3gpp.org/desktopmodules/Release/ReleaseDetails.aspx?releaseId=192" TargetMode="External"/><Relationship Id="rId3145" Type="http://schemas.openxmlformats.org/officeDocument/2006/relationships/hyperlink" Target="https://portal.3gpp.org/ngppapp/CreateTdoc.aspx?mode=view&amp;contributionUid=CP-222151" TargetMode="External"/><Relationship Id="rId3146" Type="http://schemas.openxmlformats.org/officeDocument/2006/relationships/hyperlink" Target="https://portal.3gpp.org/ngppapp/CreateTdoc.aspx?mode=view&amp;contributionUid=C1-225313" TargetMode="External"/><Relationship Id="rId3147" Type="http://schemas.openxmlformats.org/officeDocument/2006/relationships/hyperlink" Target="https://portal.3gpp.org/desktopmodules/Specifications/SpecificationDetails.aspx?specificationId=3370" TargetMode="External"/><Relationship Id="rId314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ngppapp/CreateTdoc.aspx?mode=view&amp;contributionUid=CP-222151" TargetMode="External"/><Relationship Id="rId3150" Type="http://schemas.openxmlformats.org/officeDocument/2006/relationships/hyperlink" Target="https://portal.3gpp.org/ngppapp/CreateTdoc.aspx?mode=view&amp;contributionUid=C1-225314" TargetMode="External"/><Relationship Id="rId3151" Type="http://schemas.openxmlformats.org/officeDocument/2006/relationships/hyperlink" Target="https://portal.3gpp.org/desktopmodules/Specifications/SpecificationDetails.aspx?specificationId=3370" TargetMode="External"/><Relationship Id="rId3152" Type="http://schemas.openxmlformats.org/officeDocument/2006/relationships/hyperlink" Target="https://portal.3gpp.org/desktopmodules/Release/ReleaseDetails.aspx?releaseId=192" TargetMode="External"/><Relationship Id="rId3153" Type="http://schemas.openxmlformats.org/officeDocument/2006/relationships/hyperlink" Target="https://portal.3gpp.org/ngppapp/CreateTdoc.aspx?mode=view&amp;contributionUid=CP-222151" TargetMode="External"/><Relationship Id="rId3154" Type="http://schemas.openxmlformats.org/officeDocument/2006/relationships/hyperlink" Target="https://portal.3gpp.org/ngppapp/CreateTdoc.aspx?mode=view&amp;contributionUid=C1-225315" TargetMode="External"/><Relationship Id="rId3155" Type="http://schemas.openxmlformats.org/officeDocument/2006/relationships/hyperlink" Target="https://portal.3gpp.org/desktopmodules/Specifications/SpecificationDetails.aspx?specificationId=3370" TargetMode="External"/><Relationship Id="rId3156" Type="http://schemas.openxmlformats.org/officeDocument/2006/relationships/hyperlink" Target="https://portal.3gpp.org/desktopmodules/Release/ReleaseDetails.aspx?releaseId=192" TargetMode="External"/><Relationship Id="rId3157" Type="http://schemas.openxmlformats.org/officeDocument/2006/relationships/hyperlink" Target="https://portal.3gpp.org/ngppapp/CreateTdoc.aspx?mode=view&amp;contributionUid=CP-222151" TargetMode="External"/><Relationship Id="rId3158" Type="http://schemas.openxmlformats.org/officeDocument/2006/relationships/hyperlink" Target="https://portal.3gpp.org/ngppapp/CreateTdoc.aspx?mode=view&amp;contributionUid=C1-225334" TargetMode="External"/><Relationship Id="rId3159" Type="http://schemas.openxmlformats.org/officeDocument/2006/relationships/hyperlink" Target="https://portal.3gpp.org/desktopmodules/Specifications/SpecificationDetails.aspx?specificationId=3370" TargetMode="External"/><Relationship Id="rId3160" Type="http://schemas.openxmlformats.org/officeDocument/2006/relationships/hyperlink" Target="https://portal.3gpp.org/desktopmodules/Release/ReleaseDetails.aspx?releaseId=192" TargetMode="External"/><Relationship Id="rId3161" Type="http://schemas.openxmlformats.org/officeDocument/2006/relationships/hyperlink" Target="https://portal.3gpp.org/ngppapp/CreateTdoc.aspx?mode=view&amp;contributionUid=CP-222151" TargetMode="External"/><Relationship Id="rId3162" Type="http://schemas.openxmlformats.org/officeDocument/2006/relationships/hyperlink" Target="https://portal.3gpp.org/ngppapp/CreateTdoc.aspx?mode=view&amp;contributionUid=C1-225346" TargetMode="External"/><Relationship Id="rId3163" Type="http://schemas.openxmlformats.org/officeDocument/2006/relationships/hyperlink" Target="https://portal.3gpp.org/desktopmodules/Specifications/SpecificationDetails.aspx?specificationId=3370" TargetMode="External"/><Relationship Id="rId3164" Type="http://schemas.openxmlformats.org/officeDocument/2006/relationships/hyperlink" Target="https://portal.3gpp.org/desktopmodules/Release/ReleaseDetails.aspx?releaseId=192" TargetMode="External"/><Relationship Id="rId3165" Type="http://schemas.openxmlformats.org/officeDocument/2006/relationships/hyperlink" Target="https://portal.3gpp.org/ngppapp/CreateTdoc.aspx?mode=view&amp;contributionUid=CP-222152" TargetMode="External"/><Relationship Id="rId3166" Type="http://schemas.openxmlformats.org/officeDocument/2006/relationships/hyperlink" Target="https://portal.3gpp.org/ngppapp/CreateTdoc.aspx?mode=view&amp;contributionUid=C1-224560" TargetMode="External"/><Relationship Id="rId3167" Type="http://schemas.openxmlformats.org/officeDocument/2006/relationships/hyperlink" Target="https://portal.3gpp.org/desktopmodules/Specifications/SpecificationDetails.aspx?specificationId=3370" TargetMode="External"/><Relationship Id="rId3168" Type="http://schemas.openxmlformats.org/officeDocument/2006/relationships/hyperlink" Target="https://portal.3gpp.org/desktopmodules/Release/ReleaseDetails.aspx?releaseId=192" TargetMode="External"/><Relationship Id="rId3169" Type="http://schemas.openxmlformats.org/officeDocument/2006/relationships/hyperlink" Target="https://portal.3gpp.org/ngppapp/CreateTdoc.aspx?mode=view&amp;contributionUid=CP-222152" TargetMode="External"/><Relationship Id="rId3170" Type="http://schemas.openxmlformats.org/officeDocument/2006/relationships/hyperlink" Target="https://portal.3gpp.org/ngppapp/CreateTdoc.aspx?mode=view&amp;contributionUid=C1-225363" TargetMode="External"/><Relationship Id="rId3171" Type="http://schemas.openxmlformats.org/officeDocument/2006/relationships/hyperlink" Target="https://portal.3gpp.org/desktopmodules/Specifications/SpecificationDetails.aspx?specificationId=789" TargetMode="External"/><Relationship Id="rId3172"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ngppapp/CreateTdoc.aspx?mode=view&amp;contributionUid=CP-222152" TargetMode="External"/><Relationship Id="rId3174" Type="http://schemas.openxmlformats.org/officeDocument/2006/relationships/hyperlink" Target="https://portal.3gpp.org/ngppapp/CreateTdoc.aspx?mode=view&amp;contributionUid=C1-225382" TargetMode="External"/><Relationship Id="rId3175" Type="http://schemas.openxmlformats.org/officeDocument/2006/relationships/hyperlink" Target="https://portal.3gpp.org/desktopmodules/Specifications/SpecificationDetails.aspx?specificationId=789" TargetMode="External"/><Relationship Id="rId3176"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ngppapp/CreateTdoc.aspx?mode=view&amp;contributionUid=CP-222153" TargetMode="External"/><Relationship Id="rId3178" Type="http://schemas.openxmlformats.org/officeDocument/2006/relationships/hyperlink" Target="https://portal.3gpp.org/ngppapp/CreateTdoc.aspx?mode=view&amp;contributionUid=C1-224893" TargetMode="External"/><Relationship Id="rId3179" Type="http://schemas.openxmlformats.org/officeDocument/2006/relationships/hyperlink" Target="https://portal.3gpp.org/desktopmodules/Specifications/SpecificationDetails.aspx?specificationId=789" TargetMode="External"/><Relationship Id="rId3180" Type="http://schemas.openxmlformats.org/officeDocument/2006/relationships/hyperlink" Target="https://portal.3gpp.org/desktopmodules/Release/ReleaseDetails.aspx?releaseId=192" TargetMode="External"/><Relationship Id="rId3181" Type="http://schemas.openxmlformats.org/officeDocument/2006/relationships/hyperlink" Target="https://portal.3gpp.org/ngppapp/CreateTdoc.aspx?mode=view&amp;contributionUid=CP-222153" TargetMode="External"/><Relationship Id="rId3182" Type="http://schemas.openxmlformats.org/officeDocument/2006/relationships/hyperlink" Target="https://portal.3gpp.org/ngppapp/CreateTdoc.aspx?mode=view&amp;contributionUid=C1-225295" TargetMode="External"/><Relationship Id="rId3183" Type="http://schemas.openxmlformats.org/officeDocument/2006/relationships/hyperlink" Target="https://portal.3gpp.org/desktopmodules/Specifications/SpecificationDetails.aspx?specificationId=789" TargetMode="External"/><Relationship Id="rId3184" Type="http://schemas.openxmlformats.org/officeDocument/2006/relationships/hyperlink" Target="https://portal.3gpp.org/desktopmodules/Release/ReleaseDetails.aspx?releaseId=192" TargetMode="External"/><Relationship Id="rId3185" Type="http://schemas.openxmlformats.org/officeDocument/2006/relationships/hyperlink" Target="https://portal.3gpp.org/ngppapp/CreateTdoc.aspx?mode=view&amp;contributionUid=CP-222154" TargetMode="External"/><Relationship Id="rId3186" Type="http://schemas.openxmlformats.org/officeDocument/2006/relationships/hyperlink" Target="https://portal.3gpp.org/ngppapp/CreateTdoc.aspx?mode=view&amp;contributionUid=C1-224802" TargetMode="External"/><Relationship Id="rId3187" Type="http://schemas.openxmlformats.org/officeDocument/2006/relationships/hyperlink" Target="https://portal.3gpp.org/desktopmodules/Specifications/SpecificationDetails.aspx?specificationId=3941" TargetMode="External"/><Relationship Id="rId3188" Type="http://schemas.openxmlformats.org/officeDocument/2006/relationships/hyperlink" Target="https://portal.3gpp.org/desktopmodules/Release/ReleaseDetails.aspx?releaseId=192" TargetMode="External"/><Relationship Id="rId3189" Type="http://schemas.openxmlformats.org/officeDocument/2006/relationships/hyperlink" Target="https://portal.3gpp.org/ngppapp/CreateTdoc.aspx?mode=view&amp;contributionUid=CP-222154" TargetMode="External"/><Relationship Id="rId3190" Type="http://schemas.openxmlformats.org/officeDocument/2006/relationships/hyperlink" Target="https://portal.3gpp.org/ngppapp/CreateTdoc.aspx?mode=view&amp;contributionUid=C1-224803" TargetMode="External"/><Relationship Id="rId3191" Type="http://schemas.openxmlformats.org/officeDocument/2006/relationships/hyperlink" Target="https://portal.3gpp.org/desktopmodules/Specifications/SpecificationDetails.aspx?specificationId=3941" TargetMode="External"/><Relationship Id="rId3192"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ngppapp/CreateTdoc.aspx?mode=view&amp;contributionUid=CP-222154" TargetMode="External"/><Relationship Id="rId3194" Type="http://schemas.openxmlformats.org/officeDocument/2006/relationships/hyperlink" Target="https://portal.3gpp.org/ngppapp/CreateTdoc.aspx?mode=view&amp;contributionUid=C1-224805" TargetMode="External"/><Relationship Id="rId3195" Type="http://schemas.openxmlformats.org/officeDocument/2006/relationships/hyperlink" Target="https://portal.3gpp.org/desktopmodules/Specifications/SpecificationDetails.aspx?specificationId=3941" TargetMode="External"/><Relationship Id="rId3196"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ngppapp/CreateTdoc.aspx?mode=view&amp;contributionUid=CP-222154" TargetMode="External"/><Relationship Id="rId3198" Type="http://schemas.openxmlformats.org/officeDocument/2006/relationships/hyperlink" Target="https://portal.3gpp.org/ngppapp/CreateTdoc.aspx?mode=view&amp;contributionUid=C1-224808" TargetMode="External"/><Relationship Id="rId3199" Type="http://schemas.openxmlformats.org/officeDocument/2006/relationships/hyperlink" Target="https://portal.3gpp.org/desktopmodules/Specifications/SpecificationDetails.aspx?specificationId=3941" TargetMode="External"/><Relationship Id="rId320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ngppapp/CreateTdoc.aspx?mode=view&amp;contributionUid=CP-222154" TargetMode="External"/><Relationship Id="rId3202" Type="http://schemas.openxmlformats.org/officeDocument/2006/relationships/hyperlink" Target="https://portal.3gpp.org/ngppapp/CreateTdoc.aspx?mode=view&amp;contributionUid=C1-225236" TargetMode="External"/><Relationship Id="rId3203" Type="http://schemas.openxmlformats.org/officeDocument/2006/relationships/hyperlink" Target="https://portal.3gpp.org/desktopmodules/Specifications/SpecificationDetails.aspx?specificationId=3941" TargetMode="External"/><Relationship Id="rId3204" Type="http://schemas.openxmlformats.org/officeDocument/2006/relationships/hyperlink" Target="https://portal.3gpp.org/desktopmodules/Release/ReleaseDetails.aspx?releaseId=192" TargetMode="External"/><Relationship Id="rId3205" Type="http://schemas.openxmlformats.org/officeDocument/2006/relationships/hyperlink" Target="https://portal.3gpp.org/ngppapp/CreateTdoc.aspx?mode=view&amp;contributionUid=CP-222154" TargetMode="External"/><Relationship Id="rId3206" Type="http://schemas.openxmlformats.org/officeDocument/2006/relationships/hyperlink" Target="https://portal.3gpp.org/ngppapp/CreateTdoc.aspx?mode=view&amp;contributionUid=C1-225237" TargetMode="External"/><Relationship Id="rId3207" Type="http://schemas.openxmlformats.org/officeDocument/2006/relationships/hyperlink" Target="https://portal.3gpp.org/desktopmodules/Specifications/SpecificationDetails.aspx?specificationId=3941" TargetMode="External"/><Relationship Id="rId320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ngppapp/CreateTdoc.aspx?mode=view&amp;contributionUid=CP-222154" TargetMode="External"/><Relationship Id="rId3210" Type="http://schemas.openxmlformats.org/officeDocument/2006/relationships/hyperlink" Target="https://portal.3gpp.org/ngppapp/CreateTdoc.aspx?mode=view&amp;contributionUid=C1-225238" TargetMode="External"/><Relationship Id="rId3211" Type="http://schemas.openxmlformats.org/officeDocument/2006/relationships/hyperlink" Target="https://portal.3gpp.org/desktopmodules/Specifications/SpecificationDetails.aspx?specificationId=3941" TargetMode="External"/><Relationship Id="rId3212"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ngppapp/CreateTdoc.aspx?mode=view&amp;contributionUid=CP-222154" TargetMode="External"/><Relationship Id="rId3214" Type="http://schemas.openxmlformats.org/officeDocument/2006/relationships/hyperlink" Target="https://portal.3gpp.org/ngppapp/CreateTdoc.aspx?mode=view&amp;contributionUid=C1-225239" TargetMode="External"/><Relationship Id="rId3215" Type="http://schemas.openxmlformats.org/officeDocument/2006/relationships/hyperlink" Target="https://portal.3gpp.org/desktopmodules/Specifications/SpecificationDetails.aspx?specificationId=3941" TargetMode="External"/><Relationship Id="rId3216" Type="http://schemas.openxmlformats.org/officeDocument/2006/relationships/hyperlink" Target="https://portal.3gpp.org/desktopmodules/Release/ReleaseDetails.aspx?releaseId=192" TargetMode="External"/><Relationship Id="rId3217" Type="http://schemas.openxmlformats.org/officeDocument/2006/relationships/hyperlink" Target="https://portal.3gpp.org/ngppapp/CreateTdoc.aspx?mode=view&amp;contributionUid=CP-222154" TargetMode="External"/><Relationship Id="rId3218" Type="http://schemas.openxmlformats.org/officeDocument/2006/relationships/hyperlink" Target="https://portal.3gpp.org/ngppapp/CreateTdoc.aspx?mode=view&amp;contributionUid=C1-225277" TargetMode="External"/><Relationship Id="rId3219" Type="http://schemas.openxmlformats.org/officeDocument/2006/relationships/hyperlink" Target="https://portal.3gpp.org/desktopmodules/Specifications/SpecificationDetails.aspx?specificationId=3941" TargetMode="External"/><Relationship Id="rId3220" Type="http://schemas.openxmlformats.org/officeDocument/2006/relationships/hyperlink" Target="https://portal.3gpp.org/desktopmodules/Release/ReleaseDetails.aspx?releaseId=192" TargetMode="External"/><Relationship Id="rId3221" Type="http://schemas.openxmlformats.org/officeDocument/2006/relationships/hyperlink" Target="https://portal.3gpp.org/ngppapp/CreateTdoc.aspx?mode=view&amp;contributionUid=CP-222154" TargetMode="External"/><Relationship Id="rId3222" Type="http://schemas.openxmlformats.org/officeDocument/2006/relationships/hyperlink" Target="https://portal.3gpp.org/ngppapp/CreateTdoc.aspx?mode=view&amp;contributionUid=C1-225287" TargetMode="External"/><Relationship Id="rId3223" Type="http://schemas.openxmlformats.org/officeDocument/2006/relationships/hyperlink" Target="https://portal.3gpp.org/desktopmodules/Specifications/SpecificationDetails.aspx?specificationId=3941" TargetMode="External"/><Relationship Id="rId3224" Type="http://schemas.openxmlformats.org/officeDocument/2006/relationships/hyperlink" Target="https://portal.3gpp.org/desktopmodules/Release/ReleaseDetails.aspx?releaseId=192" TargetMode="External"/><Relationship Id="rId3225" Type="http://schemas.openxmlformats.org/officeDocument/2006/relationships/hyperlink" Target="https://portal.3gpp.org/ngppapp/CreateTdoc.aspx?mode=view&amp;contributionUid=CP-222155" TargetMode="External"/><Relationship Id="rId3226" Type="http://schemas.openxmlformats.org/officeDocument/2006/relationships/hyperlink" Target="https://portal.3gpp.org/ngppapp/CreateTdoc.aspx?mode=view&amp;contributionUid=C1-225402" TargetMode="External"/><Relationship Id="rId3227" Type="http://schemas.openxmlformats.org/officeDocument/2006/relationships/hyperlink" Target="https://portal.3gpp.org/desktopmodules/Specifications/SpecificationDetails.aspx?specificationId=3370" TargetMode="External"/><Relationship Id="rId3228" Type="http://schemas.openxmlformats.org/officeDocument/2006/relationships/hyperlink" Target="https://portal.3gpp.org/desktopmodules/Release/ReleaseDetails.aspx?releaseId=192" TargetMode="External"/><Relationship Id="rId3229" Type="http://schemas.openxmlformats.org/officeDocument/2006/relationships/hyperlink" Target="https://portal.3gpp.org/ngppapp/CreateTdoc.aspx?mode=view&amp;contributionUid=CP-222155" TargetMode="External"/><Relationship Id="rId3230" Type="http://schemas.openxmlformats.org/officeDocument/2006/relationships/hyperlink" Target="https://portal.3gpp.org/ngppapp/CreateTdoc.aspx?mode=view&amp;contributionUid=C1-225409" TargetMode="External"/><Relationship Id="rId3231" Type="http://schemas.openxmlformats.org/officeDocument/2006/relationships/hyperlink" Target="https://portal.3gpp.org/desktopmodules/Specifications/SpecificationDetails.aspx?specificationId=1015" TargetMode="External"/><Relationship Id="rId3232" Type="http://schemas.openxmlformats.org/officeDocument/2006/relationships/hyperlink" Target="https://portal.3gpp.org/desktopmodules/Release/ReleaseDetails.aspx?releaseId=192" TargetMode="External"/><Relationship Id="rId3233" Type="http://schemas.openxmlformats.org/officeDocument/2006/relationships/hyperlink" Target="https://portal.3gpp.org/ngppapp/CreateTdoc.aspx?mode=view&amp;contributionUid=CP-222156" TargetMode="External"/><Relationship Id="rId3234" Type="http://schemas.openxmlformats.org/officeDocument/2006/relationships/hyperlink" Target="https://portal.3gpp.org/ngppapp/CreateTdoc.aspx?mode=view&amp;contributionUid=C1-225254" TargetMode="External"/><Relationship Id="rId3235" Type="http://schemas.openxmlformats.org/officeDocument/2006/relationships/hyperlink" Target="https://portal.3gpp.org/desktopmodules/Specifications/SpecificationDetails.aspx?specificationId=1072" TargetMode="External"/><Relationship Id="rId3236" Type="http://schemas.openxmlformats.org/officeDocument/2006/relationships/hyperlink" Target="https://portal.3gpp.org/desktopmodules/Release/ReleaseDetails.aspx?releaseId=192" TargetMode="External"/><Relationship Id="rId3237" Type="http://schemas.openxmlformats.org/officeDocument/2006/relationships/hyperlink" Target="https://portal.3gpp.org/ngppapp/CreateTdoc.aspx?mode=view&amp;contributionUid=CP-222156" TargetMode="External"/><Relationship Id="rId3238" Type="http://schemas.openxmlformats.org/officeDocument/2006/relationships/hyperlink" Target="https://portal.3gpp.org/ngppapp/CreateTdoc.aspx?mode=view&amp;contributionUid=C1-225255" TargetMode="External"/><Relationship Id="rId3239" Type="http://schemas.openxmlformats.org/officeDocument/2006/relationships/hyperlink" Target="https://portal.3gpp.org/desktopmodules/Specifications/SpecificationDetails.aspx?specificationId=1072" TargetMode="External"/><Relationship Id="rId324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ngppapp/CreateTdoc.aspx?mode=view&amp;contributionUid=CP-222156" TargetMode="External"/><Relationship Id="rId3242" Type="http://schemas.openxmlformats.org/officeDocument/2006/relationships/hyperlink" Target="https://portal.3gpp.org/ngppapp/CreateTdoc.aspx?mode=view&amp;contributionUid=C1-225258" TargetMode="External"/><Relationship Id="rId3243" Type="http://schemas.openxmlformats.org/officeDocument/2006/relationships/hyperlink" Target="https://portal.3gpp.org/desktopmodules/Specifications/SpecificationDetails.aspx?specificationId=1072" TargetMode="External"/><Relationship Id="rId3244" Type="http://schemas.openxmlformats.org/officeDocument/2006/relationships/hyperlink" Target="https://portal.3gpp.org/desktopmodules/Release/ReleaseDetails.aspx?releaseId=192" TargetMode="External"/><Relationship Id="rId3245" Type="http://schemas.openxmlformats.org/officeDocument/2006/relationships/hyperlink" Target="https://portal.3gpp.org/ngppapp/CreateTdoc.aspx?mode=view&amp;contributionUid=CP-222156" TargetMode="External"/><Relationship Id="rId3246" Type="http://schemas.openxmlformats.org/officeDocument/2006/relationships/hyperlink" Target="https://portal.3gpp.org/ngppapp/CreateTdoc.aspx?mode=view&amp;contributionUid=C1-225292" TargetMode="External"/><Relationship Id="rId3247" Type="http://schemas.openxmlformats.org/officeDocument/2006/relationships/hyperlink" Target="https://portal.3gpp.org/desktopmodules/Specifications/SpecificationDetails.aspx?specificationId=1072" TargetMode="External"/><Relationship Id="rId3248" Type="http://schemas.openxmlformats.org/officeDocument/2006/relationships/hyperlink" Target="https://portal.3gpp.org/desktopmodules/Release/ReleaseDetails.aspx?releaseId=192" TargetMode="External"/><Relationship Id="rId3249" Type="http://schemas.openxmlformats.org/officeDocument/2006/relationships/hyperlink" Target="https://portal.3gpp.org/ngppapp/CreateTdoc.aspx?mode=view&amp;contributionUid=CP-222156" TargetMode="External"/><Relationship Id="rId3250" Type="http://schemas.openxmlformats.org/officeDocument/2006/relationships/hyperlink" Target="https://portal.3gpp.org/ngppapp/CreateTdoc.aspx?mode=view&amp;contributionUid=C1-225294" TargetMode="External"/><Relationship Id="rId3251" Type="http://schemas.openxmlformats.org/officeDocument/2006/relationships/hyperlink" Target="https://portal.3gpp.org/desktopmodules/Specifications/SpecificationDetails.aspx?specificationId=1072" TargetMode="External"/><Relationship Id="rId3252" Type="http://schemas.openxmlformats.org/officeDocument/2006/relationships/hyperlink" Target="https://portal.3gpp.org/desktopmodules/Release/ReleaseDetails.aspx?releaseId=192" TargetMode="External"/><Relationship Id="rId3253" Type="http://schemas.openxmlformats.org/officeDocument/2006/relationships/hyperlink" Target="https://portal.3gpp.org/ngppapp/CreateTdoc.aspx?mode=view&amp;contributionUid=CP-222156" TargetMode="External"/><Relationship Id="rId3254" Type="http://schemas.openxmlformats.org/officeDocument/2006/relationships/hyperlink" Target="https://portal.3gpp.org/ngppapp/CreateTdoc.aspx?mode=view&amp;contributionUid=C1-225296" TargetMode="External"/><Relationship Id="rId3255" Type="http://schemas.openxmlformats.org/officeDocument/2006/relationships/hyperlink" Target="https://portal.3gpp.org/desktopmodules/Specifications/SpecificationDetails.aspx?specificationId=1072" TargetMode="External"/><Relationship Id="rId3256" Type="http://schemas.openxmlformats.org/officeDocument/2006/relationships/hyperlink" Target="https://portal.3gpp.org/desktopmodules/Release/ReleaseDetails.aspx?releaseId=192" TargetMode="External"/><Relationship Id="rId3257" Type="http://schemas.openxmlformats.org/officeDocument/2006/relationships/hyperlink" Target="https://portal.3gpp.org/ngppapp/CreateTdoc.aspx?mode=view&amp;contributionUid=CP-222156" TargetMode="External"/><Relationship Id="rId3258" Type="http://schemas.openxmlformats.org/officeDocument/2006/relationships/hyperlink" Target="https://portal.3gpp.org/ngppapp/CreateTdoc.aspx?mode=view&amp;contributionUid=C1-225308" TargetMode="External"/><Relationship Id="rId3259" Type="http://schemas.openxmlformats.org/officeDocument/2006/relationships/hyperlink" Target="https://portal.3gpp.org/desktopmodules/Specifications/SpecificationDetails.aspx?specificationId=789" TargetMode="External"/><Relationship Id="rId3260"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ngppapp/CreateTdoc.aspx?mode=view&amp;contributionUid=CP-222156" TargetMode="External"/><Relationship Id="rId3262" Type="http://schemas.openxmlformats.org/officeDocument/2006/relationships/hyperlink" Target="https://portal.3gpp.org/ngppapp/CreateTdoc.aspx?mode=view&amp;contributionUid=C1-225336" TargetMode="External"/><Relationship Id="rId3263" Type="http://schemas.openxmlformats.org/officeDocument/2006/relationships/hyperlink" Target="https://portal.3gpp.org/desktopmodules/Specifications/SpecificationDetails.aspx?specificationId=3370" TargetMode="External"/><Relationship Id="rId3264" Type="http://schemas.openxmlformats.org/officeDocument/2006/relationships/hyperlink" Target="https://portal.3gpp.org/desktopmodules/Release/ReleaseDetails.aspx?releaseId=192" TargetMode="External"/><Relationship Id="rId3265" Type="http://schemas.openxmlformats.org/officeDocument/2006/relationships/hyperlink" Target="https://portal.3gpp.org/ngppapp/CreateTdoc.aspx?mode=view&amp;contributionUid=CP-222157" TargetMode="External"/><Relationship Id="rId3266" Type="http://schemas.openxmlformats.org/officeDocument/2006/relationships/hyperlink" Target="https://portal.3gpp.org/ngppapp/CreateTdoc.aspx?mode=view&amp;contributionUid=C1-225102" TargetMode="External"/><Relationship Id="rId3267" Type="http://schemas.openxmlformats.org/officeDocument/2006/relationships/hyperlink" Target="https://portal.3gpp.org/desktopmodules/Specifications/SpecificationDetails.aspx?specificationId=1072" TargetMode="External"/><Relationship Id="rId326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ngppapp/CreateTdoc.aspx?mode=view&amp;contributionUid=CP-222157" TargetMode="External"/><Relationship Id="rId3270" Type="http://schemas.openxmlformats.org/officeDocument/2006/relationships/hyperlink" Target="https://portal.3gpp.org/ngppapp/CreateTdoc.aspx?mode=view&amp;contributionUid=C1-225193" TargetMode="External"/><Relationship Id="rId3271" Type="http://schemas.openxmlformats.org/officeDocument/2006/relationships/hyperlink" Target="https://portal.3gpp.org/desktopmodules/Specifications/SpecificationDetails.aspx?specificationId=1073" TargetMode="External"/><Relationship Id="rId3272"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ngppapp/CreateTdoc.aspx?mode=view&amp;contributionUid=CP-222157" TargetMode="External"/><Relationship Id="rId3274" Type="http://schemas.openxmlformats.org/officeDocument/2006/relationships/hyperlink" Target="https://portal.3gpp.org/ngppapp/CreateTdoc.aspx?mode=view&amp;contributionUid=C1-225316" TargetMode="External"/><Relationship Id="rId3275" Type="http://schemas.openxmlformats.org/officeDocument/2006/relationships/hyperlink" Target="https://portal.3gpp.org/desktopmodules/Specifications/SpecificationDetails.aspx?specificationId=1072" TargetMode="External"/><Relationship Id="rId3276" Type="http://schemas.openxmlformats.org/officeDocument/2006/relationships/hyperlink" Target="https://portal.3gpp.org/desktopmodules/Release/ReleaseDetails.aspx?releaseId=192" TargetMode="External"/><Relationship Id="rId3277" Type="http://schemas.openxmlformats.org/officeDocument/2006/relationships/hyperlink" Target="https://portal.3gpp.org/ngppapp/CreateTdoc.aspx?mode=view&amp;contributionUid=CP-222158" TargetMode="External"/><Relationship Id="rId3278" Type="http://schemas.openxmlformats.org/officeDocument/2006/relationships/hyperlink" Target="https://portal.3gpp.org/ngppapp/CreateTdoc.aspx?mode=view&amp;contributionUid=C1-225200" TargetMode="External"/><Relationship Id="rId3279" Type="http://schemas.openxmlformats.org/officeDocument/2006/relationships/hyperlink" Target="https://portal.3gpp.org/desktopmodules/Specifications/SpecificationDetails.aspx?specificationId=3370" TargetMode="External"/><Relationship Id="rId3280" Type="http://schemas.openxmlformats.org/officeDocument/2006/relationships/hyperlink" Target="https://portal.3gpp.org/desktopmodules/Release/ReleaseDetails.aspx?releaseId=192" TargetMode="External"/><Relationship Id="rId3281" Type="http://schemas.openxmlformats.org/officeDocument/2006/relationships/hyperlink" Target="https://portal.3gpp.org/ngppapp/CreateTdoc.aspx?mode=view&amp;contributionUid=CP-222158" TargetMode="External"/><Relationship Id="rId3282" Type="http://schemas.openxmlformats.org/officeDocument/2006/relationships/hyperlink" Target="https://portal.3gpp.org/ngppapp/CreateTdoc.aspx?mode=view&amp;contributionUid=C1-225222" TargetMode="External"/><Relationship Id="rId3283" Type="http://schemas.openxmlformats.org/officeDocument/2006/relationships/hyperlink" Target="https://portal.3gpp.org/desktopmodules/Specifications/SpecificationDetails.aspx?specificationId=1014" TargetMode="External"/><Relationship Id="rId3284" Type="http://schemas.openxmlformats.org/officeDocument/2006/relationships/hyperlink" Target="https://portal.3gpp.org/desktopmodules/Release/ReleaseDetails.aspx?releaseId=192" TargetMode="External"/><Relationship Id="rId3285" Type="http://schemas.openxmlformats.org/officeDocument/2006/relationships/hyperlink" Target="https://portal.3gpp.org/ngppapp/CreateTdoc.aspx?mode=view&amp;contributionUid=CP-222158" TargetMode="External"/><Relationship Id="rId3286" Type="http://schemas.openxmlformats.org/officeDocument/2006/relationships/hyperlink" Target="https://portal.3gpp.org/ngppapp/CreateTdoc.aspx?mode=view&amp;contributionUid=C1-225240" TargetMode="External"/><Relationship Id="rId3287" Type="http://schemas.openxmlformats.org/officeDocument/2006/relationships/hyperlink" Target="https://portal.3gpp.org/desktopmodules/Specifications/SpecificationDetails.aspx?specificationId=3370" TargetMode="External"/><Relationship Id="rId3288" Type="http://schemas.openxmlformats.org/officeDocument/2006/relationships/hyperlink" Target="https://portal.3gpp.org/desktopmodules/Release/ReleaseDetails.aspx?releaseId=192" TargetMode="External"/><Relationship Id="rId3289" Type="http://schemas.openxmlformats.org/officeDocument/2006/relationships/hyperlink" Target="https://portal.3gpp.org/ngppapp/CreateTdoc.aspx?mode=view&amp;contributionUid=CP-222158" TargetMode="External"/><Relationship Id="rId3290" Type="http://schemas.openxmlformats.org/officeDocument/2006/relationships/hyperlink" Target="https://portal.3gpp.org/ngppapp/CreateTdoc.aspx?mode=view&amp;contributionUid=C1-225241" TargetMode="External"/><Relationship Id="rId3291" Type="http://schemas.openxmlformats.org/officeDocument/2006/relationships/hyperlink" Target="https://portal.3gpp.org/desktopmodules/Specifications/SpecificationDetails.aspx?specificationId=3370" TargetMode="External"/><Relationship Id="rId329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ngppapp/CreateTdoc.aspx?mode=view&amp;contributionUid=CP-222158" TargetMode="External"/><Relationship Id="rId3294" Type="http://schemas.openxmlformats.org/officeDocument/2006/relationships/hyperlink" Target="https://portal.3gpp.org/ngppapp/CreateTdoc.aspx?mode=view&amp;contributionUid=C1-225310" TargetMode="External"/><Relationship Id="rId3295" Type="http://schemas.openxmlformats.org/officeDocument/2006/relationships/hyperlink" Target="https://portal.3gpp.org/desktopmodules/Specifications/SpecificationDetails.aspx?specificationId=3370" TargetMode="External"/><Relationship Id="rId3296" Type="http://schemas.openxmlformats.org/officeDocument/2006/relationships/hyperlink" Target="https://portal.3gpp.org/desktopmodules/Release/ReleaseDetails.aspx?releaseId=192" TargetMode="External"/><Relationship Id="rId3297" Type="http://schemas.openxmlformats.org/officeDocument/2006/relationships/hyperlink" Target="https://portal.3gpp.org/ngppapp/CreateTdoc.aspx?mode=view&amp;contributionUid=CP-222158" TargetMode="External"/><Relationship Id="rId3298" Type="http://schemas.openxmlformats.org/officeDocument/2006/relationships/hyperlink" Target="https://portal.3gpp.org/ngppapp/CreateTdoc.aspx?mode=view&amp;contributionUid=C1-225321" TargetMode="External"/><Relationship Id="rId3299" Type="http://schemas.openxmlformats.org/officeDocument/2006/relationships/hyperlink" Target="https://portal.3gpp.org/desktopmodules/Specifications/SpecificationDetails.aspx?specificationId=3370" TargetMode="External"/><Relationship Id="rId330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ngppapp/CreateTdoc.aspx?mode=view&amp;contributionUid=CP-222158" TargetMode="External"/><Relationship Id="rId3302" Type="http://schemas.openxmlformats.org/officeDocument/2006/relationships/hyperlink" Target="https://portal.3gpp.org/ngppapp/CreateTdoc.aspx?mode=view&amp;contributionUid=C1-225396" TargetMode="External"/><Relationship Id="rId3303" Type="http://schemas.openxmlformats.org/officeDocument/2006/relationships/hyperlink" Target="https://portal.3gpp.org/desktopmodules/Specifications/SpecificationDetails.aspx?specificationId=3370" TargetMode="External"/><Relationship Id="rId3304" Type="http://schemas.openxmlformats.org/officeDocument/2006/relationships/hyperlink" Target="https://portal.3gpp.org/desktopmodules/Release/ReleaseDetails.aspx?releaseId=192" TargetMode="External"/><Relationship Id="rId3305" Type="http://schemas.openxmlformats.org/officeDocument/2006/relationships/hyperlink" Target="https://portal.3gpp.org/ngppapp/CreateTdoc.aspx?mode=view&amp;contributionUid=CP-222158" TargetMode="External"/><Relationship Id="rId3306" Type="http://schemas.openxmlformats.org/officeDocument/2006/relationships/hyperlink" Target="https://portal.3gpp.org/ngppapp/CreateTdoc.aspx?mode=view&amp;contributionUid=C1-225397" TargetMode="External"/><Relationship Id="rId3307" Type="http://schemas.openxmlformats.org/officeDocument/2006/relationships/hyperlink" Target="https://portal.3gpp.org/desktopmodules/Specifications/SpecificationDetails.aspx?specificationId=3370"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portal.3gpp.org/ngppapp/CreateTdoc.aspx?mode=view&amp;contributionUid=CP-222159" TargetMode="External"/><Relationship Id="rId3310" Type="http://schemas.openxmlformats.org/officeDocument/2006/relationships/hyperlink" Target="https://portal.3gpp.org/ngppapp/CreateTdoc.aspx?mode=view&amp;contributionUid=C1-224793" TargetMode="External"/><Relationship Id="rId3311" Type="http://schemas.openxmlformats.org/officeDocument/2006/relationships/hyperlink" Target="https://portal.3gpp.org/desktopmodules/Specifications/SpecificationDetails.aspx?specificationId=3370" TargetMode="External"/><Relationship Id="rId3312" Type="http://schemas.openxmlformats.org/officeDocument/2006/relationships/hyperlink" Target="https://portal.3gpp.org/desktopmodules/Release/ReleaseDetails.aspx?releaseId=192" TargetMode="External"/><Relationship Id="rId3313" Type="http://schemas.openxmlformats.org/officeDocument/2006/relationships/hyperlink" Target="https://portal.3gpp.org/ngppapp/CreateTdoc.aspx?mode=view&amp;contributionUid=CP-222159" TargetMode="External"/><Relationship Id="rId3314" Type="http://schemas.openxmlformats.org/officeDocument/2006/relationships/hyperlink" Target="https://portal.3gpp.org/ngppapp/CreateTdoc.aspx?mode=view&amp;contributionUid=C1-225171" TargetMode="External"/><Relationship Id="rId3315" Type="http://schemas.openxmlformats.org/officeDocument/2006/relationships/hyperlink" Target="https://portal.3gpp.org/desktopmodules/Specifications/SpecificationDetails.aspx?specificationId=3370" TargetMode="External"/><Relationship Id="rId3316" Type="http://schemas.openxmlformats.org/officeDocument/2006/relationships/hyperlink" Target="https://portal.3gpp.org/desktopmodules/Release/ReleaseDetails.aspx?releaseId=192" TargetMode="External"/><Relationship Id="rId3317" Type="http://schemas.openxmlformats.org/officeDocument/2006/relationships/hyperlink" Target="https://portal.3gpp.org/ngppapp/CreateTdoc.aspx?mode=view&amp;contributionUid=CP-222159" TargetMode="External"/><Relationship Id="rId3318" Type="http://schemas.openxmlformats.org/officeDocument/2006/relationships/hyperlink" Target="https://portal.3gpp.org/ngppapp/CreateTdoc.aspx?mode=view&amp;contributionUid=C1-225188" TargetMode="External"/><Relationship Id="rId3319" Type="http://schemas.openxmlformats.org/officeDocument/2006/relationships/hyperlink" Target="https://portal.3gpp.org/desktopmodules/Specifications/SpecificationDetails.aspx?specificationId=3370" TargetMode="External"/><Relationship Id="rId332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ngppapp/CreateTdoc.aspx?mode=view&amp;contributionUid=CP-222159" TargetMode="External"/><Relationship Id="rId3322" Type="http://schemas.openxmlformats.org/officeDocument/2006/relationships/hyperlink" Target="https://portal.3gpp.org/ngppapp/CreateTdoc.aspx?mode=view&amp;contributionUid=C1-225252" TargetMode="External"/><Relationship Id="rId3323" Type="http://schemas.openxmlformats.org/officeDocument/2006/relationships/hyperlink" Target="https://portal.3gpp.org/desktopmodules/Specifications/SpecificationDetails.aspx?specificationId=3370" TargetMode="External"/><Relationship Id="rId3324" Type="http://schemas.openxmlformats.org/officeDocument/2006/relationships/hyperlink" Target="https://portal.3gpp.org/desktopmodules/Release/ReleaseDetails.aspx?releaseId=192" TargetMode="External"/><Relationship Id="rId3325" Type="http://schemas.openxmlformats.org/officeDocument/2006/relationships/hyperlink" Target="https://portal.3gpp.org/ngppapp/CreateTdoc.aspx?mode=view&amp;contributionUid=CP-222159" TargetMode="External"/><Relationship Id="rId3326" Type="http://schemas.openxmlformats.org/officeDocument/2006/relationships/hyperlink" Target="https://portal.3gpp.org/ngppapp/CreateTdoc.aspx?mode=view&amp;contributionUid=C1-225253" TargetMode="External"/><Relationship Id="rId3327" Type="http://schemas.openxmlformats.org/officeDocument/2006/relationships/hyperlink" Target="https://portal.3gpp.org/desktopmodules/Specifications/SpecificationDetails.aspx?specificationId=3370" TargetMode="External"/><Relationship Id="rId3328" Type="http://schemas.openxmlformats.org/officeDocument/2006/relationships/hyperlink" Target="https://portal.3gpp.org/desktopmodules/Release/ReleaseDetails.aspx?releaseId=192" TargetMode="External"/><Relationship Id="rId3329" Type="http://schemas.openxmlformats.org/officeDocument/2006/relationships/hyperlink" Target="https://portal.3gpp.org/ngppapp/CreateTdoc.aspx?mode=view&amp;contributionUid=CP-222159" TargetMode="External"/><Relationship Id="rId3330" Type="http://schemas.openxmlformats.org/officeDocument/2006/relationships/hyperlink" Target="https://portal.3gpp.org/ngppapp/CreateTdoc.aspx?mode=view&amp;contributionUid=C1-225302" TargetMode="External"/><Relationship Id="rId3331" Type="http://schemas.openxmlformats.org/officeDocument/2006/relationships/hyperlink" Target="https://portal.3gpp.org/desktopmodules/Specifications/SpecificationDetails.aspx?specificationId=3370" TargetMode="External"/><Relationship Id="rId3332" Type="http://schemas.openxmlformats.org/officeDocument/2006/relationships/hyperlink" Target="https://portal.3gpp.org/desktopmodules/Release/ReleaseDetails.aspx?releaseId=192" TargetMode="External"/><Relationship Id="rId3333" Type="http://schemas.openxmlformats.org/officeDocument/2006/relationships/hyperlink" Target="https://portal.3gpp.org/ngppapp/CreateTdoc.aspx?mode=view&amp;contributionUid=CP-222159" TargetMode="External"/><Relationship Id="rId3334" Type="http://schemas.openxmlformats.org/officeDocument/2006/relationships/hyperlink" Target="https://portal.3gpp.org/ngppapp/CreateTdoc.aspx?mode=view&amp;contributionUid=C1-225335" TargetMode="External"/><Relationship Id="rId3335" Type="http://schemas.openxmlformats.org/officeDocument/2006/relationships/hyperlink" Target="https://portal.3gpp.org/desktopmodules/Specifications/SpecificationDetails.aspx?specificationId=789" TargetMode="External"/><Relationship Id="rId3336" Type="http://schemas.openxmlformats.org/officeDocument/2006/relationships/hyperlink" Target="https://portal.3gpp.org/desktopmodules/Release/ReleaseDetails.aspx?releaseId=192" TargetMode="External"/><Relationship Id="rId3337" Type="http://schemas.openxmlformats.org/officeDocument/2006/relationships/hyperlink" Target="https://portal.3gpp.org/ngppapp/CreateTdoc.aspx?mode=view&amp;contributionUid=CP-222159" TargetMode="External"/><Relationship Id="rId3338" Type="http://schemas.openxmlformats.org/officeDocument/2006/relationships/hyperlink" Target="https://portal.3gpp.org/ngppapp/CreateTdoc.aspx?mode=view&amp;contributionUid=C1-225337" TargetMode="External"/><Relationship Id="rId3339" Type="http://schemas.openxmlformats.org/officeDocument/2006/relationships/hyperlink" Target="https://portal.3gpp.org/desktopmodules/Specifications/SpecificationDetails.aspx?specificationId=3370" TargetMode="External"/><Relationship Id="rId334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ngppapp/CreateTdoc.aspx?mode=view&amp;contributionUid=CP-222159" TargetMode="External"/><Relationship Id="rId3342" Type="http://schemas.openxmlformats.org/officeDocument/2006/relationships/hyperlink" Target="https://portal.3gpp.org/ngppapp/CreateTdoc.aspx?mode=view&amp;contributionUid=C1-225362" TargetMode="External"/><Relationship Id="rId3343" Type="http://schemas.openxmlformats.org/officeDocument/2006/relationships/hyperlink" Target="https://portal.3gpp.org/desktopmodules/Specifications/SpecificationDetails.aspx?specificationId=789" TargetMode="External"/><Relationship Id="rId3344" Type="http://schemas.openxmlformats.org/officeDocument/2006/relationships/hyperlink" Target="https://portal.3gpp.org/desktopmodules/Release/ReleaseDetails.aspx?releaseId=192" TargetMode="External"/><Relationship Id="rId3345" Type="http://schemas.openxmlformats.org/officeDocument/2006/relationships/hyperlink" Target="https://portal.3gpp.org/ngppapp/CreateTdoc.aspx?mode=view&amp;contributionUid=CP-222159" TargetMode="External"/><Relationship Id="rId3346" Type="http://schemas.openxmlformats.org/officeDocument/2006/relationships/hyperlink" Target="https://portal.3gpp.org/ngppapp/CreateTdoc.aspx?mode=view&amp;contributionUid=C1-225395" TargetMode="External"/><Relationship Id="rId3347" Type="http://schemas.openxmlformats.org/officeDocument/2006/relationships/hyperlink" Target="https://portal.3gpp.org/desktopmodules/Specifications/SpecificationDetails.aspx?specificationId=3370" TargetMode="External"/><Relationship Id="rId3348" Type="http://schemas.openxmlformats.org/officeDocument/2006/relationships/hyperlink" Target="https://portal.3gpp.org/desktopmodules/Release/ReleaseDetails.aspx?releaseId=192" TargetMode="External"/><Relationship Id="rId3349" Type="http://schemas.openxmlformats.org/officeDocument/2006/relationships/hyperlink" Target="https://portal.3gpp.org/ngppapp/CreateTdoc.aspx?mode=view&amp;contributionUid=CP-222160" TargetMode="External"/><Relationship Id="rId3350" Type="http://schemas.openxmlformats.org/officeDocument/2006/relationships/hyperlink" Target="https://portal.3gpp.org/ngppapp/CreateTdoc.aspx?mode=view&amp;contributionUid=C1-225126" TargetMode="External"/><Relationship Id="rId3351" Type="http://schemas.openxmlformats.org/officeDocument/2006/relationships/hyperlink" Target="https://portal.3gpp.org/desktopmodules/Specifications/SpecificationDetails.aspx?specificationId=2953" TargetMode="External"/><Relationship Id="rId3352"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ngppapp/CreateTdoc.aspx?mode=view&amp;contributionUid=CP-222160" TargetMode="External"/><Relationship Id="rId3354" Type="http://schemas.openxmlformats.org/officeDocument/2006/relationships/hyperlink" Target="https://portal.3gpp.org/ngppapp/CreateTdoc.aspx?mode=view&amp;contributionUid=C1-225328" TargetMode="External"/><Relationship Id="rId3355" Type="http://schemas.openxmlformats.org/officeDocument/2006/relationships/hyperlink" Target="https://portal.3gpp.org/desktopmodules/Specifications/SpecificationDetails.aspx?specificationId=2953" TargetMode="External"/><Relationship Id="rId3356"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ngppapp/CreateTdoc.aspx?mode=view&amp;contributionUid=CP-222160" TargetMode="External"/><Relationship Id="rId3358" Type="http://schemas.openxmlformats.org/officeDocument/2006/relationships/hyperlink" Target="https://portal.3gpp.org/ngppapp/CreateTdoc.aspx?mode=view&amp;contributionUid=C1-225329" TargetMode="External"/><Relationship Id="rId3359" Type="http://schemas.openxmlformats.org/officeDocument/2006/relationships/hyperlink" Target="https://portal.3gpp.org/desktopmodules/Specifications/SpecificationDetails.aspx?specificationId=3147" TargetMode="External"/><Relationship Id="rId3360" Type="http://schemas.openxmlformats.org/officeDocument/2006/relationships/hyperlink" Target="https://portal.3gpp.org/desktopmodules/Release/ReleaseDetails.aspx?releaseId=192" TargetMode="External"/><Relationship Id="rId3361" Type="http://schemas.openxmlformats.org/officeDocument/2006/relationships/hyperlink" Target="https://portal.3gpp.org/ngppapp/CreateTdoc.aspx?mode=view&amp;contributionUid=CP-222160" TargetMode="External"/><Relationship Id="rId3362" Type="http://schemas.openxmlformats.org/officeDocument/2006/relationships/hyperlink" Target="https://portal.3gpp.org/ngppapp/CreateTdoc.aspx?mode=view&amp;contributionUid=C1-225428" TargetMode="External"/><Relationship Id="rId3363" Type="http://schemas.openxmlformats.org/officeDocument/2006/relationships/hyperlink" Target="https://portal.3gpp.org/desktopmodules/Specifications/SpecificationDetails.aspx?specificationId=3147" TargetMode="External"/><Relationship Id="rId3364" Type="http://schemas.openxmlformats.org/officeDocument/2006/relationships/hyperlink" Target="https://portal.3gpp.org/desktopmodules/Release/ReleaseDetails.aspx?releaseId=192" TargetMode="External"/><Relationship Id="rId3365" Type="http://schemas.openxmlformats.org/officeDocument/2006/relationships/hyperlink" Target="https://portal.3gpp.org/ngppapp/CreateTdoc.aspx?mode=view&amp;contributionUid=CP-222160" TargetMode="External"/><Relationship Id="rId3366" Type="http://schemas.openxmlformats.org/officeDocument/2006/relationships/hyperlink" Target="https://portal.3gpp.org/ngppapp/CreateTdoc.aspx?mode=view&amp;contributionUid=C1-225430" TargetMode="External"/><Relationship Id="rId3367" Type="http://schemas.openxmlformats.org/officeDocument/2006/relationships/hyperlink" Target="https://portal.3gpp.org/desktopmodules/Specifications/SpecificationDetails.aspx?specificationId=2953" TargetMode="External"/><Relationship Id="rId3368" Type="http://schemas.openxmlformats.org/officeDocument/2006/relationships/hyperlink" Target="https://portal.3gpp.org/desktopmodules/Release/ReleaseDetails.aspx?releaseId=192" TargetMode="External"/><Relationship Id="rId3369" Type="http://schemas.openxmlformats.org/officeDocument/2006/relationships/hyperlink" Target="https://portal.3gpp.org/ngppapp/CreateTdoc.aspx?mode=view&amp;contributionUid=CP-222160" TargetMode="External"/><Relationship Id="rId3370" Type="http://schemas.openxmlformats.org/officeDocument/2006/relationships/hyperlink" Target="https://portal.3gpp.org/ngppapp/CreateTdoc.aspx?mode=view&amp;contributionUid=C1-225431" TargetMode="External"/><Relationship Id="rId3371" Type="http://schemas.openxmlformats.org/officeDocument/2006/relationships/hyperlink" Target="https://portal.3gpp.org/desktopmodules/Specifications/SpecificationDetails.aspx?specificationId=3147" TargetMode="External"/><Relationship Id="rId3372" Type="http://schemas.openxmlformats.org/officeDocument/2006/relationships/hyperlink" Target="https://portal.3gpp.org/desktopmodules/Release/ReleaseDetails.aspx?releaseId=192" TargetMode="External"/><Relationship Id="rId3373" Type="http://schemas.openxmlformats.org/officeDocument/2006/relationships/hyperlink" Target="https://portal.3gpp.org/ngppapp/CreateTdoc.aspx?mode=view&amp;contributionUid=CP-222160" TargetMode="External"/><Relationship Id="rId3374" Type="http://schemas.openxmlformats.org/officeDocument/2006/relationships/hyperlink" Target="https://portal.3gpp.org/ngppapp/CreateTdoc.aspx?mode=view&amp;contributionUid=C1-225432" TargetMode="External"/><Relationship Id="rId3375" Type="http://schemas.openxmlformats.org/officeDocument/2006/relationships/hyperlink" Target="https://portal.3gpp.org/desktopmodules/Specifications/SpecificationDetails.aspx?specificationId=3152" TargetMode="External"/><Relationship Id="rId3376"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ngppapp/CreateTdoc.aspx?mode=view&amp;contributionUid=CP-222160" TargetMode="External"/><Relationship Id="rId3378" Type="http://schemas.openxmlformats.org/officeDocument/2006/relationships/hyperlink" Target="https://portal.3gpp.org/ngppapp/CreateTdoc.aspx?mode=view&amp;contributionUid=C1-225433" TargetMode="External"/><Relationship Id="rId3379" Type="http://schemas.openxmlformats.org/officeDocument/2006/relationships/hyperlink" Target="https://portal.3gpp.org/desktopmodules/Specifications/SpecificationDetails.aspx?specificationId=2953" TargetMode="External"/><Relationship Id="rId3380" Type="http://schemas.openxmlformats.org/officeDocument/2006/relationships/hyperlink" Target="https://portal.3gpp.org/desktopmodules/Release/ReleaseDetails.aspx?releaseId=192" TargetMode="External"/><Relationship Id="rId3381" Type="http://schemas.openxmlformats.org/officeDocument/2006/relationships/hyperlink" Target="https://portal.3gpp.org/ngppapp/CreateTdoc.aspx?mode=view&amp;contributionUid=CP-222160" TargetMode="External"/><Relationship Id="rId3382" Type="http://schemas.openxmlformats.org/officeDocument/2006/relationships/hyperlink" Target="https://portal.3gpp.org/ngppapp/CreateTdoc.aspx?mode=view&amp;contributionUid=C1-225434" TargetMode="External"/><Relationship Id="rId3383" Type="http://schemas.openxmlformats.org/officeDocument/2006/relationships/hyperlink" Target="https://portal.3gpp.org/desktopmodules/Specifications/SpecificationDetails.aspx?specificationId=3147" TargetMode="External"/><Relationship Id="rId3384" Type="http://schemas.openxmlformats.org/officeDocument/2006/relationships/hyperlink" Target="https://portal.3gpp.org/desktopmodules/Release/ReleaseDetails.aspx?releaseId=192" TargetMode="External"/><Relationship Id="rId3385" Type="http://schemas.openxmlformats.org/officeDocument/2006/relationships/hyperlink" Target="https://portal.3gpp.org/ngppapp/CreateTdoc.aspx?mode=view&amp;contributionUid=CP-222160" TargetMode="External"/><Relationship Id="rId3386" Type="http://schemas.openxmlformats.org/officeDocument/2006/relationships/hyperlink" Target="https://portal.3gpp.org/ngppapp/CreateTdoc.aspx?mode=view&amp;contributionUid=C1-225435" TargetMode="External"/><Relationship Id="rId3387" Type="http://schemas.openxmlformats.org/officeDocument/2006/relationships/hyperlink" Target="https://portal.3gpp.org/desktopmodules/Specifications/SpecificationDetails.aspx?specificationId=3152" TargetMode="External"/><Relationship Id="rId3388" Type="http://schemas.openxmlformats.org/officeDocument/2006/relationships/hyperlink" Target="https://portal.3gpp.org/desktopmodules/Release/ReleaseDetails.aspx?releaseId=192" TargetMode="External"/><Relationship Id="rId3389" Type="http://schemas.openxmlformats.org/officeDocument/2006/relationships/hyperlink" Target="https://portal.3gpp.org/ngppapp/CreateTdoc.aspx?mode=view&amp;contributionUid=CP-222161" TargetMode="External"/><Relationship Id="rId3390" Type="http://schemas.openxmlformats.org/officeDocument/2006/relationships/hyperlink" Target="https://portal.3gpp.org/ngppapp/CreateTdoc.aspx?mode=view&amp;contributionUid=C1-225219" TargetMode="External"/><Relationship Id="rId3391" Type="http://schemas.openxmlformats.org/officeDocument/2006/relationships/hyperlink" Target="https://portal.3gpp.org/desktopmodules/Specifications/SpecificationDetails.aspx?specificationId=1055" TargetMode="External"/><Relationship Id="rId3392" Type="http://schemas.openxmlformats.org/officeDocument/2006/relationships/hyperlink" Target="https://portal.3gpp.org/desktopmodules/Release/ReleaseDetails.aspx?releaseId=192" TargetMode="External"/><Relationship Id="rId3393" Type="http://schemas.openxmlformats.org/officeDocument/2006/relationships/hyperlink" Target="https://portal.3gpp.org/ngppapp/CreateTdoc.aspx?mode=view&amp;contributionUid=CP-222162" TargetMode="External"/><Relationship Id="rId3394" Type="http://schemas.openxmlformats.org/officeDocument/2006/relationships/hyperlink" Target="https://portal.3gpp.org/ngppapp/CreateTdoc.aspx?mode=view&amp;contributionUid=C1-225046" TargetMode="External"/><Relationship Id="rId3395" Type="http://schemas.openxmlformats.org/officeDocument/2006/relationships/hyperlink" Target="https://portal.3gpp.org/desktopmodules/Specifications/SpecificationDetails.aspx?specificationId=2953" TargetMode="External"/><Relationship Id="rId3396" Type="http://schemas.openxmlformats.org/officeDocument/2006/relationships/hyperlink" Target="https://portal.3gpp.org/desktopmodules/Release/ReleaseDetails.aspx?releaseId=192" TargetMode="External"/><Relationship Id="rId3397" Type="http://schemas.openxmlformats.org/officeDocument/2006/relationships/hyperlink" Target="https://portal.3gpp.org/ngppapp/CreateTdoc.aspx?mode=view&amp;contributionUid=CP-222162" TargetMode="External"/><Relationship Id="rId3398" Type="http://schemas.openxmlformats.org/officeDocument/2006/relationships/hyperlink" Target="https://portal.3gpp.org/ngppapp/CreateTdoc.aspx?mode=view&amp;contributionUid=C1-225429" TargetMode="External"/><Relationship Id="rId3399" Type="http://schemas.openxmlformats.org/officeDocument/2006/relationships/hyperlink" Target="https://portal.3gpp.org/desktopmodules/Specifications/SpecificationDetails.aspx?specificationId=2953" TargetMode="External"/><Relationship Id="rId3400" Type="http://schemas.openxmlformats.org/officeDocument/2006/relationships/hyperlink" Target="https://portal.3gpp.org/desktopmodules/Release/ReleaseDetails.aspx?releaseId=192" TargetMode="External"/><Relationship Id="rId3401" Type="http://schemas.openxmlformats.org/officeDocument/2006/relationships/hyperlink" Target="https://portal.3gpp.org/ngppapp/CreateTdoc.aspx?mode=view&amp;contributionUid=CP-222163" TargetMode="External"/><Relationship Id="rId3402" Type="http://schemas.openxmlformats.org/officeDocument/2006/relationships/hyperlink" Target="https://portal.3gpp.org/ngppapp/CreateTdoc.aspx?mode=view&amp;contributionUid=C1-225175" TargetMode="External"/><Relationship Id="rId3403" Type="http://schemas.openxmlformats.org/officeDocument/2006/relationships/hyperlink" Target="https://portal.3gpp.org/desktopmodules/Specifications/SpecificationDetails.aspx?specificationId=3370" TargetMode="External"/><Relationship Id="rId340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ngppapp/CreateTdoc.aspx?mode=view&amp;contributionUid=CP-222163" TargetMode="External"/><Relationship Id="rId3406" Type="http://schemas.openxmlformats.org/officeDocument/2006/relationships/hyperlink" Target="https://portal.3gpp.org/ngppapp/CreateTdoc.aspx?mode=view&amp;contributionUid=C1-225177" TargetMode="External"/><Relationship Id="rId3407" Type="http://schemas.openxmlformats.org/officeDocument/2006/relationships/hyperlink" Target="https://portal.3gpp.org/desktopmodules/Specifications/SpecificationDetails.aspx?specificationId=3370" TargetMode="External"/><Relationship Id="rId3408" Type="http://schemas.openxmlformats.org/officeDocument/2006/relationships/hyperlink" Target="https://portal.3gpp.org/desktopmodules/Release/ReleaseDetails.aspx?releaseId=192" TargetMode="External"/><Relationship Id="rId3409" Type="http://schemas.openxmlformats.org/officeDocument/2006/relationships/hyperlink" Target="https://portal.3gpp.org/ngppapp/CreateTdoc.aspx?mode=view&amp;contributionUid=CP-222164" TargetMode="External"/><Relationship Id="rId3410" Type="http://schemas.openxmlformats.org/officeDocument/2006/relationships/hyperlink" Target="https://portal.3gpp.org/ngppapp/CreateTdoc.aspx?mode=view&amp;contributionUid=C1-224899" TargetMode="External"/><Relationship Id="rId3411" Type="http://schemas.openxmlformats.org/officeDocument/2006/relationships/hyperlink" Target="https://portal.3gpp.org/desktopmodules/Specifications/SpecificationDetails.aspx?specificationId=1072"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ngppapp/CreateTdoc.aspx?mode=view&amp;contributionUid=CP-222164" TargetMode="External"/><Relationship Id="rId3414" Type="http://schemas.openxmlformats.org/officeDocument/2006/relationships/hyperlink" Target="https://portal.3gpp.org/ngppapp/CreateTdoc.aspx?mode=view&amp;contributionUid=C1-225233" TargetMode="External"/><Relationship Id="rId3415" Type="http://schemas.openxmlformats.org/officeDocument/2006/relationships/hyperlink" Target="https://portal.3gpp.org/desktopmodules/Specifications/SpecificationDetails.aspx?specificationId=1072" TargetMode="External"/><Relationship Id="rId3416"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ngppapp/CreateTdoc.aspx?mode=view&amp;contributionUid=CP-222165" TargetMode="External"/><Relationship Id="rId3418" Type="http://schemas.openxmlformats.org/officeDocument/2006/relationships/hyperlink" Target="https://portal.3gpp.org/ngppapp/CreateTdoc.aspx?mode=view&amp;contributionUid=C1-224629" TargetMode="External"/><Relationship Id="rId3419" Type="http://schemas.openxmlformats.org/officeDocument/2006/relationships/hyperlink" Target="https://portal.3gpp.org/desktopmodules/Specifications/SpecificationDetails.aspx?specificationId=789"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ngppapp/CreateTdoc.aspx?mode=view&amp;contributionUid=CP-222165" TargetMode="External"/><Relationship Id="rId3422" Type="http://schemas.openxmlformats.org/officeDocument/2006/relationships/hyperlink" Target="https://portal.3gpp.org/ngppapp/CreateTdoc.aspx?mode=view&amp;contributionUid=C1-224636" TargetMode="External"/><Relationship Id="rId3423" Type="http://schemas.openxmlformats.org/officeDocument/2006/relationships/hyperlink" Target="https://portal.3gpp.org/desktopmodules/Specifications/SpecificationDetails.aspx?specificationId=789"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ngppapp/CreateTdoc.aspx?mode=view&amp;contributionUid=CP-222165" TargetMode="External"/><Relationship Id="rId3426" Type="http://schemas.openxmlformats.org/officeDocument/2006/relationships/hyperlink" Target="https://portal.3gpp.org/ngppapp/CreateTdoc.aspx?mode=view&amp;contributionUid=C1-225189" TargetMode="External"/><Relationship Id="rId3427" Type="http://schemas.openxmlformats.org/officeDocument/2006/relationships/hyperlink" Target="https://portal.3gpp.org/desktopmodules/Specifications/SpecificationDetails.aspx?specificationId=789"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ngppapp/CreateTdoc.aspx?mode=view&amp;contributionUid=CP-222165" TargetMode="External"/><Relationship Id="rId3430" Type="http://schemas.openxmlformats.org/officeDocument/2006/relationships/hyperlink" Target="https://portal.3gpp.org/ngppapp/CreateTdoc.aspx?mode=view&amp;contributionUid=C1-225223" TargetMode="External"/><Relationship Id="rId3431" Type="http://schemas.openxmlformats.org/officeDocument/2006/relationships/hyperlink" Target="https://portal.3gpp.org/desktopmodules/Specifications/SpecificationDetails.aspx?specificationId=789" TargetMode="External"/><Relationship Id="rId3432"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ngppapp/CreateTdoc.aspx?mode=view&amp;contributionUid=CP-222165" TargetMode="External"/><Relationship Id="rId3434" Type="http://schemas.openxmlformats.org/officeDocument/2006/relationships/hyperlink" Target="https://portal.3gpp.org/ngppapp/CreateTdoc.aspx?mode=view&amp;contributionUid=C1-225354" TargetMode="External"/><Relationship Id="rId3435" Type="http://schemas.openxmlformats.org/officeDocument/2006/relationships/hyperlink" Target="https://portal.3gpp.org/desktopmodules/Specifications/SpecificationDetails.aspx?specificationId=789"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ngppapp/CreateTdoc.aspx?mode=view&amp;contributionUid=CP-222166" TargetMode="External"/><Relationship Id="rId3438" Type="http://schemas.openxmlformats.org/officeDocument/2006/relationships/hyperlink" Target="https://portal.3gpp.org/ngppapp/CreateTdoc.aspx?mode=view&amp;contributionUid=C1-225179" TargetMode="External"/><Relationship Id="rId3439" Type="http://schemas.openxmlformats.org/officeDocument/2006/relationships/hyperlink" Target="https://portal.3gpp.org/desktopmodules/Specifications/SpecificationDetails.aspx?specificationId=1072"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ngppapp/CreateTdoc.aspx?mode=view&amp;contributionUid=CP-222166" TargetMode="External"/><Relationship Id="rId3442" Type="http://schemas.openxmlformats.org/officeDocument/2006/relationships/hyperlink" Target="https://portal.3gpp.org/ngppapp/CreateTdoc.aspx?mode=view&amp;contributionUid=C1-225185" TargetMode="External"/><Relationship Id="rId3443" Type="http://schemas.openxmlformats.org/officeDocument/2006/relationships/hyperlink" Target="https://portal.3gpp.org/desktopmodules/Specifications/SpecificationDetails.aspx?specificationId=1072"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ngppapp/CreateTdoc.aspx?mode=view&amp;contributionUid=CP-222166" TargetMode="External"/><Relationship Id="rId3446" Type="http://schemas.openxmlformats.org/officeDocument/2006/relationships/hyperlink" Target="https://portal.3gpp.org/ngppapp/CreateTdoc.aspx?mode=view&amp;contributionUid=C1-225251" TargetMode="External"/><Relationship Id="rId3447" Type="http://schemas.openxmlformats.org/officeDocument/2006/relationships/hyperlink" Target="https://portal.3gpp.org/desktopmodules/Specifications/SpecificationDetails.aspx?specificationId=1072" TargetMode="External"/><Relationship Id="rId3448" Type="http://schemas.openxmlformats.org/officeDocument/2006/relationships/hyperlink" Target="https://portal.3gpp.org/desktopmodules/Release/ReleaseDetails.aspx?releaseId=193" TargetMode="External"/><Relationship Id="rId3449" Type="http://schemas.openxmlformats.org/officeDocument/2006/relationships/hyperlink" Target="https://portal.3gpp.org/ngppapp/CreateTdoc.aspx?mode=view&amp;contributionUid=CP-222167" TargetMode="External"/><Relationship Id="rId3450" Type="http://schemas.openxmlformats.org/officeDocument/2006/relationships/hyperlink" Target="https://portal.3gpp.org/ngppapp/CreateTdoc.aspx?mode=view&amp;contributionUid=C1-224681" TargetMode="External"/><Relationship Id="rId3451" Type="http://schemas.openxmlformats.org/officeDocument/2006/relationships/hyperlink" Target="https://portal.3gpp.org/desktopmodules/Specifications/SpecificationDetails.aspx?specificationId=3370"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ngppapp/CreateTdoc.aspx?mode=view&amp;contributionUid=CP-222167" TargetMode="External"/><Relationship Id="rId3454" Type="http://schemas.openxmlformats.org/officeDocument/2006/relationships/hyperlink" Target="https://portal.3gpp.org/ngppapp/CreateTdoc.aspx?mode=view&amp;contributionUid=C1-224684" TargetMode="External"/><Relationship Id="rId3455" Type="http://schemas.openxmlformats.org/officeDocument/2006/relationships/hyperlink" Target="https://portal.3gpp.org/desktopmodules/Specifications/SpecificationDetails.aspx?specificationId=3370"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ngppapp/CreateTdoc.aspx?mode=view&amp;contributionUid=CP-222167" TargetMode="External"/><Relationship Id="rId3458" Type="http://schemas.openxmlformats.org/officeDocument/2006/relationships/hyperlink" Target="https://portal.3gpp.org/ngppapp/CreateTdoc.aspx?mode=view&amp;contributionUid=C1-224705" TargetMode="External"/><Relationship Id="rId3459" Type="http://schemas.openxmlformats.org/officeDocument/2006/relationships/hyperlink" Target="https://portal.3gpp.org/desktopmodules/Specifications/SpecificationDetails.aspx?specificationId=3370"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ngppapp/CreateTdoc.aspx?mode=view&amp;contributionUid=CP-222167" TargetMode="External"/><Relationship Id="rId3462" Type="http://schemas.openxmlformats.org/officeDocument/2006/relationships/hyperlink" Target="https://portal.3gpp.org/ngppapp/CreateTdoc.aspx?mode=view&amp;contributionUid=C1-224865" TargetMode="External"/><Relationship Id="rId3463" Type="http://schemas.openxmlformats.org/officeDocument/2006/relationships/hyperlink" Target="https://portal.3gpp.org/desktopmodules/Specifications/SpecificationDetails.aspx?specificationId=3370" TargetMode="External"/><Relationship Id="rId3464" Type="http://schemas.openxmlformats.org/officeDocument/2006/relationships/hyperlink" Target="https://portal.3gpp.org/desktopmodules/Release/ReleaseDetails.aspx?releaseId=193" TargetMode="External"/><Relationship Id="rId3465" Type="http://schemas.openxmlformats.org/officeDocument/2006/relationships/hyperlink" Target="https://portal.3gpp.org/ngppapp/CreateTdoc.aspx?mode=view&amp;contributionUid=CP-222167" TargetMode="External"/><Relationship Id="rId3466" Type="http://schemas.openxmlformats.org/officeDocument/2006/relationships/hyperlink" Target="https://portal.3gpp.org/ngppapp/CreateTdoc.aspx?mode=view&amp;contributionUid=C1-224900" TargetMode="External"/><Relationship Id="rId3467" Type="http://schemas.openxmlformats.org/officeDocument/2006/relationships/hyperlink" Target="https://portal.3gpp.org/desktopmodules/Specifications/SpecificationDetails.aspx?specificationId=3370"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ngppapp/CreateTdoc.aspx?mode=view&amp;contributionUid=CP-222167" TargetMode="External"/><Relationship Id="rId3470" Type="http://schemas.openxmlformats.org/officeDocument/2006/relationships/hyperlink" Target="https://portal.3gpp.org/ngppapp/CreateTdoc.aspx?mode=view&amp;contributionUid=C1-224901" TargetMode="External"/><Relationship Id="rId3471" Type="http://schemas.openxmlformats.org/officeDocument/2006/relationships/hyperlink" Target="https://portal.3gpp.org/desktopmodules/Specifications/SpecificationDetails.aspx?specificationId=3370" TargetMode="External"/><Relationship Id="rId3472" Type="http://schemas.openxmlformats.org/officeDocument/2006/relationships/hyperlink" Target="https://portal.3gpp.org/desktopmodules/Release/ReleaseDetails.aspx?releaseId=193" TargetMode="External"/><Relationship Id="rId3473" Type="http://schemas.openxmlformats.org/officeDocument/2006/relationships/hyperlink" Target="https://portal.3gpp.org/ngppapp/CreateTdoc.aspx?mode=view&amp;contributionUid=CP-222167" TargetMode="External"/><Relationship Id="rId3474" Type="http://schemas.openxmlformats.org/officeDocument/2006/relationships/hyperlink" Target="https://portal.3gpp.org/ngppapp/CreateTdoc.aspx?mode=view&amp;contributionUid=C1-224908" TargetMode="External"/><Relationship Id="rId3475" Type="http://schemas.openxmlformats.org/officeDocument/2006/relationships/hyperlink" Target="https://portal.3gpp.org/desktopmodules/Specifications/SpecificationDetails.aspx?specificationId=3370" TargetMode="External"/><Relationship Id="rId3476" Type="http://schemas.openxmlformats.org/officeDocument/2006/relationships/hyperlink" Target="https://portal.3gpp.org/desktopmodules/Release/ReleaseDetails.aspx?releaseId=193" TargetMode="External"/><Relationship Id="rId3477" Type="http://schemas.openxmlformats.org/officeDocument/2006/relationships/hyperlink" Target="https://portal.3gpp.org/ngppapp/CreateTdoc.aspx?mode=view&amp;contributionUid=CP-222167" TargetMode="External"/><Relationship Id="rId3478" Type="http://schemas.openxmlformats.org/officeDocument/2006/relationships/hyperlink" Target="https://portal.3gpp.org/ngppapp/CreateTdoc.aspx?mode=view&amp;contributionUid=C1-224945" TargetMode="External"/><Relationship Id="rId3479" Type="http://schemas.openxmlformats.org/officeDocument/2006/relationships/hyperlink" Target="https://portal.3gpp.org/desktopmodules/Specifications/SpecificationDetails.aspx?specificationId=3370"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ngppapp/CreateTdoc.aspx?mode=view&amp;contributionUid=CP-222167" TargetMode="External"/><Relationship Id="rId3482" Type="http://schemas.openxmlformats.org/officeDocument/2006/relationships/hyperlink" Target="https://portal.3gpp.org/ngppapp/CreateTdoc.aspx?mode=view&amp;contributionUid=C1-224951" TargetMode="External"/><Relationship Id="rId3483" Type="http://schemas.openxmlformats.org/officeDocument/2006/relationships/hyperlink" Target="https://portal.3gpp.org/desktopmodules/Specifications/SpecificationDetails.aspx?specificationId=3370" TargetMode="External"/><Relationship Id="rId3484"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ngppapp/CreateTdoc.aspx?mode=view&amp;contributionUid=CP-222167" TargetMode="External"/><Relationship Id="rId3486" Type="http://schemas.openxmlformats.org/officeDocument/2006/relationships/hyperlink" Target="https://portal.3gpp.org/ngppapp/CreateTdoc.aspx?mode=view&amp;contributionUid=C1-225114" TargetMode="External"/><Relationship Id="rId3487" Type="http://schemas.openxmlformats.org/officeDocument/2006/relationships/hyperlink" Target="https://portal.3gpp.org/desktopmodules/Specifications/SpecificationDetails.aspx?specificationId=3370"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ngppapp/CreateTdoc.aspx?mode=view&amp;contributionUid=CP-222167" TargetMode="External"/><Relationship Id="rId3490" Type="http://schemas.openxmlformats.org/officeDocument/2006/relationships/hyperlink" Target="https://portal.3gpp.org/ngppapp/CreateTdoc.aspx?mode=view&amp;contributionUid=C1-225115" TargetMode="External"/><Relationship Id="rId3491" Type="http://schemas.openxmlformats.org/officeDocument/2006/relationships/hyperlink" Target="https://portal.3gpp.org/desktopmodules/Specifications/SpecificationDetails.aspx?specificationId=3370"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ngppapp/CreateTdoc.aspx?mode=view&amp;contributionUid=CP-222167" TargetMode="External"/><Relationship Id="rId3494" Type="http://schemas.openxmlformats.org/officeDocument/2006/relationships/hyperlink" Target="https://portal.3gpp.org/ngppapp/CreateTdoc.aspx?mode=view&amp;contributionUid=C1-225116" TargetMode="External"/><Relationship Id="rId3495" Type="http://schemas.openxmlformats.org/officeDocument/2006/relationships/hyperlink" Target="https://portal.3gpp.org/desktopmodules/Specifications/SpecificationDetails.aspx?specificationId=3370" TargetMode="External"/><Relationship Id="rId3496" Type="http://schemas.openxmlformats.org/officeDocument/2006/relationships/hyperlink" Target="https://portal.3gpp.org/desktopmodules/Release/ReleaseDetails.aspx?releaseId=193" TargetMode="External"/><Relationship Id="rId3497" Type="http://schemas.openxmlformats.org/officeDocument/2006/relationships/hyperlink" Target="https://portal.3gpp.org/ngppapp/CreateTdoc.aspx?mode=view&amp;contributionUid=CP-222167" TargetMode="External"/><Relationship Id="rId3498" Type="http://schemas.openxmlformats.org/officeDocument/2006/relationships/hyperlink" Target="https://portal.3gpp.org/ngppapp/CreateTdoc.aspx?mode=view&amp;contributionUid=C1-225117" TargetMode="External"/><Relationship Id="rId3499" Type="http://schemas.openxmlformats.org/officeDocument/2006/relationships/hyperlink" Target="https://portal.3gpp.org/desktopmodules/Specifications/SpecificationDetails.aspx?specificationId=3370"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ngppapp/CreateTdoc.aspx?mode=view&amp;contributionUid=CP-222167" TargetMode="External"/><Relationship Id="rId3502" Type="http://schemas.openxmlformats.org/officeDocument/2006/relationships/hyperlink" Target="https://portal.3gpp.org/ngppapp/CreateTdoc.aspx?mode=view&amp;contributionUid=C1-225140" TargetMode="External"/><Relationship Id="rId3503" Type="http://schemas.openxmlformats.org/officeDocument/2006/relationships/hyperlink" Target="https://portal.3gpp.org/desktopmodules/Specifications/SpecificationDetails.aspx?specificationId=3370"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ngppapp/CreateTdoc.aspx?mode=view&amp;contributionUid=CP-222167" TargetMode="External"/><Relationship Id="rId3506" Type="http://schemas.openxmlformats.org/officeDocument/2006/relationships/hyperlink" Target="https://portal.3gpp.org/ngppapp/CreateTdoc.aspx?mode=view&amp;contributionUid=C1-225169" TargetMode="External"/><Relationship Id="rId3507" Type="http://schemas.openxmlformats.org/officeDocument/2006/relationships/hyperlink" Target="https://portal.3gpp.org/desktopmodules/Specifications/SpecificationDetails.aspx?specificationId=3370" TargetMode="External"/><Relationship Id="rId3508"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ngppapp/CreateTdoc.aspx?mode=view&amp;contributionUid=CP-222167" TargetMode="External"/><Relationship Id="rId3510" Type="http://schemas.openxmlformats.org/officeDocument/2006/relationships/hyperlink" Target="https://portal.3gpp.org/ngppapp/CreateTdoc.aspx?mode=view&amp;contributionUid=C1-225178" TargetMode="External"/><Relationship Id="rId3511" Type="http://schemas.openxmlformats.org/officeDocument/2006/relationships/hyperlink" Target="https://portal.3gpp.org/desktopmodules/Specifications/SpecificationDetails.aspx?specificationId=3370"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ngppapp/CreateTdoc.aspx?mode=view&amp;contributionUid=CP-222167" TargetMode="External"/><Relationship Id="rId3514" Type="http://schemas.openxmlformats.org/officeDocument/2006/relationships/hyperlink" Target="https://portal.3gpp.org/ngppapp/CreateTdoc.aspx?mode=view&amp;contributionUid=C1-225181" TargetMode="External"/><Relationship Id="rId3515" Type="http://schemas.openxmlformats.org/officeDocument/2006/relationships/hyperlink" Target="https://portal.3gpp.org/desktopmodules/Specifications/SpecificationDetails.aspx?specificationId=3370"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ngppapp/CreateTdoc.aspx?mode=view&amp;contributionUid=CP-222167" TargetMode="External"/><Relationship Id="rId3518" Type="http://schemas.openxmlformats.org/officeDocument/2006/relationships/hyperlink" Target="https://portal.3gpp.org/ngppapp/CreateTdoc.aspx?mode=view&amp;contributionUid=C1-225191" TargetMode="External"/><Relationship Id="rId3519" Type="http://schemas.openxmlformats.org/officeDocument/2006/relationships/hyperlink" Target="https://portal.3gpp.org/desktopmodules/Specifications/SpecificationDetails.aspx?specificationId=3370"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ngppapp/CreateTdoc.aspx?mode=view&amp;contributionUid=CP-222167" TargetMode="External"/><Relationship Id="rId3522" Type="http://schemas.openxmlformats.org/officeDocument/2006/relationships/hyperlink" Target="https://portal.3gpp.org/ngppapp/CreateTdoc.aspx?mode=view&amp;contributionUid=C1-225194" TargetMode="External"/><Relationship Id="rId3523" Type="http://schemas.openxmlformats.org/officeDocument/2006/relationships/hyperlink" Target="https://portal.3gpp.org/desktopmodules/Specifications/SpecificationDetails.aspx?specificationId=3370"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ngppapp/CreateTdoc.aspx?mode=view&amp;contributionUid=CP-222167" TargetMode="External"/><Relationship Id="rId3526" Type="http://schemas.openxmlformats.org/officeDocument/2006/relationships/hyperlink" Target="https://portal.3gpp.org/ngppapp/CreateTdoc.aspx?mode=view&amp;contributionUid=C1-225195" TargetMode="External"/><Relationship Id="rId3527" Type="http://schemas.openxmlformats.org/officeDocument/2006/relationships/hyperlink" Target="https://portal.3gpp.org/desktopmodules/Specifications/SpecificationDetails.aspx?specificationId=3370"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ngppapp/CreateTdoc.aspx?mode=view&amp;contributionUid=CP-222167" TargetMode="External"/><Relationship Id="rId3530" Type="http://schemas.openxmlformats.org/officeDocument/2006/relationships/hyperlink" Target="https://portal.3gpp.org/ngppapp/CreateTdoc.aspx?mode=view&amp;contributionUid=C1-225226" TargetMode="External"/><Relationship Id="rId3531" Type="http://schemas.openxmlformats.org/officeDocument/2006/relationships/hyperlink" Target="https://portal.3gpp.org/desktopmodules/Specifications/SpecificationDetails.aspx?specificationId=3370"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ngppapp/CreateTdoc.aspx?mode=view&amp;contributionUid=CP-222167" TargetMode="External"/><Relationship Id="rId3534" Type="http://schemas.openxmlformats.org/officeDocument/2006/relationships/hyperlink" Target="https://portal.3gpp.org/ngppapp/CreateTdoc.aspx?mode=view&amp;contributionUid=C1-225227" TargetMode="External"/><Relationship Id="rId3535" Type="http://schemas.openxmlformats.org/officeDocument/2006/relationships/hyperlink" Target="https://portal.3gpp.org/desktopmodules/Specifications/SpecificationDetails.aspx?specificationId=3370"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ngppapp/CreateTdoc.aspx?mode=view&amp;contributionUid=CP-222168" TargetMode="External"/><Relationship Id="rId3538" Type="http://schemas.openxmlformats.org/officeDocument/2006/relationships/hyperlink" Target="https://portal.3gpp.org/ngppapp/CreateTdoc.aspx?mode=view&amp;contributionUid=C1-225245" TargetMode="External"/><Relationship Id="rId3539" Type="http://schemas.openxmlformats.org/officeDocument/2006/relationships/hyperlink" Target="https://portal.3gpp.org/desktopmodules/Specifications/SpecificationDetails.aspx?specificationId=3370"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ngppapp/CreateTdoc.aspx?mode=view&amp;contributionUid=CP-222168" TargetMode="External"/><Relationship Id="rId3542" Type="http://schemas.openxmlformats.org/officeDocument/2006/relationships/hyperlink" Target="https://portal.3gpp.org/ngppapp/CreateTdoc.aspx?mode=view&amp;contributionUid=C1-225259" TargetMode="External"/><Relationship Id="rId3543" Type="http://schemas.openxmlformats.org/officeDocument/2006/relationships/hyperlink" Target="https://portal.3gpp.org/desktopmodules/Specifications/SpecificationDetails.aspx?specificationId=3370"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ngppapp/CreateTdoc.aspx?mode=view&amp;contributionUid=CP-222168" TargetMode="External"/><Relationship Id="rId3546" Type="http://schemas.openxmlformats.org/officeDocument/2006/relationships/hyperlink" Target="https://portal.3gpp.org/ngppapp/CreateTdoc.aspx?mode=view&amp;contributionUid=C1-225265" TargetMode="External"/><Relationship Id="rId3547" Type="http://schemas.openxmlformats.org/officeDocument/2006/relationships/hyperlink" Target="https://portal.3gpp.org/desktopmodules/Specifications/SpecificationDetails.aspx?specificationId=3370"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ngppapp/CreateTdoc.aspx?mode=view&amp;contributionUid=CP-222168" TargetMode="External"/><Relationship Id="rId3550" Type="http://schemas.openxmlformats.org/officeDocument/2006/relationships/hyperlink" Target="https://portal.3gpp.org/ngppapp/CreateTdoc.aspx?mode=view&amp;contributionUid=C1-225267" TargetMode="External"/><Relationship Id="rId3551" Type="http://schemas.openxmlformats.org/officeDocument/2006/relationships/hyperlink" Target="https://portal.3gpp.org/desktopmodules/Specifications/SpecificationDetails.aspx?specificationId=3370"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ngppapp/CreateTdoc.aspx?mode=view&amp;contributionUid=CP-222168" TargetMode="External"/><Relationship Id="rId3554" Type="http://schemas.openxmlformats.org/officeDocument/2006/relationships/hyperlink" Target="https://portal.3gpp.org/ngppapp/CreateTdoc.aspx?mode=view&amp;contributionUid=C1-225279" TargetMode="External"/><Relationship Id="rId3555" Type="http://schemas.openxmlformats.org/officeDocument/2006/relationships/hyperlink" Target="https://portal.3gpp.org/desktopmodules/Specifications/SpecificationDetails.aspx?specificationId=3370" TargetMode="External"/><Relationship Id="rId3556"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ngppapp/CreateTdoc.aspx?mode=view&amp;contributionUid=CP-222168" TargetMode="External"/><Relationship Id="rId3558" Type="http://schemas.openxmlformats.org/officeDocument/2006/relationships/hyperlink" Target="https://portal.3gpp.org/ngppapp/CreateTdoc.aspx?mode=view&amp;contributionUid=C1-225280" TargetMode="External"/><Relationship Id="rId3559" Type="http://schemas.openxmlformats.org/officeDocument/2006/relationships/hyperlink" Target="https://portal.3gpp.org/desktopmodules/Specifications/SpecificationDetails.aspx?specificationId=3370" TargetMode="External"/><Relationship Id="rId3560"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ngppapp/CreateTdoc.aspx?mode=view&amp;contributionUid=CP-222168" TargetMode="External"/><Relationship Id="rId3562" Type="http://schemas.openxmlformats.org/officeDocument/2006/relationships/hyperlink" Target="https://portal.3gpp.org/ngppapp/CreateTdoc.aspx?mode=view&amp;contributionUid=C1-225281" TargetMode="External"/><Relationship Id="rId3563" Type="http://schemas.openxmlformats.org/officeDocument/2006/relationships/hyperlink" Target="https://portal.3gpp.org/desktopmodules/Specifications/SpecificationDetails.aspx?specificationId=3370"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ngppapp/CreateTdoc.aspx?mode=view&amp;contributionUid=CP-222168" TargetMode="External"/><Relationship Id="rId3566" Type="http://schemas.openxmlformats.org/officeDocument/2006/relationships/hyperlink" Target="https://portal.3gpp.org/ngppapp/CreateTdoc.aspx?mode=view&amp;contributionUid=C1-225282" TargetMode="External"/><Relationship Id="rId3567" Type="http://schemas.openxmlformats.org/officeDocument/2006/relationships/hyperlink" Target="https://portal.3gpp.org/desktopmodules/Specifications/SpecificationDetails.aspx?specificationId=3370"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ngppapp/CreateTdoc.aspx?mode=view&amp;contributionUid=CP-222168" TargetMode="External"/><Relationship Id="rId3570" Type="http://schemas.openxmlformats.org/officeDocument/2006/relationships/hyperlink" Target="https://portal.3gpp.org/ngppapp/CreateTdoc.aspx?mode=view&amp;contributionUid=C1-225285" TargetMode="External"/><Relationship Id="rId3571" Type="http://schemas.openxmlformats.org/officeDocument/2006/relationships/hyperlink" Target="https://portal.3gpp.org/desktopmodules/Specifications/SpecificationDetails.aspx?specificationId=3370" TargetMode="External"/><Relationship Id="rId3572" Type="http://schemas.openxmlformats.org/officeDocument/2006/relationships/hyperlink" Target="https://portal.3gpp.org/desktopmodules/Release/ReleaseDetails.aspx?releaseId=193" TargetMode="External"/><Relationship Id="rId3573" Type="http://schemas.openxmlformats.org/officeDocument/2006/relationships/hyperlink" Target="https://portal.3gpp.org/ngppapp/CreateTdoc.aspx?mode=view&amp;contributionUid=CP-222168" TargetMode="External"/><Relationship Id="rId3574" Type="http://schemas.openxmlformats.org/officeDocument/2006/relationships/hyperlink" Target="https://portal.3gpp.org/ngppapp/CreateTdoc.aspx?mode=view&amp;contributionUid=C1-225286" TargetMode="External"/><Relationship Id="rId3575" Type="http://schemas.openxmlformats.org/officeDocument/2006/relationships/hyperlink" Target="https://portal.3gpp.org/desktopmodules/Specifications/SpecificationDetails.aspx?specificationId=3370"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ngppapp/CreateTdoc.aspx?mode=view&amp;contributionUid=CP-222168" TargetMode="External"/><Relationship Id="rId3578" Type="http://schemas.openxmlformats.org/officeDocument/2006/relationships/hyperlink" Target="https://portal.3gpp.org/ngppapp/CreateTdoc.aspx?mode=view&amp;contributionUid=C1-225303" TargetMode="External"/><Relationship Id="rId3579" Type="http://schemas.openxmlformats.org/officeDocument/2006/relationships/hyperlink" Target="https://portal.3gpp.org/desktopmodules/Specifications/SpecificationDetails.aspx?specificationId=3370"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ngppapp/CreateTdoc.aspx?mode=view&amp;contributionUid=CP-222168" TargetMode="External"/><Relationship Id="rId3582" Type="http://schemas.openxmlformats.org/officeDocument/2006/relationships/hyperlink" Target="https://portal.3gpp.org/ngppapp/CreateTdoc.aspx?mode=view&amp;contributionUid=C1-225304" TargetMode="External"/><Relationship Id="rId3583" Type="http://schemas.openxmlformats.org/officeDocument/2006/relationships/hyperlink" Target="https://portal.3gpp.org/desktopmodules/Specifications/SpecificationDetails.aspx?specificationId=3370"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ngppapp/CreateTdoc.aspx?mode=view&amp;contributionUid=CP-222168" TargetMode="External"/><Relationship Id="rId3586" Type="http://schemas.openxmlformats.org/officeDocument/2006/relationships/hyperlink" Target="https://portal.3gpp.org/ngppapp/CreateTdoc.aspx?mode=view&amp;contributionUid=C1-225309" TargetMode="External"/><Relationship Id="rId3587" Type="http://schemas.openxmlformats.org/officeDocument/2006/relationships/hyperlink" Target="https://portal.3gpp.org/desktopmodules/Specifications/SpecificationDetails.aspx?specificationId=3370"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ngppapp/CreateTdoc.aspx?mode=view&amp;contributionUid=CP-222168" TargetMode="External"/><Relationship Id="rId3590" Type="http://schemas.openxmlformats.org/officeDocument/2006/relationships/hyperlink" Target="https://portal.3gpp.org/ngppapp/CreateTdoc.aspx?mode=view&amp;contributionUid=C1-225342" TargetMode="External"/><Relationship Id="rId3591" Type="http://schemas.openxmlformats.org/officeDocument/2006/relationships/hyperlink" Target="https://portal.3gpp.org/desktopmodules/Specifications/SpecificationDetails.aspx?specificationId=3370"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ngppapp/CreateTdoc.aspx?mode=view&amp;contributionUid=CP-222168" TargetMode="External"/><Relationship Id="rId3594" Type="http://schemas.openxmlformats.org/officeDocument/2006/relationships/hyperlink" Target="https://portal.3gpp.org/ngppapp/CreateTdoc.aspx?mode=view&amp;contributionUid=C1-225343" TargetMode="External"/><Relationship Id="rId3595" Type="http://schemas.openxmlformats.org/officeDocument/2006/relationships/hyperlink" Target="https://portal.3gpp.org/desktopmodules/Specifications/SpecificationDetails.aspx?specificationId=3370"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ngppapp/CreateTdoc.aspx?mode=view&amp;contributionUid=CP-222168" TargetMode="External"/><Relationship Id="rId3598" Type="http://schemas.openxmlformats.org/officeDocument/2006/relationships/hyperlink" Target="https://portal.3gpp.org/ngppapp/CreateTdoc.aspx?mode=view&amp;contributionUid=C1-225357" TargetMode="External"/><Relationship Id="rId3599" Type="http://schemas.openxmlformats.org/officeDocument/2006/relationships/hyperlink" Target="https://portal.3gpp.org/desktopmodules/Specifications/SpecificationDetails.aspx?specificationId=3370"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ngppapp/CreateTdoc.aspx?mode=view&amp;contributionUid=CP-222168" TargetMode="External"/><Relationship Id="rId3602" Type="http://schemas.openxmlformats.org/officeDocument/2006/relationships/hyperlink" Target="https://portal.3gpp.org/ngppapp/CreateTdoc.aspx?mode=view&amp;contributionUid=C1-225361" TargetMode="External"/><Relationship Id="rId3603" Type="http://schemas.openxmlformats.org/officeDocument/2006/relationships/hyperlink" Target="https://portal.3gpp.org/desktopmodules/Specifications/SpecificationDetails.aspx?specificationId=3370"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ngppapp/CreateTdoc.aspx?mode=view&amp;contributionUid=CP-222168" TargetMode="External"/><Relationship Id="rId3606" Type="http://schemas.openxmlformats.org/officeDocument/2006/relationships/hyperlink" Target="https://portal.3gpp.org/ngppapp/CreateTdoc.aspx?mode=view&amp;contributionUid=C1-225376" TargetMode="External"/><Relationship Id="rId3607" Type="http://schemas.openxmlformats.org/officeDocument/2006/relationships/hyperlink" Target="https://portal.3gpp.org/desktopmodules/Specifications/SpecificationDetails.aspx?specificationId=3370"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ngppapp/CreateTdoc.aspx?mode=view&amp;contributionUid=CP-222168" TargetMode="External"/><Relationship Id="rId3610" Type="http://schemas.openxmlformats.org/officeDocument/2006/relationships/hyperlink" Target="https://portal.3gpp.org/ngppapp/CreateTdoc.aspx?mode=view&amp;contributionUid=C1-225417" TargetMode="External"/><Relationship Id="rId3611" Type="http://schemas.openxmlformats.org/officeDocument/2006/relationships/hyperlink" Target="https://portal.3gpp.org/desktopmodules/Specifications/SpecificationDetails.aspx?specificationId=3370"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ngppapp/CreateTdoc.aspx?mode=view&amp;contributionUid=CP-222168" TargetMode="External"/><Relationship Id="rId3614" Type="http://schemas.openxmlformats.org/officeDocument/2006/relationships/hyperlink" Target="https://portal.3gpp.org/ngppapp/CreateTdoc.aspx?mode=view&amp;contributionUid=C1-225418" TargetMode="External"/><Relationship Id="rId3615" Type="http://schemas.openxmlformats.org/officeDocument/2006/relationships/hyperlink" Target="https://portal.3gpp.org/desktopmodules/Specifications/SpecificationDetails.aspx?specificationId=3370"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ngppapp/CreateTdoc.aspx?mode=view&amp;contributionUid=CP-222168" TargetMode="External"/><Relationship Id="rId3618" Type="http://schemas.openxmlformats.org/officeDocument/2006/relationships/hyperlink" Target="https://portal.3gpp.org/ngppapp/CreateTdoc.aspx?mode=view&amp;contributionUid=C1-225419" TargetMode="External"/><Relationship Id="rId3619" Type="http://schemas.openxmlformats.org/officeDocument/2006/relationships/hyperlink" Target="https://portal.3gpp.org/desktopmodules/Specifications/SpecificationDetails.aspx?specificationId=3370"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ngppapp/CreateTdoc.aspx?mode=view&amp;contributionUid=CP-222168" TargetMode="External"/><Relationship Id="rId3622" Type="http://schemas.openxmlformats.org/officeDocument/2006/relationships/hyperlink" Target="https://portal.3gpp.org/ngppapp/CreateTdoc.aspx?mode=view&amp;contributionUid=C1-225443" TargetMode="External"/><Relationship Id="rId3623" Type="http://schemas.openxmlformats.org/officeDocument/2006/relationships/hyperlink" Target="https://portal.3gpp.org/desktopmodules/Specifications/SpecificationDetails.aspx?specificationId=3370" TargetMode="External"/><Relationship Id="rId362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ngppapp/CreateTdoc.aspx?mode=view&amp;contributionUid=CP-222169" TargetMode="External"/><Relationship Id="rId3626" Type="http://schemas.openxmlformats.org/officeDocument/2006/relationships/hyperlink" Target="https://portal.3gpp.org/ngppapp/CreateTdoc.aspx?mode=view&amp;contributionUid=C1-224644" TargetMode="External"/><Relationship Id="rId3627" Type="http://schemas.openxmlformats.org/officeDocument/2006/relationships/hyperlink" Target="https://portal.3gpp.org/desktopmodules/Specifications/SpecificationDetails.aspx?specificationId=1515" TargetMode="External"/><Relationship Id="rId3628" Type="http://schemas.openxmlformats.org/officeDocument/2006/relationships/hyperlink" Target="https://portal.3gpp.org/desktopmodules/Release/ReleaseDetails.aspx?releaseId=193" TargetMode="External"/><Relationship Id="rId3629" Type="http://schemas.openxmlformats.org/officeDocument/2006/relationships/hyperlink" Target="https://portal.3gpp.org/ngppapp/CreateTdoc.aspx?mode=view&amp;contributionUid=CP-222169" TargetMode="External"/><Relationship Id="rId3630" Type="http://schemas.openxmlformats.org/officeDocument/2006/relationships/hyperlink" Target="https://portal.3gpp.org/ngppapp/CreateTdoc.aspx?mode=view&amp;contributionUid=C1-225097" TargetMode="External"/><Relationship Id="rId3631" Type="http://schemas.openxmlformats.org/officeDocument/2006/relationships/hyperlink" Target="https://portal.3gpp.org/desktopmodules/Specifications/SpecificationDetails.aspx?specificationId=1515"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ngppapp/CreateTdoc.aspx?mode=view&amp;contributionUid=CP-222169" TargetMode="External"/><Relationship Id="rId3634" Type="http://schemas.openxmlformats.org/officeDocument/2006/relationships/hyperlink" Target="https://portal.3gpp.org/ngppapp/CreateTdoc.aspx?mode=view&amp;contributionUid=C1-225196" TargetMode="External"/><Relationship Id="rId3635" Type="http://schemas.openxmlformats.org/officeDocument/2006/relationships/hyperlink" Target="https://portal.3gpp.org/desktopmodules/Specifications/SpecificationDetails.aspx?specificationId=1515"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ngppapp/CreateTdoc.aspx?mode=view&amp;contributionUid=CP-222169" TargetMode="External"/><Relationship Id="rId3638" Type="http://schemas.openxmlformats.org/officeDocument/2006/relationships/hyperlink" Target="https://portal.3gpp.org/ngppapp/CreateTdoc.aspx?mode=view&amp;contributionUid=C1-225198" TargetMode="External"/><Relationship Id="rId3639" Type="http://schemas.openxmlformats.org/officeDocument/2006/relationships/hyperlink" Target="https://portal.3gpp.org/desktopmodules/Specifications/SpecificationDetails.aspx?specificationId=1515" TargetMode="External"/><Relationship Id="rId3640" Type="http://schemas.openxmlformats.org/officeDocument/2006/relationships/hyperlink" Target="https://portal.3gpp.org/desktopmodules/Release/ReleaseDetails.aspx?releaseId=193" TargetMode="External"/><Relationship Id="rId3641" Type="http://schemas.openxmlformats.org/officeDocument/2006/relationships/hyperlink" Target="https://portal.3gpp.org/ngppapp/CreateTdoc.aspx?mode=view&amp;contributionUid=CP-222170" TargetMode="External"/><Relationship Id="rId3642" Type="http://schemas.openxmlformats.org/officeDocument/2006/relationships/hyperlink" Target="https://portal.3gpp.org/ngppapp/CreateTdoc.aspx?mode=view&amp;contributionUid=C1-225215" TargetMode="External"/><Relationship Id="rId3643" Type="http://schemas.openxmlformats.org/officeDocument/2006/relationships/hyperlink" Target="https://portal.3gpp.org/desktopmodules/Specifications/SpecificationDetails.aspx?specificationId=3472"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portal.3gpp.org/ngppapp/CreateTdoc.aspx?mode=view&amp;contributionUid=CP-222170" TargetMode="External"/><Relationship Id="rId3646" Type="http://schemas.openxmlformats.org/officeDocument/2006/relationships/hyperlink" Target="https://portal.3gpp.org/ngppapp/CreateTdoc.aspx?mode=view&amp;contributionUid=C1-225289" TargetMode="External"/><Relationship Id="rId3647" Type="http://schemas.openxmlformats.org/officeDocument/2006/relationships/hyperlink" Target="https://portal.3gpp.org/desktopmodules/Specifications/SpecificationDetails.aspx?specificationId=3472"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ngppapp/CreateTdoc.aspx?mode=view&amp;contributionUid=CP-222171" TargetMode="External"/><Relationship Id="rId3650" Type="http://schemas.openxmlformats.org/officeDocument/2006/relationships/hyperlink" Target="https://portal.3gpp.org/ngppapp/CreateTdoc.aspx?mode=view&amp;contributionUid=C1-225187" TargetMode="External"/><Relationship Id="rId3651" Type="http://schemas.openxmlformats.org/officeDocument/2006/relationships/hyperlink" Target="https://portal.3gpp.org/desktopmodules/Specifications/SpecificationDetails.aspx?specificationId=1072"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ngppapp/CreateTdoc.aspx?mode=view&amp;contributionUid=CP-222171" TargetMode="External"/><Relationship Id="rId3654" Type="http://schemas.openxmlformats.org/officeDocument/2006/relationships/hyperlink" Target="https://portal.3gpp.org/ngppapp/CreateTdoc.aspx?mode=view&amp;contributionUid=C1-225190" TargetMode="External"/><Relationship Id="rId3655" Type="http://schemas.openxmlformats.org/officeDocument/2006/relationships/hyperlink" Target="https://portal.3gpp.org/desktopmodules/Specifications/SpecificationDetails.aspx?specificationId=1072"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ngppapp/CreateTdoc.aspx?mode=view&amp;contributionUid=CP-222171" TargetMode="External"/><Relationship Id="rId3658" Type="http://schemas.openxmlformats.org/officeDocument/2006/relationships/hyperlink" Target="https://portal.3gpp.org/ngppapp/CreateTdoc.aspx?mode=view&amp;contributionUid=C1-225355" TargetMode="External"/><Relationship Id="rId3659" Type="http://schemas.openxmlformats.org/officeDocument/2006/relationships/hyperlink" Target="https://portal.3gpp.org/desktopmodules/Specifications/SpecificationDetails.aspx?specificationId=1072"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ngppapp/CreateTdoc.aspx?mode=view&amp;contributionUid=CP-222172" TargetMode="External"/><Relationship Id="rId3662" Type="http://schemas.openxmlformats.org/officeDocument/2006/relationships/hyperlink" Target="https://portal.3gpp.org/ngppapp/CreateTdoc.aspx?mode=view&amp;contributionUid=C1-224954" TargetMode="External"/><Relationship Id="rId3663" Type="http://schemas.openxmlformats.org/officeDocument/2006/relationships/hyperlink" Target="https://portal.3gpp.org/desktopmodules/Specifications/SpecificationDetails.aspx?specificationId=789"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ngppapp/CreateTdoc.aspx?mode=view&amp;contributionUid=CP-222172" TargetMode="External"/><Relationship Id="rId3666" Type="http://schemas.openxmlformats.org/officeDocument/2006/relationships/hyperlink" Target="https://portal.3gpp.org/ngppapp/CreateTdoc.aspx?mode=view&amp;contributionUid=C1-225096" TargetMode="External"/><Relationship Id="rId3667" Type="http://schemas.openxmlformats.org/officeDocument/2006/relationships/hyperlink" Target="https://portal.3gpp.org/desktopmodules/Specifications/SpecificationDetails.aspx?specificationId=745"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ngppapp/CreateTdoc.aspx?mode=view&amp;contributionUid=CP-222172" TargetMode="External"/><Relationship Id="rId3670" Type="http://schemas.openxmlformats.org/officeDocument/2006/relationships/hyperlink" Target="https://portal.3gpp.org/ngppapp/CreateTdoc.aspx?mode=view&amp;contributionUid=C1-225163" TargetMode="External"/><Relationship Id="rId3671" Type="http://schemas.openxmlformats.org/officeDocument/2006/relationships/hyperlink" Target="https://portal.3gpp.org/desktopmodules/Specifications/SpecificationDetails.aspx?specificationId=1015"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ngppapp/CreateTdoc.aspx?mode=view&amp;contributionUid=CP-222172" TargetMode="External"/><Relationship Id="rId3674" Type="http://schemas.openxmlformats.org/officeDocument/2006/relationships/hyperlink" Target="https://portal.3gpp.org/ngppapp/CreateTdoc.aspx?mode=view&amp;contributionUid=C1-225234" TargetMode="External"/><Relationship Id="rId3675" Type="http://schemas.openxmlformats.org/officeDocument/2006/relationships/hyperlink" Target="https://portal.3gpp.org/desktopmodules/Specifications/SpecificationDetails.aspx?specificationId=745"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ngppapp/CreateTdoc.aspx?mode=view&amp;contributionUid=CP-222172" TargetMode="External"/><Relationship Id="rId3678" Type="http://schemas.openxmlformats.org/officeDocument/2006/relationships/hyperlink" Target="https://portal.3gpp.org/ngppapp/CreateTdoc.aspx?mode=view&amp;contributionUid=C1-225235" TargetMode="External"/><Relationship Id="rId3679" Type="http://schemas.openxmlformats.org/officeDocument/2006/relationships/hyperlink" Target="https://portal.3gpp.org/desktopmodules/Specifications/SpecificationDetails.aspx?specificationId=1015"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ngppapp/CreateTdoc.aspx?mode=view&amp;contributionUid=CP-222172" TargetMode="External"/><Relationship Id="rId3682" Type="http://schemas.openxmlformats.org/officeDocument/2006/relationships/hyperlink" Target="https://portal.3gpp.org/ngppapp/CreateTdoc.aspx?mode=view&amp;contributionUid=C1-225317" TargetMode="External"/><Relationship Id="rId3683" Type="http://schemas.openxmlformats.org/officeDocument/2006/relationships/hyperlink" Target="https://portal.3gpp.org/desktopmodules/Specifications/SpecificationDetails.aspx?specificationId=789" TargetMode="External"/><Relationship Id="rId3684" Type="http://schemas.openxmlformats.org/officeDocument/2006/relationships/hyperlink" Target="https://portal.3gpp.org/desktopmodules/Release/ReleaseDetails.aspx?releaseId=194" TargetMode="External"/><Relationship Id="rId3685" Type="http://schemas.openxmlformats.org/officeDocument/2006/relationships/hyperlink" Target="https://portal.3gpp.org/ngppapp/CreateTdoc.aspx?mode=view&amp;contributionUid=CP-222172" TargetMode="External"/><Relationship Id="rId3686" Type="http://schemas.openxmlformats.org/officeDocument/2006/relationships/hyperlink" Target="https://portal.3gpp.org/ngppapp/CreateTdoc.aspx?mode=view&amp;contributionUid=C1-225360" TargetMode="External"/><Relationship Id="rId3687" Type="http://schemas.openxmlformats.org/officeDocument/2006/relationships/hyperlink" Target="https://portal.3gpp.org/desktopmodules/Specifications/SpecificationDetails.aspx?specificationId=1015"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ngppapp/CreateTdoc.aspx?mode=view&amp;contributionUid=CP-222173" TargetMode="External"/><Relationship Id="rId3690" Type="http://schemas.openxmlformats.org/officeDocument/2006/relationships/hyperlink" Target="https://portal.3gpp.org/ngppapp/CreateTdoc.aspx?mode=view&amp;contributionUid=C1-225128" TargetMode="External"/><Relationship Id="rId3691" Type="http://schemas.openxmlformats.org/officeDocument/2006/relationships/hyperlink" Target="https://portal.3gpp.org/desktopmodules/Specifications/SpecificationDetails.aspx?specificationId=3152"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ngppapp/CreateTdoc.aspx?mode=view&amp;contributionUid=CP-222173" TargetMode="External"/><Relationship Id="rId3694" Type="http://schemas.openxmlformats.org/officeDocument/2006/relationships/hyperlink" Target="https://portal.3gpp.org/ngppapp/CreateTdoc.aspx?mode=view&amp;contributionUid=C1-225129" TargetMode="External"/><Relationship Id="rId3695" Type="http://schemas.openxmlformats.org/officeDocument/2006/relationships/hyperlink" Target="https://portal.3gpp.org/desktopmodules/Specifications/SpecificationDetails.aspx?specificationId=3147"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ngppapp/CreateTdoc.aspx?mode=view&amp;contributionUid=CP-222173" TargetMode="External"/><Relationship Id="rId3698" Type="http://schemas.openxmlformats.org/officeDocument/2006/relationships/hyperlink" Target="https://portal.3gpp.org/ngppapp/CreateTdoc.aspx?mode=view&amp;contributionUid=C1-225173" TargetMode="External"/><Relationship Id="rId3699" Type="http://schemas.openxmlformats.org/officeDocument/2006/relationships/hyperlink" Target="https://portal.3gpp.org/desktopmodules/Specifications/SpecificationDetails.aspx?specificationId=2954"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ngppapp/CreateTdoc.aspx?mode=view&amp;contributionUid=CP-222173" TargetMode="External"/><Relationship Id="rId3702" Type="http://schemas.openxmlformats.org/officeDocument/2006/relationships/hyperlink" Target="https://portal.3gpp.org/ngppapp/CreateTdoc.aspx?mode=view&amp;contributionUid=C1-225174" TargetMode="External"/><Relationship Id="rId3703" Type="http://schemas.openxmlformats.org/officeDocument/2006/relationships/hyperlink" Target="https://portal.3gpp.org/desktopmodules/Specifications/SpecificationDetails.aspx?specificationId=2954"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ngppapp/CreateTdoc.aspx?mode=view&amp;contributionUid=CP-222173" TargetMode="External"/><Relationship Id="rId3706" Type="http://schemas.openxmlformats.org/officeDocument/2006/relationships/hyperlink" Target="https://portal.3gpp.org/ngppapp/CreateTdoc.aspx?mode=view&amp;contributionUid=C1-225184" TargetMode="External"/><Relationship Id="rId3707" Type="http://schemas.openxmlformats.org/officeDocument/2006/relationships/hyperlink" Target="https://portal.3gpp.org/desktopmodules/Specifications/SpecificationDetails.aspx?specificationId=2953"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ngppapp/CreateTdoc.aspx?mode=view&amp;contributionUid=CP-222173" TargetMode="External"/><Relationship Id="rId3710" Type="http://schemas.openxmlformats.org/officeDocument/2006/relationships/hyperlink" Target="https://portal.3gpp.org/ngppapp/CreateTdoc.aspx?mode=view&amp;contributionUid=C1-225205" TargetMode="External"/><Relationship Id="rId3711" Type="http://schemas.openxmlformats.org/officeDocument/2006/relationships/hyperlink" Target="https://portal.3gpp.org/desktopmodules/Specifications/SpecificationDetails.aspx?specificationId=3153"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ngppapp/CreateTdoc.aspx?mode=view&amp;contributionUid=CP-222173" TargetMode="External"/><Relationship Id="rId3714" Type="http://schemas.openxmlformats.org/officeDocument/2006/relationships/hyperlink" Target="https://portal.3gpp.org/ngppapp/CreateTdoc.aspx?mode=view&amp;contributionUid=C1-225206" TargetMode="External"/><Relationship Id="rId3715" Type="http://schemas.openxmlformats.org/officeDocument/2006/relationships/hyperlink" Target="https://portal.3gpp.org/desktopmodules/Specifications/SpecificationDetails.aspx?specificationId=3153"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ngppapp/CreateTdoc.aspx?mode=view&amp;contributionUid=CP-222173" TargetMode="External"/><Relationship Id="rId3718" Type="http://schemas.openxmlformats.org/officeDocument/2006/relationships/hyperlink" Target="https://portal.3gpp.org/ngppapp/CreateTdoc.aspx?mode=view&amp;contributionUid=C1-225207" TargetMode="External"/><Relationship Id="rId3719" Type="http://schemas.openxmlformats.org/officeDocument/2006/relationships/hyperlink" Target="https://portal.3gpp.org/desktopmodules/Specifications/SpecificationDetails.aspx?specificationId=2954"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ngppapp/CreateTdoc.aspx?mode=view&amp;contributionUid=CP-222173" TargetMode="External"/><Relationship Id="rId3722" Type="http://schemas.openxmlformats.org/officeDocument/2006/relationships/hyperlink" Target="https://portal.3gpp.org/ngppapp/CreateTdoc.aspx?mode=view&amp;contributionUid=C1-225208" TargetMode="External"/><Relationship Id="rId3723" Type="http://schemas.openxmlformats.org/officeDocument/2006/relationships/hyperlink" Target="https://portal.3gpp.org/desktopmodules/Specifications/SpecificationDetails.aspx?specificationId=2954"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ngppapp/CreateTdoc.aspx?mode=view&amp;contributionUid=CP-222173" TargetMode="External"/><Relationship Id="rId3726" Type="http://schemas.openxmlformats.org/officeDocument/2006/relationships/hyperlink" Target="https://portal.3gpp.org/ngppapp/CreateTdoc.aspx?mode=view&amp;contributionUid=C1-225209" TargetMode="External"/><Relationship Id="rId3727" Type="http://schemas.openxmlformats.org/officeDocument/2006/relationships/hyperlink" Target="https://portal.3gpp.org/desktopmodules/Specifications/SpecificationDetails.aspx?specificationId=3153"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ngppapp/CreateTdoc.aspx?mode=view&amp;contributionUid=CP-222173" TargetMode="External"/><Relationship Id="rId3730" Type="http://schemas.openxmlformats.org/officeDocument/2006/relationships/hyperlink" Target="https://portal.3gpp.org/ngppapp/CreateTdoc.aspx?mode=view&amp;contributionUid=C1-225221" TargetMode="External"/><Relationship Id="rId3731" Type="http://schemas.openxmlformats.org/officeDocument/2006/relationships/hyperlink" Target="https://portal.3gpp.org/desktopmodules/Specifications/SpecificationDetails.aspx?specificationId=3147"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ngppapp/CreateTdoc.aspx?mode=view&amp;contributionUid=CP-222173" TargetMode="External"/><Relationship Id="rId3734" Type="http://schemas.openxmlformats.org/officeDocument/2006/relationships/hyperlink" Target="https://portal.3gpp.org/ngppapp/CreateTdoc.aspx?mode=view&amp;contributionUid=C1-225392" TargetMode="External"/><Relationship Id="rId3735" Type="http://schemas.openxmlformats.org/officeDocument/2006/relationships/hyperlink" Target="https://portal.3gpp.org/desktopmodules/Specifications/SpecificationDetails.aspx?specificationId=3137"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ngppapp/CreateTdoc.aspx?mode=view&amp;contributionUid=CP-222173" TargetMode="External"/><Relationship Id="rId3738" Type="http://schemas.openxmlformats.org/officeDocument/2006/relationships/hyperlink" Target="https://portal.3gpp.org/ngppapp/CreateTdoc.aspx?mode=view&amp;contributionUid=C1-225424" TargetMode="External"/><Relationship Id="rId3739" Type="http://schemas.openxmlformats.org/officeDocument/2006/relationships/hyperlink" Target="https://portal.3gpp.org/desktopmodules/Specifications/SpecificationDetails.aspx?specificationId=2953"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ngppapp/CreateTdoc.aspx?mode=view&amp;contributionUid=CP-222173" TargetMode="External"/><Relationship Id="rId3742" Type="http://schemas.openxmlformats.org/officeDocument/2006/relationships/hyperlink" Target="https://portal.3gpp.org/ngppapp/CreateTdoc.aspx?mode=view&amp;contributionUid=C1-225426" TargetMode="External"/><Relationship Id="rId3743" Type="http://schemas.openxmlformats.org/officeDocument/2006/relationships/hyperlink" Target="https://portal.3gpp.org/desktopmodules/Specifications/SpecificationDetails.aspx?specificationId=3152"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ngppapp/CreateTdoc.aspx?mode=view&amp;contributionUid=CP-222173" TargetMode="External"/><Relationship Id="rId3746" Type="http://schemas.openxmlformats.org/officeDocument/2006/relationships/hyperlink" Target="https://portal.3gpp.org/ngppapp/CreateTdoc.aspx?mode=view&amp;contributionUid=C1-225427" TargetMode="External"/><Relationship Id="rId3747" Type="http://schemas.openxmlformats.org/officeDocument/2006/relationships/hyperlink" Target="https://portal.3gpp.org/desktopmodules/Specifications/SpecificationDetails.aspx?specificationId=3147"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ngppapp/CreateTdoc.aspx?mode=view&amp;contributionUid=CP-222174" TargetMode="External"/><Relationship Id="rId3750" Type="http://schemas.openxmlformats.org/officeDocument/2006/relationships/hyperlink" Target="https://portal.3gpp.org/ngppapp/CreateTdoc.aspx?mode=view&amp;contributionUid=C1-225440" TargetMode="External"/><Relationship Id="rId3751" Type="http://schemas.openxmlformats.org/officeDocument/2006/relationships/hyperlink" Target="https://portal.3gpp.org/desktopmodules/Specifications/SpecificationDetails.aspx?specificationId=1132" TargetMode="External"/><Relationship Id="rId3752"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44799.8035957523</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44</v>
      </c>
      <c r="K3" s="5" t="s">
        <v>45</v>
      </c>
      <c r="L3" s="7" t="s">
        <v>46</v>
      </c>
      <c r="M3" s="9" t="s">
        <v>47</v>
      </c>
      <c r="N3" s="5" t="s">
        <v>48</v>
      </c>
      <c r="O3" s="31" t="s">
        <v>49</v>
      </c>
      <c r="P3" s="32">
        <v>44799.8035966435</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52</v>
      </c>
      <c r="B4" s="6" t="s">
        <v>53</v>
      </c>
      <c r="C4" s="6" t="s">
        <v>38</v>
      </c>
      <c r="D4" s="7" t="s">
        <v>39</v>
      </c>
      <c r="E4" s="27" t="s">
        <v>40</v>
      </c>
      <c r="F4" s="5" t="s">
        <v>41</v>
      </c>
      <c r="G4" s="6" t="s">
        <v>42</v>
      </c>
      <c r="H4" s="6" t="s">
        <v>43</v>
      </c>
      <c r="I4" s="6" t="s">
        <v>43</v>
      </c>
      <c r="J4" s="8" t="s">
        <v>44</v>
      </c>
      <c r="K4" s="5" t="s">
        <v>45</v>
      </c>
      <c r="L4" s="7" t="s">
        <v>46</v>
      </c>
      <c r="M4" s="9" t="s">
        <v>47</v>
      </c>
      <c r="N4" s="5" t="s">
        <v>48</v>
      </c>
      <c r="O4" s="31" t="s">
        <v>49</v>
      </c>
      <c r="P4" s="32">
        <v>44818.3057102199</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54</v>
      </c>
      <c r="B5" s="6" t="s">
        <v>55</v>
      </c>
      <c r="C5" s="6" t="s">
        <v>38</v>
      </c>
      <c r="D5" s="7" t="s">
        <v>39</v>
      </c>
      <c r="E5" s="27" t="s">
        <v>40</v>
      </c>
      <c r="F5" s="5" t="s">
        <v>41</v>
      </c>
      <c r="G5" s="6" t="s">
        <v>42</v>
      </c>
      <c r="H5" s="6" t="s">
        <v>43</v>
      </c>
      <c r="I5" s="6" t="s">
        <v>43</v>
      </c>
      <c r="J5" s="8" t="s">
        <v>44</v>
      </c>
      <c r="K5" s="5" t="s">
        <v>45</v>
      </c>
      <c r="L5" s="7" t="s">
        <v>46</v>
      </c>
      <c r="M5" s="9" t="s">
        <v>47</v>
      </c>
      <c r="N5" s="5" t="s">
        <v>48</v>
      </c>
      <c r="O5" s="31" t="s">
        <v>49</v>
      </c>
      <c r="P5" s="32">
        <v>44818.3057104167</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56</v>
      </c>
      <c r="B6" s="6" t="s">
        <v>57</v>
      </c>
      <c r="C6" s="6" t="s">
        <v>38</v>
      </c>
      <c r="D6" s="7" t="s">
        <v>39</v>
      </c>
      <c r="E6" s="27" t="s">
        <v>40</v>
      </c>
      <c r="F6" s="5" t="s">
        <v>41</v>
      </c>
      <c r="G6" s="6" t="s">
        <v>42</v>
      </c>
      <c r="H6" s="6" t="s">
        <v>43</v>
      </c>
      <c r="I6" s="6" t="s">
        <v>43</v>
      </c>
      <c r="J6" s="8" t="s">
        <v>44</v>
      </c>
      <c r="K6" s="5" t="s">
        <v>45</v>
      </c>
      <c r="L6" s="7" t="s">
        <v>46</v>
      </c>
      <c r="M6" s="9" t="s">
        <v>47</v>
      </c>
      <c r="N6" s="5" t="s">
        <v>48</v>
      </c>
      <c r="O6" s="31" t="s">
        <v>49</v>
      </c>
      <c r="P6" s="32">
        <v>44813.6285476042</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58</v>
      </c>
      <c r="B7" s="6" t="s">
        <v>59</v>
      </c>
      <c r="C7" s="6" t="s">
        <v>38</v>
      </c>
      <c r="D7" s="7" t="s">
        <v>39</v>
      </c>
      <c r="E7" s="27" t="s">
        <v>40</v>
      </c>
      <c r="F7" s="5" t="s">
        <v>41</v>
      </c>
      <c r="G7" s="6" t="s">
        <v>42</v>
      </c>
      <c r="H7" s="6" t="s">
        <v>43</v>
      </c>
      <c r="I7" s="6" t="s">
        <v>43</v>
      </c>
      <c r="J7" s="8" t="s">
        <v>44</v>
      </c>
      <c r="K7" s="5" t="s">
        <v>45</v>
      </c>
      <c r="L7" s="7" t="s">
        <v>46</v>
      </c>
      <c r="M7" s="9" t="s">
        <v>47</v>
      </c>
      <c r="N7" s="5" t="s">
        <v>48</v>
      </c>
      <c r="O7" s="31" t="s">
        <v>49</v>
      </c>
      <c r="P7" s="32">
        <v>44816.9344797454</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60</v>
      </c>
      <c r="B8" s="6" t="s">
        <v>61</v>
      </c>
      <c r="C8" s="6" t="s">
        <v>38</v>
      </c>
      <c r="D8" s="7" t="s">
        <v>39</v>
      </c>
      <c r="E8" s="27" t="s">
        <v>40</v>
      </c>
      <c r="F8" s="5" t="s">
        <v>41</v>
      </c>
      <c r="G8" s="6" t="s">
        <v>42</v>
      </c>
      <c r="H8" s="6" t="s">
        <v>43</v>
      </c>
      <c r="I8" s="6" t="s">
        <v>43</v>
      </c>
      <c r="J8" s="8" t="s">
        <v>44</v>
      </c>
      <c r="K8" s="5" t="s">
        <v>45</v>
      </c>
      <c r="L8" s="7" t="s">
        <v>46</v>
      </c>
      <c r="M8" s="9" t="s">
        <v>47</v>
      </c>
      <c r="N8" s="5" t="s">
        <v>48</v>
      </c>
      <c r="O8" s="31" t="s">
        <v>49</v>
      </c>
      <c r="P8" s="32">
        <v>44817.5674325231</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62</v>
      </c>
      <c r="B9" s="6" t="s">
        <v>63</v>
      </c>
      <c r="C9" s="6" t="s">
        <v>38</v>
      </c>
      <c r="D9" s="7" t="s">
        <v>39</v>
      </c>
      <c r="E9" s="27" t="s">
        <v>40</v>
      </c>
      <c r="F9" s="5" t="s">
        <v>41</v>
      </c>
      <c r="G9" s="6" t="s">
        <v>42</v>
      </c>
      <c r="H9" s="6" t="s">
        <v>43</v>
      </c>
      <c r="I9" s="6" t="s">
        <v>43</v>
      </c>
      <c r="J9" s="8" t="s">
        <v>44</v>
      </c>
      <c r="K9" s="5" t="s">
        <v>45</v>
      </c>
      <c r="L9" s="7" t="s">
        <v>46</v>
      </c>
      <c r="M9" s="9" t="s">
        <v>47</v>
      </c>
      <c r="N9" s="5" t="s">
        <v>48</v>
      </c>
      <c r="O9" s="31" t="s">
        <v>49</v>
      </c>
      <c r="P9" s="32">
        <v>44818.8999971875</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64</v>
      </c>
      <c r="B10" s="6" t="s">
        <v>65</v>
      </c>
      <c r="C10" s="6" t="s">
        <v>38</v>
      </c>
      <c r="D10" s="7" t="s">
        <v>39</v>
      </c>
      <c r="E10" s="27" t="s">
        <v>40</v>
      </c>
      <c r="F10" s="5" t="s">
        <v>66</v>
      </c>
      <c r="G10" s="6" t="s">
        <v>42</v>
      </c>
      <c r="H10" s="6" t="s">
        <v>43</v>
      </c>
      <c r="I10" s="6" t="s">
        <v>43</v>
      </c>
      <c r="J10" s="8" t="s">
        <v>67</v>
      </c>
      <c r="K10" s="5" t="s">
        <v>68</v>
      </c>
      <c r="L10" s="7" t="s">
        <v>69</v>
      </c>
      <c r="M10" s="9" t="s">
        <v>47</v>
      </c>
      <c r="N10" s="5" t="s">
        <v>48</v>
      </c>
      <c r="O10" s="31" t="s">
        <v>49</v>
      </c>
      <c r="P10" s="32">
        <v>44811.870086956</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70</v>
      </c>
      <c r="B11" s="6" t="s">
        <v>71</v>
      </c>
      <c r="C11" s="6" t="s">
        <v>72</v>
      </c>
      <c r="D11" s="7" t="s">
        <v>73</v>
      </c>
      <c r="E11" s="27" t="s">
        <v>74</v>
      </c>
      <c r="F11" s="5" t="s">
        <v>66</v>
      </c>
      <c r="G11" s="6" t="s">
        <v>75</v>
      </c>
      <c r="H11" s="6" t="s">
        <v>43</v>
      </c>
      <c r="I11" s="6" t="s">
        <v>43</v>
      </c>
      <c r="J11" s="8" t="s">
        <v>67</v>
      </c>
      <c r="K11" s="5" t="s">
        <v>68</v>
      </c>
      <c r="L11" s="7" t="s">
        <v>69</v>
      </c>
      <c r="M11" s="9" t="s">
        <v>47</v>
      </c>
      <c r="N11" s="5" t="s">
        <v>76</v>
      </c>
      <c r="O11" s="31" t="s">
        <v>49</v>
      </c>
      <c r="P11" s="32">
        <v>44806.350934294</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77</v>
      </c>
      <c r="B12" s="6" t="s">
        <v>78</v>
      </c>
      <c r="C12" s="6" t="s">
        <v>79</v>
      </c>
      <c r="D12" s="7" t="s">
        <v>80</v>
      </c>
      <c r="E12" s="27" t="s">
        <v>81</v>
      </c>
      <c r="F12" s="5" t="s">
        <v>66</v>
      </c>
      <c r="G12" s="6" t="s">
        <v>42</v>
      </c>
      <c r="H12" s="6" t="s">
        <v>43</v>
      </c>
      <c r="I12" s="6" t="s">
        <v>43</v>
      </c>
      <c r="J12" s="8" t="s">
        <v>82</v>
      </c>
      <c r="K12" s="5" t="s">
        <v>83</v>
      </c>
      <c r="L12" s="7" t="s">
        <v>84</v>
      </c>
      <c r="M12" s="9" t="s">
        <v>47</v>
      </c>
      <c r="N12" s="5" t="s">
        <v>48</v>
      </c>
      <c r="O12" s="31" t="s">
        <v>49</v>
      </c>
      <c r="P12" s="32">
        <v>44814.8285538542</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85</v>
      </c>
      <c r="B13" s="6" t="s">
        <v>86</v>
      </c>
      <c r="C13" s="6" t="s">
        <v>87</v>
      </c>
      <c r="D13" s="7" t="s">
        <v>88</v>
      </c>
      <c r="E13" s="27" t="s">
        <v>89</v>
      </c>
      <c r="F13" s="5" t="s">
        <v>86</v>
      </c>
      <c r="G13" s="6" t="s">
        <v>90</v>
      </c>
      <c r="H13" s="6" t="s">
        <v>43</v>
      </c>
      <c r="I13" s="6" t="s">
        <v>43</v>
      </c>
      <c r="J13" s="8" t="s">
        <v>91</v>
      </c>
      <c r="K13" s="5" t="s">
        <v>92</v>
      </c>
      <c r="L13" s="7" t="s">
        <v>93</v>
      </c>
      <c r="M13" s="9" t="s">
        <v>47</v>
      </c>
      <c r="N13" s="5" t="s">
        <v>48</v>
      </c>
      <c r="O13" s="31" t="s">
        <v>49</v>
      </c>
      <c r="P13" s="32">
        <v>44815.7832261574</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94</v>
      </c>
      <c r="B14" s="6" t="s">
        <v>95</v>
      </c>
      <c r="C14" s="6" t="s">
        <v>96</v>
      </c>
      <c r="D14" s="7" t="s">
        <v>97</v>
      </c>
      <c r="E14" s="27" t="s">
        <v>98</v>
      </c>
      <c r="F14" s="5" t="s">
        <v>66</v>
      </c>
      <c r="G14" s="6" t="s">
        <v>42</v>
      </c>
      <c r="H14" s="6" t="s">
        <v>43</v>
      </c>
      <c r="I14" s="6" t="s">
        <v>43</v>
      </c>
      <c r="J14" s="8" t="s">
        <v>99</v>
      </c>
      <c r="K14" s="5" t="s">
        <v>100</v>
      </c>
      <c r="L14" s="7" t="s">
        <v>101</v>
      </c>
      <c r="M14" s="9" t="s">
        <v>47</v>
      </c>
      <c r="N14" s="5" t="s">
        <v>48</v>
      </c>
      <c r="O14" s="31" t="s">
        <v>49</v>
      </c>
      <c r="P14" s="32">
        <v>44809.5341783218</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102</v>
      </c>
      <c r="B15" s="6" t="s">
        <v>103</v>
      </c>
      <c r="C15" s="6" t="s">
        <v>72</v>
      </c>
      <c r="D15" s="7" t="s">
        <v>104</v>
      </c>
      <c r="E15" s="27" t="s">
        <v>105</v>
      </c>
      <c r="F15" s="5" t="s">
        <v>66</v>
      </c>
      <c r="G15" s="6" t="s">
        <v>42</v>
      </c>
      <c r="H15" s="6" t="s">
        <v>43</v>
      </c>
      <c r="I15" s="6" t="s">
        <v>43</v>
      </c>
      <c r="J15" s="8" t="s">
        <v>99</v>
      </c>
      <c r="K15" s="5" t="s">
        <v>100</v>
      </c>
      <c r="L15" s="7" t="s">
        <v>101</v>
      </c>
      <c r="M15" s="9" t="s">
        <v>47</v>
      </c>
      <c r="N15" s="5" t="s">
        <v>48</v>
      </c>
      <c r="O15" s="31" t="s">
        <v>49</v>
      </c>
      <c r="P15" s="32">
        <v>44809.6123386921</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106</v>
      </c>
      <c r="B16" s="6" t="s">
        <v>107</v>
      </c>
      <c r="C16" s="6" t="s">
        <v>108</v>
      </c>
      <c r="D16" s="7" t="s">
        <v>109</v>
      </c>
      <c r="E16" s="27" t="s">
        <v>110</v>
      </c>
      <c r="F16" s="5" t="s">
        <v>66</v>
      </c>
      <c r="G16" s="6" t="s">
        <v>42</v>
      </c>
      <c r="H16" s="6" t="s">
        <v>43</v>
      </c>
      <c r="I16" s="6" t="s">
        <v>43</v>
      </c>
      <c r="J16" s="8" t="s">
        <v>111</v>
      </c>
      <c r="K16" s="5" t="s">
        <v>112</v>
      </c>
      <c r="L16" s="7" t="s">
        <v>113</v>
      </c>
      <c r="M16" s="9" t="s">
        <v>47</v>
      </c>
      <c r="N16" s="5" t="s">
        <v>48</v>
      </c>
      <c r="O16" s="31" t="s">
        <v>49</v>
      </c>
      <c r="P16" s="32">
        <v>44809.3173657407</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114</v>
      </c>
      <c r="B17" s="6" t="s">
        <v>115</v>
      </c>
      <c r="C17" s="6" t="s">
        <v>72</v>
      </c>
      <c r="D17" s="7" t="s">
        <v>116</v>
      </c>
      <c r="E17" s="27" t="s">
        <v>117</v>
      </c>
      <c r="F17" s="5" t="s">
        <v>66</v>
      </c>
      <c r="G17" s="6" t="s">
        <v>42</v>
      </c>
      <c r="H17" s="6" t="s">
        <v>43</v>
      </c>
      <c r="I17" s="6" t="s">
        <v>43</v>
      </c>
      <c r="J17" s="8" t="s">
        <v>111</v>
      </c>
      <c r="K17" s="5" t="s">
        <v>112</v>
      </c>
      <c r="L17" s="7" t="s">
        <v>113</v>
      </c>
      <c r="M17" s="9" t="s">
        <v>47</v>
      </c>
      <c r="N17" s="5" t="s">
        <v>48</v>
      </c>
      <c r="O17" s="31" t="s">
        <v>49</v>
      </c>
      <c r="P17" s="32">
        <v>44806.2927013079</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118</v>
      </c>
      <c r="B18" s="6" t="s">
        <v>119</v>
      </c>
      <c r="C18" s="6" t="s">
        <v>120</v>
      </c>
      <c r="D18" s="7" t="s">
        <v>121</v>
      </c>
      <c r="E18" s="27" t="s">
        <v>122</v>
      </c>
      <c r="F18" s="5" t="s">
        <v>66</v>
      </c>
      <c r="G18" s="6" t="s">
        <v>42</v>
      </c>
      <c r="H18" s="6" t="s">
        <v>43</v>
      </c>
      <c r="I18" s="6" t="s">
        <v>43</v>
      </c>
      <c r="J18" s="8" t="s">
        <v>123</v>
      </c>
      <c r="K18" s="5" t="s">
        <v>124</v>
      </c>
      <c r="L18" s="7" t="s">
        <v>125</v>
      </c>
      <c r="M18" s="9" t="s">
        <v>47</v>
      </c>
      <c r="N18" s="5" t="s">
        <v>48</v>
      </c>
      <c r="O18" s="31" t="s">
        <v>49</v>
      </c>
      <c r="P18" s="32">
        <v>44810.2809246181</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126</v>
      </c>
      <c r="B19" s="6" t="s">
        <v>127</v>
      </c>
      <c r="C19" s="6" t="s">
        <v>72</v>
      </c>
      <c r="D19" s="7" t="s">
        <v>73</v>
      </c>
      <c r="E19" s="27" t="s">
        <v>74</v>
      </c>
      <c r="F19" s="5" t="s">
        <v>66</v>
      </c>
      <c r="G19" s="6" t="s">
        <v>42</v>
      </c>
      <c r="H19" s="6" t="s">
        <v>43</v>
      </c>
      <c r="I19" s="6" t="s">
        <v>43</v>
      </c>
      <c r="J19" s="8" t="s">
        <v>123</v>
      </c>
      <c r="K19" s="5" t="s">
        <v>124</v>
      </c>
      <c r="L19" s="7" t="s">
        <v>125</v>
      </c>
      <c r="M19" s="9" t="s">
        <v>47</v>
      </c>
      <c r="N19" s="5" t="s">
        <v>48</v>
      </c>
      <c r="O19" s="31" t="s">
        <v>49</v>
      </c>
      <c r="P19" s="32">
        <v>44811.5484543982</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128</v>
      </c>
      <c r="B20" s="6" t="s">
        <v>129</v>
      </c>
      <c r="C20" s="6" t="s">
        <v>130</v>
      </c>
      <c r="D20" s="7" t="s">
        <v>131</v>
      </c>
      <c r="E20" s="27" t="s">
        <v>132</v>
      </c>
      <c r="F20" s="5" t="s">
        <v>66</v>
      </c>
      <c r="G20" s="6" t="s">
        <v>42</v>
      </c>
      <c r="H20" s="6" t="s">
        <v>43</v>
      </c>
      <c r="I20" s="6" t="s">
        <v>43</v>
      </c>
      <c r="J20" s="8" t="s">
        <v>133</v>
      </c>
      <c r="K20" s="5" t="s">
        <v>134</v>
      </c>
      <c r="L20" s="7" t="s">
        <v>135</v>
      </c>
      <c r="M20" s="9" t="s">
        <v>47</v>
      </c>
      <c r="N20" s="5" t="s">
        <v>48</v>
      </c>
      <c r="O20" s="31" t="s">
        <v>49</v>
      </c>
      <c r="P20" s="32">
        <v>44811.4022490394</v>
      </c>
      <c r="Q20" s="27" t="s">
        <v>43</v>
      </c>
      <c r="R20" s="28" t="s">
        <v>43</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136</v>
      </c>
      <c r="B21" s="6" t="s">
        <v>137</v>
      </c>
      <c r="C21" s="6" t="s">
        <v>72</v>
      </c>
      <c r="D21" s="7" t="s">
        <v>73</v>
      </c>
      <c r="E21" s="27" t="s">
        <v>74</v>
      </c>
      <c r="F21" s="5" t="s">
        <v>66</v>
      </c>
      <c r="G21" s="6" t="s">
        <v>42</v>
      </c>
      <c r="H21" s="6" t="s">
        <v>43</v>
      </c>
      <c r="I21" s="6" t="s">
        <v>43</v>
      </c>
      <c r="J21" s="8" t="s">
        <v>133</v>
      </c>
      <c r="K21" s="5" t="s">
        <v>134</v>
      </c>
      <c r="L21" s="7" t="s">
        <v>135</v>
      </c>
      <c r="M21" s="9" t="s">
        <v>47</v>
      </c>
      <c r="N21" s="5" t="s">
        <v>48</v>
      </c>
      <c r="O21" s="31" t="s">
        <v>49</v>
      </c>
      <c r="P21" s="32">
        <v>44806.3500079861</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138</v>
      </c>
      <c r="B22" s="6" t="s">
        <v>139</v>
      </c>
      <c r="C22" s="6" t="s">
        <v>140</v>
      </c>
      <c r="D22" s="7" t="s">
        <v>73</v>
      </c>
      <c r="E22" s="27" t="s">
        <v>74</v>
      </c>
      <c r="F22" s="5" t="s">
        <v>141</v>
      </c>
      <c r="G22" s="6" t="s">
        <v>75</v>
      </c>
      <c r="H22" s="6" t="s">
        <v>43</v>
      </c>
      <c r="I22" s="6" t="s">
        <v>43</v>
      </c>
      <c r="J22" s="8" t="s">
        <v>142</v>
      </c>
      <c r="K22" s="5" t="s">
        <v>143</v>
      </c>
      <c r="L22" s="7" t="s">
        <v>144</v>
      </c>
      <c r="M22" s="9" t="s">
        <v>47</v>
      </c>
      <c r="N22" s="5" t="s">
        <v>76</v>
      </c>
      <c r="O22" s="31" t="s">
        <v>145</v>
      </c>
      <c r="P22" s="32">
        <v>44805.3681802431</v>
      </c>
      <c r="Q22" s="27" t="s">
        <v>43</v>
      </c>
      <c r="R22" s="28" t="s">
        <v>43</v>
      </c>
      <c r="S22" s="27" t="s">
        <v>146</v>
      </c>
      <c r="T22" s="27" t="s">
        <v>43</v>
      </c>
      <c r="U22" s="5" t="s">
        <v>43</v>
      </c>
      <c r="V22" s="27" t="s">
        <v>147</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148</v>
      </c>
      <c r="B23" s="6" t="s">
        <v>149</v>
      </c>
      <c r="C23" s="6" t="s">
        <v>140</v>
      </c>
      <c r="D23" s="7" t="s">
        <v>73</v>
      </c>
      <c r="E23" s="27" t="s">
        <v>74</v>
      </c>
      <c r="F23" s="5" t="s">
        <v>141</v>
      </c>
      <c r="G23" s="6" t="s">
        <v>75</v>
      </c>
      <c r="H23" s="6" t="s">
        <v>43</v>
      </c>
      <c r="I23" s="6" t="s">
        <v>43</v>
      </c>
      <c r="J23" s="8" t="s">
        <v>150</v>
      </c>
      <c r="K23" s="5" t="s">
        <v>151</v>
      </c>
      <c r="L23" s="7" t="s">
        <v>152</v>
      </c>
      <c r="M23" s="9" t="s">
        <v>47</v>
      </c>
      <c r="N23" s="5" t="s">
        <v>76</v>
      </c>
      <c r="O23" s="31" t="s">
        <v>153</v>
      </c>
      <c r="P23" s="32">
        <v>44805.3681804051</v>
      </c>
      <c r="Q23" s="27" t="s">
        <v>43</v>
      </c>
      <c r="R23" s="28" t="s">
        <v>43</v>
      </c>
      <c r="S23" s="27" t="s">
        <v>146</v>
      </c>
      <c r="T23" s="27" t="s">
        <v>43</v>
      </c>
      <c r="U23" s="5" t="s">
        <v>43</v>
      </c>
      <c r="V23" s="27" t="s">
        <v>154</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155</v>
      </c>
      <c r="B24" s="6" t="s">
        <v>156</v>
      </c>
      <c r="C24" s="6" t="s">
        <v>140</v>
      </c>
      <c r="D24" s="7" t="s">
        <v>73</v>
      </c>
      <c r="E24" s="27" t="s">
        <v>74</v>
      </c>
      <c r="F24" s="5" t="s">
        <v>141</v>
      </c>
      <c r="G24" s="6" t="s">
        <v>75</v>
      </c>
      <c r="H24" s="6" t="s">
        <v>43</v>
      </c>
      <c r="I24" s="6" t="s">
        <v>43</v>
      </c>
      <c r="J24" s="8" t="s">
        <v>150</v>
      </c>
      <c r="K24" s="5" t="s">
        <v>151</v>
      </c>
      <c r="L24" s="7" t="s">
        <v>152</v>
      </c>
      <c r="M24" s="9" t="s">
        <v>47</v>
      </c>
      <c r="N24" s="5" t="s">
        <v>76</v>
      </c>
      <c r="O24" s="31" t="s">
        <v>157</v>
      </c>
      <c r="P24" s="32">
        <v>44805.3681805903</v>
      </c>
      <c r="Q24" s="27" t="s">
        <v>43</v>
      </c>
      <c r="R24" s="28" t="s">
        <v>43</v>
      </c>
      <c r="S24" s="27" t="s">
        <v>146</v>
      </c>
      <c r="T24" s="27" t="s">
        <v>43</v>
      </c>
      <c r="U24" s="5" t="s">
        <v>43</v>
      </c>
      <c r="V24" s="29" t="s">
        <v>158</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159</v>
      </c>
      <c r="B25" s="6" t="s">
        <v>160</v>
      </c>
      <c r="C25" s="6" t="s">
        <v>140</v>
      </c>
      <c r="D25" s="7" t="s">
        <v>73</v>
      </c>
      <c r="E25" s="27" t="s">
        <v>74</v>
      </c>
      <c r="F25" s="5" t="s">
        <v>141</v>
      </c>
      <c r="G25" s="6" t="s">
        <v>75</v>
      </c>
      <c r="H25" s="6" t="s">
        <v>43</v>
      </c>
      <c r="I25" s="6" t="s">
        <v>43</v>
      </c>
      <c r="J25" s="8" t="s">
        <v>150</v>
      </c>
      <c r="K25" s="5" t="s">
        <v>151</v>
      </c>
      <c r="L25" s="7" t="s">
        <v>152</v>
      </c>
      <c r="M25" s="9" t="s">
        <v>47</v>
      </c>
      <c r="N25" s="5" t="s">
        <v>76</v>
      </c>
      <c r="O25" s="31" t="s">
        <v>161</v>
      </c>
      <c r="P25" s="32">
        <v>44805.368180787</v>
      </c>
      <c r="Q25" s="27" t="s">
        <v>43</v>
      </c>
      <c r="R25" s="28" t="s">
        <v>43</v>
      </c>
      <c r="S25" s="27" t="s">
        <v>146</v>
      </c>
      <c r="T25" s="27" t="s">
        <v>43</v>
      </c>
      <c r="U25" s="5" t="s">
        <v>43</v>
      </c>
      <c r="V25" s="27" t="s">
        <v>154</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162</v>
      </c>
      <c r="B26" s="6" t="s">
        <v>163</v>
      </c>
      <c r="C26" s="6" t="s">
        <v>140</v>
      </c>
      <c r="D26" s="7" t="s">
        <v>73</v>
      </c>
      <c r="E26" s="27" t="s">
        <v>74</v>
      </c>
      <c r="F26" s="5" t="s">
        <v>141</v>
      </c>
      <c r="G26" s="6" t="s">
        <v>75</v>
      </c>
      <c r="H26" s="6" t="s">
        <v>43</v>
      </c>
      <c r="I26" s="6" t="s">
        <v>43</v>
      </c>
      <c r="J26" s="8" t="s">
        <v>150</v>
      </c>
      <c r="K26" s="5" t="s">
        <v>151</v>
      </c>
      <c r="L26" s="7" t="s">
        <v>152</v>
      </c>
      <c r="M26" s="9" t="s">
        <v>47</v>
      </c>
      <c r="N26" s="5" t="s">
        <v>76</v>
      </c>
      <c r="O26" s="31" t="s">
        <v>164</v>
      </c>
      <c r="P26" s="32">
        <v>44809.3590342593</v>
      </c>
      <c r="Q26" s="27" t="s">
        <v>43</v>
      </c>
      <c r="R26" s="28" t="s">
        <v>43</v>
      </c>
      <c r="S26" s="27" t="s">
        <v>146</v>
      </c>
      <c r="T26" s="27" t="s">
        <v>43</v>
      </c>
      <c r="U26" s="5" t="s">
        <v>43</v>
      </c>
      <c r="V26" s="27" t="s">
        <v>154</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165</v>
      </c>
      <c r="B27" s="6" t="s">
        <v>139</v>
      </c>
      <c r="C27" s="6" t="s">
        <v>140</v>
      </c>
      <c r="D27" s="7" t="s">
        <v>73</v>
      </c>
      <c r="E27" s="27" t="s">
        <v>74</v>
      </c>
      <c r="F27" s="5" t="s">
        <v>141</v>
      </c>
      <c r="G27" s="6" t="s">
        <v>75</v>
      </c>
      <c r="H27" s="6" t="s">
        <v>43</v>
      </c>
      <c r="I27" s="6" t="s">
        <v>43</v>
      </c>
      <c r="J27" s="8" t="s">
        <v>166</v>
      </c>
      <c r="K27" s="5" t="s">
        <v>167</v>
      </c>
      <c r="L27" s="7" t="s">
        <v>168</v>
      </c>
      <c r="M27" s="9" t="s">
        <v>47</v>
      </c>
      <c r="N27" s="5" t="s">
        <v>76</v>
      </c>
      <c r="O27" s="31" t="s">
        <v>169</v>
      </c>
      <c r="P27" s="32">
        <v>44805.3681816782</v>
      </c>
      <c r="Q27" s="27" t="s">
        <v>43</v>
      </c>
      <c r="R27" s="28" t="s">
        <v>43</v>
      </c>
      <c r="S27" s="27" t="s">
        <v>170</v>
      </c>
      <c r="T27" s="27" t="s">
        <v>43</v>
      </c>
      <c r="U27" s="5" t="s">
        <v>43</v>
      </c>
      <c r="V27" s="27" t="s">
        <v>171</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172</v>
      </c>
      <c r="B28" s="6" t="s">
        <v>173</v>
      </c>
      <c r="C28" s="6" t="s">
        <v>140</v>
      </c>
      <c r="D28" s="7" t="s">
        <v>73</v>
      </c>
      <c r="E28" s="27" t="s">
        <v>74</v>
      </c>
      <c r="F28" s="5" t="s">
        <v>141</v>
      </c>
      <c r="G28" s="6" t="s">
        <v>75</v>
      </c>
      <c r="H28" s="6" t="s">
        <v>174</v>
      </c>
      <c r="I28" s="6" t="s">
        <v>43</v>
      </c>
      <c r="J28" s="8" t="s">
        <v>175</v>
      </c>
      <c r="K28" s="5" t="s">
        <v>176</v>
      </c>
      <c r="L28" s="7" t="s">
        <v>177</v>
      </c>
      <c r="M28" s="9" t="s">
        <v>47</v>
      </c>
      <c r="N28" s="5" t="s">
        <v>178</v>
      </c>
      <c r="O28" s="31" t="s">
        <v>179</v>
      </c>
      <c r="P28" s="32">
        <v>44805.3681822569</v>
      </c>
      <c r="Q28" s="27" t="s">
        <v>43</v>
      </c>
      <c r="R28" s="28" t="s">
        <v>43</v>
      </c>
      <c r="S28" s="27" t="s">
        <v>170</v>
      </c>
      <c r="T28" s="27" t="s">
        <v>43</v>
      </c>
      <c r="U28" s="5" t="s">
        <v>43</v>
      </c>
      <c r="V28" s="27" t="s">
        <v>180</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181</v>
      </c>
      <c r="B29" s="6" t="s">
        <v>182</v>
      </c>
      <c r="C29" s="6" t="s">
        <v>140</v>
      </c>
      <c r="D29" s="7" t="s">
        <v>73</v>
      </c>
      <c r="E29" s="27" t="s">
        <v>74</v>
      </c>
      <c r="F29" s="5" t="s">
        <v>141</v>
      </c>
      <c r="G29" s="6" t="s">
        <v>75</v>
      </c>
      <c r="H29" s="6" t="s">
        <v>43</v>
      </c>
      <c r="I29" s="6" t="s">
        <v>43</v>
      </c>
      <c r="J29" s="8" t="s">
        <v>183</v>
      </c>
      <c r="K29" s="5" t="s">
        <v>184</v>
      </c>
      <c r="L29" s="7" t="s">
        <v>185</v>
      </c>
      <c r="M29" s="9" t="s">
        <v>47</v>
      </c>
      <c r="N29" s="5" t="s">
        <v>76</v>
      </c>
      <c r="O29" s="31" t="s">
        <v>186</v>
      </c>
      <c r="P29" s="32">
        <v>44805.3681822569</v>
      </c>
      <c r="Q29" s="27" t="s">
        <v>43</v>
      </c>
      <c r="R29" s="28" t="s">
        <v>43</v>
      </c>
      <c r="S29" s="27" t="s">
        <v>170</v>
      </c>
      <c r="T29" s="27" t="s">
        <v>43</v>
      </c>
      <c r="U29" s="5" t="s">
        <v>43</v>
      </c>
      <c r="V29" s="27" t="s">
        <v>187</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188</v>
      </c>
      <c r="B30" s="6" t="s">
        <v>189</v>
      </c>
      <c r="C30" s="6" t="s">
        <v>140</v>
      </c>
      <c r="D30" s="7" t="s">
        <v>73</v>
      </c>
      <c r="E30" s="27" t="s">
        <v>74</v>
      </c>
      <c r="F30" s="5" t="s">
        <v>141</v>
      </c>
      <c r="G30" s="6" t="s">
        <v>75</v>
      </c>
      <c r="H30" s="6" t="s">
        <v>43</v>
      </c>
      <c r="I30" s="6" t="s">
        <v>43</v>
      </c>
      <c r="J30" s="8" t="s">
        <v>190</v>
      </c>
      <c r="K30" s="5" t="s">
        <v>191</v>
      </c>
      <c r="L30" s="7" t="s">
        <v>192</v>
      </c>
      <c r="M30" s="9" t="s">
        <v>47</v>
      </c>
      <c r="N30" s="5" t="s">
        <v>76</v>
      </c>
      <c r="O30" s="31" t="s">
        <v>193</v>
      </c>
      <c r="P30" s="32">
        <v>44805.3681826042</v>
      </c>
      <c r="Q30" s="27" t="s">
        <v>43</v>
      </c>
      <c r="R30" s="28" t="s">
        <v>43</v>
      </c>
      <c r="S30" s="27" t="s">
        <v>170</v>
      </c>
      <c r="T30" s="27" t="s">
        <v>43</v>
      </c>
      <c r="U30" s="5" t="s">
        <v>43</v>
      </c>
      <c r="V30" s="27" t="s">
        <v>194</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195</v>
      </c>
      <c r="B31" s="6" t="s">
        <v>196</v>
      </c>
      <c r="C31" s="6" t="s">
        <v>140</v>
      </c>
      <c r="D31" s="7" t="s">
        <v>73</v>
      </c>
      <c r="E31" s="27" t="s">
        <v>74</v>
      </c>
      <c r="F31" s="5" t="s">
        <v>141</v>
      </c>
      <c r="G31" s="6" t="s">
        <v>75</v>
      </c>
      <c r="H31" s="6" t="s">
        <v>43</v>
      </c>
      <c r="I31" s="6" t="s">
        <v>43</v>
      </c>
      <c r="J31" s="8" t="s">
        <v>197</v>
      </c>
      <c r="K31" s="5" t="s">
        <v>198</v>
      </c>
      <c r="L31" s="7" t="s">
        <v>199</v>
      </c>
      <c r="M31" s="9" t="s">
        <v>47</v>
      </c>
      <c r="N31" s="5" t="s">
        <v>76</v>
      </c>
      <c r="O31" s="31" t="s">
        <v>200</v>
      </c>
      <c r="P31" s="32">
        <v>44805.3681827894</v>
      </c>
      <c r="Q31" s="27" t="s">
        <v>43</v>
      </c>
      <c r="R31" s="28" t="s">
        <v>43</v>
      </c>
      <c r="S31" s="27" t="s">
        <v>170</v>
      </c>
      <c r="T31" s="27" t="s">
        <v>43</v>
      </c>
      <c r="U31" s="5" t="s">
        <v>43</v>
      </c>
      <c r="V31" s="27" t="s">
        <v>201</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202</v>
      </c>
      <c r="B32" s="6" t="s">
        <v>203</v>
      </c>
      <c r="C32" s="6" t="s">
        <v>140</v>
      </c>
      <c r="D32" s="7" t="s">
        <v>73</v>
      </c>
      <c r="E32" s="27" t="s">
        <v>74</v>
      </c>
      <c r="F32" s="5" t="s">
        <v>141</v>
      </c>
      <c r="G32" s="6" t="s">
        <v>75</v>
      </c>
      <c r="H32" s="6" t="s">
        <v>43</v>
      </c>
      <c r="I32" s="6" t="s">
        <v>43</v>
      </c>
      <c r="J32" s="8" t="s">
        <v>204</v>
      </c>
      <c r="K32" s="5" t="s">
        <v>205</v>
      </c>
      <c r="L32" s="7" t="s">
        <v>206</v>
      </c>
      <c r="M32" s="9" t="s">
        <v>47</v>
      </c>
      <c r="N32" s="5" t="s">
        <v>76</v>
      </c>
      <c r="O32" s="31" t="s">
        <v>207</v>
      </c>
      <c r="P32" s="32">
        <v>44805.3681831366</v>
      </c>
      <c r="Q32" s="27" t="s">
        <v>43</v>
      </c>
      <c r="R32" s="28" t="s">
        <v>43</v>
      </c>
      <c r="S32" s="27" t="s">
        <v>170</v>
      </c>
      <c r="T32" s="27" t="s">
        <v>43</v>
      </c>
      <c r="U32" s="5" t="s">
        <v>43</v>
      </c>
      <c r="V32" s="27" t="s">
        <v>208</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209</v>
      </c>
      <c r="B33" s="6" t="s">
        <v>210</v>
      </c>
      <c r="C33" s="6" t="s">
        <v>140</v>
      </c>
      <c r="D33" s="7" t="s">
        <v>73</v>
      </c>
      <c r="E33" s="27" t="s">
        <v>74</v>
      </c>
      <c r="F33" s="5" t="s">
        <v>141</v>
      </c>
      <c r="G33" s="6" t="s">
        <v>75</v>
      </c>
      <c r="H33" s="6" t="s">
        <v>43</v>
      </c>
      <c r="I33" s="6" t="s">
        <v>43</v>
      </c>
      <c r="J33" s="8" t="s">
        <v>211</v>
      </c>
      <c r="K33" s="5" t="s">
        <v>212</v>
      </c>
      <c r="L33" s="7" t="s">
        <v>213</v>
      </c>
      <c r="M33" s="9" t="s">
        <v>47</v>
      </c>
      <c r="N33" s="5" t="s">
        <v>76</v>
      </c>
      <c r="O33" s="31" t="s">
        <v>214</v>
      </c>
      <c r="P33" s="32">
        <v>44805.3681831366</v>
      </c>
      <c r="Q33" s="27" t="s">
        <v>43</v>
      </c>
      <c r="R33" s="28" t="s">
        <v>43</v>
      </c>
      <c r="S33" s="27" t="s">
        <v>170</v>
      </c>
      <c r="T33" s="27" t="s">
        <v>43</v>
      </c>
      <c r="U33" s="5" t="s">
        <v>43</v>
      </c>
      <c r="V33" s="27" t="s">
        <v>215</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216</v>
      </c>
      <c r="B34" s="6" t="s">
        <v>217</v>
      </c>
      <c r="C34" s="6" t="s">
        <v>140</v>
      </c>
      <c r="D34" s="7" t="s">
        <v>73</v>
      </c>
      <c r="E34" s="27" t="s">
        <v>74</v>
      </c>
      <c r="F34" s="5" t="s">
        <v>141</v>
      </c>
      <c r="G34" s="6" t="s">
        <v>75</v>
      </c>
      <c r="H34" s="6" t="s">
        <v>43</v>
      </c>
      <c r="I34" s="6" t="s">
        <v>43</v>
      </c>
      <c r="J34" s="8" t="s">
        <v>218</v>
      </c>
      <c r="K34" s="5" t="s">
        <v>219</v>
      </c>
      <c r="L34" s="7" t="s">
        <v>220</v>
      </c>
      <c r="M34" s="9" t="s">
        <v>47</v>
      </c>
      <c r="N34" s="5" t="s">
        <v>76</v>
      </c>
      <c r="O34" s="31" t="s">
        <v>221</v>
      </c>
      <c r="P34" s="32">
        <v>44805.3681833333</v>
      </c>
      <c r="Q34" s="27" t="s">
        <v>43</v>
      </c>
      <c r="R34" s="28" t="s">
        <v>43</v>
      </c>
      <c r="S34" s="27" t="s">
        <v>170</v>
      </c>
      <c r="T34" s="27" t="s">
        <v>43</v>
      </c>
      <c r="U34" s="5" t="s">
        <v>43</v>
      </c>
      <c r="V34" s="27" t="s">
        <v>222</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223</v>
      </c>
      <c r="B35" s="6" t="s">
        <v>224</v>
      </c>
      <c r="C35" s="6" t="s">
        <v>140</v>
      </c>
      <c r="D35" s="7" t="s">
        <v>73</v>
      </c>
      <c r="E35" s="27" t="s">
        <v>74</v>
      </c>
      <c r="F35" s="5" t="s">
        <v>141</v>
      </c>
      <c r="G35" s="6" t="s">
        <v>75</v>
      </c>
      <c r="H35" s="6" t="s">
        <v>43</v>
      </c>
      <c r="I35" s="6" t="s">
        <v>43</v>
      </c>
      <c r="J35" s="8" t="s">
        <v>225</v>
      </c>
      <c r="K35" s="5" t="s">
        <v>226</v>
      </c>
      <c r="L35" s="7" t="s">
        <v>227</v>
      </c>
      <c r="M35" s="9" t="s">
        <v>47</v>
      </c>
      <c r="N35" s="5" t="s">
        <v>76</v>
      </c>
      <c r="O35" s="31" t="s">
        <v>228</v>
      </c>
      <c r="P35" s="32">
        <v>44805.3681834838</v>
      </c>
      <c r="Q35" s="27" t="s">
        <v>43</v>
      </c>
      <c r="R35" s="28" t="s">
        <v>43</v>
      </c>
      <c r="S35" s="27" t="s">
        <v>170</v>
      </c>
      <c r="T35" s="27" t="s">
        <v>43</v>
      </c>
      <c r="U35" s="5" t="s">
        <v>43</v>
      </c>
      <c r="V35" s="27" t="s">
        <v>229</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230</v>
      </c>
      <c r="B36" s="6" t="s">
        <v>231</v>
      </c>
      <c r="C36" s="6" t="s">
        <v>140</v>
      </c>
      <c r="D36" s="7" t="s">
        <v>73</v>
      </c>
      <c r="E36" s="27" t="s">
        <v>74</v>
      </c>
      <c r="F36" s="5" t="s">
        <v>141</v>
      </c>
      <c r="G36" s="6" t="s">
        <v>75</v>
      </c>
      <c r="H36" s="6" t="s">
        <v>43</v>
      </c>
      <c r="I36" s="6" t="s">
        <v>43</v>
      </c>
      <c r="J36" s="8" t="s">
        <v>232</v>
      </c>
      <c r="K36" s="5" t="s">
        <v>233</v>
      </c>
      <c r="L36" s="7" t="s">
        <v>234</v>
      </c>
      <c r="M36" s="9" t="s">
        <v>47</v>
      </c>
      <c r="N36" s="5" t="s">
        <v>76</v>
      </c>
      <c r="O36" s="31" t="s">
        <v>235</v>
      </c>
      <c r="P36" s="32">
        <v>44805.3681838773</v>
      </c>
      <c r="Q36" s="27" t="s">
        <v>43</v>
      </c>
      <c r="R36" s="28" t="s">
        <v>43</v>
      </c>
      <c r="S36" s="27" t="s">
        <v>170</v>
      </c>
      <c r="T36" s="27" t="s">
        <v>43</v>
      </c>
      <c r="U36" s="5" t="s">
        <v>43</v>
      </c>
      <c r="V36" s="27" t="s">
        <v>236</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237</v>
      </c>
      <c r="B37" s="6" t="s">
        <v>238</v>
      </c>
      <c r="C37" s="6" t="s">
        <v>140</v>
      </c>
      <c r="D37" s="7" t="s">
        <v>73</v>
      </c>
      <c r="E37" s="27" t="s">
        <v>74</v>
      </c>
      <c r="F37" s="5" t="s">
        <v>141</v>
      </c>
      <c r="G37" s="6" t="s">
        <v>75</v>
      </c>
      <c r="H37" s="6" t="s">
        <v>43</v>
      </c>
      <c r="I37" s="6" t="s">
        <v>43</v>
      </c>
      <c r="J37" s="8" t="s">
        <v>239</v>
      </c>
      <c r="K37" s="5" t="s">
        <v>240</v>
      </c>
      <c r="L37" s="7" t="s">
        <v>241</v>
      </c>
      <c r="M37" s="9" t="s">
        <v>47</v>
      </c>
      <c r="N37" s="5" t="s">
        <v>76</v>
      </c>
      <c r="O37" s="31" t="s">
        <v>242</v>
      </c>
      <c r="P37" s="32">
        <v>44805.3681840278</v>
      </c>
      <c r="Q37" s="27" t="s">
        <v>43</v>
      </c>
      <c r="R37" s="28" t="s">
        <v>43</v>
      </c>
      <c r="S37" s="27" t="s">
        <v>170</v>
      </c>
      <c r="T37" s="27" t="s">
        <v>43</v>
      </c>
      <c r="U37" s="5" t="s">
        <v>43</v>
      </c>
      <c r="V37" s="29" t="s">
        <v>243</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244</v>
      </c>
      <c r="B38" s="6" t="s">
        <v>245</v>
      </c>
      <c r="C38" s="6" t="s">
        <v>140</v>
      </c>
      <c r="D38" s="7" t="s">
        <v>73</v>
      </c>
      <c r="E38" s="27" t="s">
        <v>74</v>
      </c>
      <c r="F38" s="5" t="s">
        <v>141</v>
      </c>
      <c r="G38" s="6" t="s">
        <v>75</v>
      </c>
      <c r="H38" s="6" t="s">
        <v>43</v>
      </c>
      <c r="I38" s="6" t="s">
        <v>43</v>
      </c>
      <c r="J38" s="8" t="s">
        <v>246</v>
      </c>
      <c r="K38" s="5" t="s">
        <v>247</v>
      </c>
      <c r="L38" s="7" t="s">
        <v>248</v>
      </c>
      <c r="M38" s="9" t="s">
        <v>47</v>
      </c>
      <c r="N38" s="5" t="s">
        <v>76</v>
      </c>
      <c r="O38" s="31" t="s">
        <v>249</v>
      </c>
      <c r="P38" s="32">
        <v>44805.3681842245</v>
      </c>
      <c r="Q38" s="27" t="s">
        <v>43</v>
      </c>
      <c r="R38" s="28" t="s">
        <v>43</v>
      </c>
      <c r="S38" s="27" t="s">
        <v>170</v>
      </c>
      <c r="T38" s="27" t="s">
        <v>43</v>
      </c>
      <c r="U38" s="5" t="s">
        <v>43</v>
      </c>
      <c r="V38" s="27" t="s">
        <v>250</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251</v>
      </c>
      <c r="B39" s="6" t="s">
        <v>252</v>
      </c>
      <c r="C39" s="6" t="s">
        <v>140</v>
      </c>
      <c r="D39" s="7" t="s">
        <v>73</v>
      </c>
      <c r="E39" s="27" t="s">
        <v>74</v>
      </c>
      <c r="F39" s="5" t="s">
        <v>141</v>
      </c>
      <c r="G39" s="6" t="s">
        <v>75</v>
      </c>
      <c r="H39" s="6" t="s">
        <v>43</v>
      </c>
      <c r="I39" s="6" t="s">
        <v>43</v>
      </c>
      <c r="J39" s="8" t="s">
        <v>253</v>
      </c>
      <c r="K39" s="5" t="s">
        <v>254</v>
      </c>
      <c r="L39" s="7" t="s">
        <v>255</v>
      </c>
      <c r="M39" s="9" t="s">
        <v>47</v>
      </c>
      <c r="N39" s="5" t="s">
        <v>76</v>
      </c>
      <c r="O39" s="31" t="s">
        <v>256</v>
      </c>
      <c r="P39" s="32">
        <v>44805.3681842245</v>
      </c>
      <c r="Q39" s="27" t="s">
        <v>43</v>
      </c>
      <c r="R39" s="28" t="s">
        <v>43</v>
      </c>
      <c r="S39" s="27" t="s">
        <v>170</v>
      </c>
      <c r="T39" s="27" t="s">
        <v>43</v>
      </c>
      <c r="U39" s="5" t="s">
        <v>43</v>
      </c>
      <c r="V39" s="27" t="s">
        <v>257</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258</v>
      </c>
      <c r="B40" s="6" t="s">
        <v>259</v>
      </c>
      <c r="C40" s="6" t="s">
        <v>140</v>
      </c>
      <c r="D40" s="7" t="s">
        <v>73</v>
      </c>
      <c r="E40" s="27" t="s">
        <v>74</v>
      </c>
      <c r="F40" s="5" t="s">
        <v>141</v>
      </c>
      <c r="G40" s="6" t="s">
        <v>75</v>
      </c>
      <c r="H40" s="6" t="s">
        <v>43</v>
      </c>
      <c r="I40" s="6" t="s">
        <v>43</v>
      </c>
      <c r="J40" s="8" t="s">
        <v>260</v>
      </c>
      <c r="K40" s="5" t="s">
        <v>261</v>
      </c>
      <c r="L40" s="7" t="s">
        <v>262</v>
      </c>
      <c r="M40" s="9" t="s">
        <v>47</v>
      </c>
      <c r="N40" s="5" t="s">
        <v>76</v>
      </c>
      <c r="O40" s="31" t="s">
        <v>263</v>
      </c>
      <c r="P40" s="32">
        <v>44805.3681844097</v>
      </c>
      <c r="Q40" s="27" t="s">
        <v>43</v>
      </c>
      <c r="R40" s="28" t="s">
        <v>43</v>
      </c>
      <c r="S40" s="27" t="s">
        <v>170</v>
      </c>
      <c r="T40" s="27" t="s">
        <v>43</v>
      </c>
      <c r="U40" s="5" t="s">
        <v>43</v>
      </c>
      <c r="V40" s="27" t="s">
        <v>264</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265</v>
      </c>
      <c r="B41" s="6" t="s">
        <v>266</v>
      </c>
      <c r="C41" s="6" t="s">
        <v>140</v>
      </c>
      <c r="D41" s="7" t="s">
        <v>73</v>
      </c>
      <c r="E41" s="27" t="s">
        <v>74</v>
      </c>
      <c r="F41" s="5" t="s">
        <v>141</v>
      </c>
      <c r="G41" s="6" t="s">
        <v>75</v>
      </c>
      <c r="H41" s="6" t="s">
        <v>43</v>
      </c>
      <c r="I41" s="6" t="s">
        <v>43</v>
      </c>
      <c r="J41" s="8" t="s">
        <v>267</v>
      </c>
      <c r="K41" s="5" t="s">
        <v>268</v>
      </c>
      <c r="L41" s="7" t="s">
        <v>269</v>
      </c>
      <c r="M41" s="9" t="s">
        <v>47</v>
      </c>
      <c r="N41" s="5" t="s">
        <v>76</v>
      </c>
      <c r="O41" s="31" t="s">
        <v>270</v>
      </c>
      <c r="P41" s="32">
        <v>44805.3681845718</v>
      </c>
      <c r="Q41" s="27" t="s">
        <v>43</v>
      </c>
      <c r="R41" s="28" t="s">
        <v>43</v>
      </c>
      <c r="S41" s="27" t="s">
        <v>170</v>
      </c>
      <c r="T41" s="27" t="s">
        <v>43</v>
      </c>
      <c r="U41" s="5" t="s">
        <v>43</v>
      </c>
      <c r="V41" s="27" t="s">
        <v>271</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272</v>
      </c>
      <c r="B42" s="6" t="s">
        <v>273</v>
      </c>
      <c r="C42" s="6" t="s">
        <v>140</v>
      </c>
      <c r="D42" s="7" t="s">
        <v>73</v>
      </c>
      <c r="E42" s="27" t="s">
        <v>74</v>
      </c>
      <c r="F42" s="5" t="s">
        <v>141</v>
      </c>
      <c r="G42" s="6" t="s">
        <v>75</v>
      </c>
      <c r="H42" s="6" t="s">
        <v>43</v>
      </c>
      <c r="I42" s="6" t="s">
        <v>43</v>
      </c>
      <c r="J42" s="8" t="s">
        <v>274</v>
      </c>
      <c r="K42" s="5" t="s">
        <v>275</v>
      </c>
      <c r="L42" s="7" t="s">
        <v>276</v>
      </c>
      <c r="M42" s="9" t="s">
        <v>47</v>
      </c>
      <c r="N42" s="5" t="s">
        <v>76</v>
      </c>
      <c r="O42" s="31" t="s">
        <v>277</v>
      </c>
      <c r="P42" s="32">
        <v>44805.3681847569</v>
      </c>
      <c r="Q42" s="27" t="s">
        <v>43</v>
      </c>
      <c r="R42" s="28" t="s">
        <v>43</v>
      </c>
      <c r="S42" s="27" t="s">
        <v>170</v>
      </c>
      <c r="T42" s="27" t="s">
        <v>43</v>
      </c>
      <c r="U42" s="5" t="s">
        <v>43</v>
      </c>
      <c r="V42" s="27" t="s">
        <v>278</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279</v>
      </c>
      <c r="B43" s="6" t="s">
        <v>280</v>
      </c>
      <c r="C43" s="6" t="s">
        <v>140</v>
      </c>
      <c r="D43" s="7" t="s">
        <v>73</v>
      </c>
      <c r="E43" s="27" t="s">
        <v>74</v>
      </c>
      <c r="F43" s="5" t="s">
        <v>141</v>
      </c>
      <c r="G43" s="6" t="s">
        <v>75</v>
      </c>
      <c r="H43" s="6" t="s">
        <v>43</v>
      </c>
      <c r="I43" s="6" t="s">
        <v>43</v>
      </c>
      <c r="J43" s="8" t="s">
        <v>190</v>
      </c>
      <c r="K43" s="5" t="s">
        <v>191</v>
      </c>
      <c r="L43" s="7" t="s">
        <v>192</v>
      </c>
      <c r="M43" s="9" t="s">
        <v>47</v>
      </c>
      <c r="N43" s="5" t="s">
        <v>76</v>
      </c>
      <c r="O43" s="31" t="s">
        <v>281</v>
      </c>
      <c r="P43" s="32">
        <v>44805.3681849537</v>
      </c>
      <c r="Q43" s="27" t="s">
        <v>43</v>
      </c>
      <c r="R43" s="28" t="s">
        <v>43</v>
      </c>
      <c r="S43" s="27" t="s">
        <v>170</v>
      </c>
      <c r="T43" s="27" t="s">
        <v>43</v>
      </c>
      <c r="U43" s="5" t="s">
        <v>43</v>
      </c>
      <c r="V43" s="27" t="s">
        <v>194</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282</v>
      </c>
      <c r="B44" s="6" t="s">
        <v>283</v>
      </c>
      <c r="C44" s="6" t="s">
        <v>140</v>
      </c>
      <c r="D44" s="7" t="s">
        <v>73</v>
      </c>
      <c r="E44" s="27" t="s">
        <v>74</v>
      </c>
      <c r="F44" s="5" t="s">
        <v>141</v>
      </c>
      <c r="G44" s="6" t="s">
        <v>75</v>
      </c>
      <c r="H44" s="6" t="s">
        <v>284</v>
      </c>
      <c r="I44" s="6" t="s">
        <v>43</v>
      </c>
      <c r="J44" s="8" t="s">
        <v>274</v>
      </c>
      <c r="K44" s="5" t="s">
        <v>275</v>
      </c>
      <c r="L44" s="7" t="s">
        <v>276</v>
      </c>
      <c r="M44" s="9" t="s">
        <v>47</v>
      </c>
      <c r="N44" s="5" t="s">
        <v>178</v>
      </c>
      <c r="O44" s="31" t="s">
        <v>285</v>
      </c>
      <c r="P44" s="32">
        <v>44805.3681849537</v>
      </c>
      <c r="Q44" s="27" t="s">
        <v>43</v>
      </c>
      <c r="R44" s="28" t="s">
        <v>43</v>
      </c>
      <c r="S44" s="27" t="s">
        <v>170</v>
      </c>
      <c r="T44" s="27" t="s">
        <v>43</v>
      </c>
      <c r="U44" s="5" t="s">
        <v>43</v>
      </c>
      <c r="V44" s="29" t="s">
        <v>286</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287</v>
      </c>
      <c r="B45" s="6" t="s">
        <v>288</v>
      </c>
      <c r="C45" s="6" t="s">
        <v>140</v>
      </c>
      <c r="D45" s="7" t="s">
        <v>73</v>
      </c>
      <c r="E45" s="27" t="s">
        <v>74</v>
      </c>
      <c r="F45" s="5" t="s">
        <v>141</v>
      </c>
      <c r="G45" s="6" t="s">
        <v>75</v>
      </c>
      <c r="H45" s="6" t="s">
        <v>43</v>
      </c>
      <c r="I45" s="6" t="s">
        <v>43</v>
      </c>
      <c r="J45" s="8" t="s">
        <v>274</v>
      </c>
      <c r="K45" s="5" t="s">
        <v>275</v>
      </c>
      <c r="L45" s="7" t="s">
        <v>276</v>
      </c>
      <c r="M45" s="9" t="s">
        <v>47</v>
      </c>
      <c r="N45" s="5" t="s">
        <v>76</v>
      </c>
      <c r="O45" s="31" t="s">
        <v>289</v>
      </c>
      <c r="P45" s="32">
        <v>44805.3681851505</v>
      </c>
      <c r="Q45" s="27" t="s">
        <v>43</v>
      </c>
      <c r="R45" s="28" t="s">
        <v>43</v>
      </c>
      <c r="S45" s="27" t="s">
        <v>170</v>
      </c>
      <c r="T45" s="27" t="s">
        <v>43</v>
      </c>
      <c r="U45" s="5" t="s">
        <v>43</v>
      </c>
      <c r="V45" s="27" t="s">
        <v>278</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290</v>
      </c>
      <c r="B46" s="6" t="s">
        <v>291</v>
      </c>
      <c r="C46" s="6" t="s">
        <v>140</v>
      </c>
      <c r="D46" s="7" t="s">
        <v>73</v>
      </c>
      <c r="E46" s="27" t="s">
        <v>74</v>
      </c>
      <c r="F46" s="5" t="s">
        <v>141</v>
      </c>
      <c r="G46" s="6" t="s">
        <v>75</v>
      </c>
      <c r="H46" s="6" t="s">
        <v>43</v>
      </c>
      <c r="I46" s="6" t="s">
        <v>43</v>
      </c>
      <c r="J46" s="8" t="s">
        <v>274</v>
      </c>
      <c r="K46" s="5" t="s">
        <v>275</v>
      </c>
      <c r="L46" s="7" t="s">
        <v>276</v>
      </c>
      <c r="M46" s="9" t="s">
        <v>47</v>
      </c>
      <c r="N46" s="5" t="s">
        <v>76</v>
      </c>
      <c r="O46" s="31" t="s">
        <v>292</v>
      </c>
      <c r="P46" s="32">
        <v>44805.3681853009</v>
      </c>
      <c r="Q46" s="27" t="s">
        <v>43</v>
      </c>
      <c r="R46" s="28" t="s">
        <v>43</v>
      </c>
      <c r="S46" s="27" t="s">
        <v>170</v>
      </c>
      <c r="T46" s="27" t="s">
        <v>43</v>
      </c>
      <c r="U46" s="5" t="s">
        <v>43</v>
      </c>
      <c r="V46" s="27" t="s">
        <v>278</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293</v>
      </c>
      <c r="B47" s="6" t="s">
        <v>294</v>
      </c>
      <c r="C47" s="6" t="s">
        <v>140</v>
      </c>
      <c r="D47" s="7" t="s">
        <v>73</v>
      </c>
      <c r="E47" s="27" t="s">
        <v>74</v>
      </c>
      <c r="F47" s="5" t="s">
        <v>141</v>
      </c>
      <c r="G47" s="6" t="s">
        <v>75</v>
      </c>
      <c r="H47" s="6" t="s">
        <v>43</v>
      </c>
      <c r="I47" s="6" t="s">
        <v>43</v>
      </c>
      <c r="J47" s="8" t="s">
        <v>295</v>
      </c>
      <c r="K47" s="5" t="s">
        <v>296</v>
      </c>
      <c r="L47" s="7" t="s">
        <v>297</v>
      </c>
      <c r="M47" s="9" t="s">
        <v>47</v>
      </c>
      <c r="N47" s="5" t="s">
        <v>76</v>
      </c>
      <c r="O47" s="31" t="s">
        <v>298</v>
      </c>
      <c r="P47" s="32">
        <v>44805.3681853009</v>
      </c>
      <c r="Q47" s="27" t="s">
        <v>43</v>
      </c>
      <c r="R47" s="28" t="s">
        <v>43</v>
      </c>
      <c r="S47" s="27" t="s">
        <v>299</v>
      </c>
      <c r="T47" s="27" t="s">
        <v>43</v>
      </c>
      <c r="U47" s="5" t="s">
        <v>43</v>
      </c>
      <c r="V47" s="27" t="s">
        <v>300</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301</v>
      </c>
      <c r="B48" s="6" t="s">
        <v>302</v>
      </c>
      <c r="C48" s="6" t="s">
        <v>140</v>
      </c>
      <c r="D48" s="7" t="s">
        <v>73</v>
      </c>
      <c r="E48" s="27" t="s">
        <v>74</v>
      </c>
      <c r="F48" s="5" t="s">
        <v>141</v>
      </c>
      <c r="G48" s="6" t="s">
        <v>75</v>
      </c>
      <c r="H48" s="6" t="s">
        <v>43</v>
      </c>
      <c r="I48" s="6" t="s">
        <v>43</v>
      </c>
      <c r="J48" s="8" t="s">
        <v>274</v>
      </c>
      <c r="K48" s="5" t="s">
        <v>275</v>
      </c>
      <c r="L48" s="7" t="s">
        <v>276</v>
      </c>
      <c r="M48" s="9" t="s">
        <v>47</v>
      </c>
      <c r="N48" s="5" t="s">
        <v>76</v>
      </c>
      <c r="O48" s="31" t="s">
        <v>303</v>
      </c>
      <c r="P48" s="32">
        <v>44805.3681854977</v>
      </c>
      <c r="Q48" s="27" t="s">
        <v>43</v>
      </c>
      <c r="R48" s="28" t="s">
        <v>43</v>
      </c>
      <c r="S48" s="27" t="s">
        <v>170</v>
      </c>
      <c r="T48" s="27" t="s">
        <v>43</v>
      </c>
      <c r="U48" s="5" t="s">
        <v>43</v>
      </c>
      <c r="V48" s="29" t="s">
        <v>304</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305</v>
      </c>
      <c r="B49" s="6" t="s">
        <v>306</v>
      </c>
      <c r="C49" s="6" t="s">
        <v>140</v>
      </c>
      <c r="D49" s="7" t="s">
        <v>73</v>
      </c>
      <c r="E49" s="27" t="s">
        <v>74</v>
      </c>
      <c r="F49" s="5" t="s">
        <v>141</v>
      </c>
      <c r="G49" s="6" t="s">
        <v>75</v>
      </c>
      <c r="H49" s="6" t="s">
        <v>43</v>
      </c>
      <c r="I49" s="6" t="s">
        <v>43</v>
      </c>
      <c r="J49" s="8" t="s">
        <v>274</v>
      </c>
      <c r="K49" s="5" t="s">
        <v>275</v>
      </c>
      <c r="L49" s="7" t="s">
        <v>276</v>
      </c>
      <c r="M49" s="9" t="s">
        <v>47</v>
      </c>
      <c r="N49" s="5" t="s">
        <v>76</v>
      </c>
      <c r="O49" s="31" t="s">
        <v>307</v>
      </c>
      <c r="P49" s="32">
        <v>44805.3681854977</v>
      </c>
      <c r="Q49" s="27" t="s">
        <v>43</v>
      </c>
      <c r="R49" s="28" t="s">
        <v>43</v>
      </c>
      <c r="S49" s="27" t="s">
        <v>170</v>
      </c>
      <c r="T49" s="27" t="s">
        <v>43</v>
      </c>
      <c r="U49" s="5" t="s">
        <v>43</v>
      </c>
      <c r="V49" s="27" t="s">
        <v>278</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308</v>
      </c>
      <c r="B50" s="6" t="s">
        <v>309</v>
      </c>
      <c r="C50" s="6" t="s">
        <v>140</v>
      </c>
      <c r="D50" s="7" t="s">
        <v>73</v>
      </c>
      <c r="E50" s="27" t="s">
        <v>74</v>
      </c>
      <c r="F50" s="5" t="s">
        <v>141</v>
      </c>
      <c r="G50" s="6" t="s">
        <v>75</v>
      </c>
      <c r="H50" s="6" t="s">
        <v>43</v>
      </c>
      <c r="I50" s="6" t="s">
        <v>43</v>
      </c>
      <c r="J50" s="8" t="s">
        <v>274</v>
      </c>
      <c r="K50" s="5" t="s">
        <v>275</v>
      </c>
      <c r="L50" s="7" t="s">
        <v>276</v>
      </c>
      <c r="M50" s="9" t="s">
        <v>47</v>
      </c>
      <c r="N50" s="5" t="s">
        <v>76</v>
      </c>
      <c r="O50" s="31" t="s">
        <v>310</v>
      </c>
      <c r="P50" s="32">
        <v>44805.3681856829</v>
      </c>
      <c r="Q50" s="27" t="s">
        <v>43</v>
      </c>
      <c r="R50" s="28" t="s">
        <v>43</v>
      </c>
      <c r="S50" s="27" t="s">
        <v>170</v>
      </c>
      <c r="T50" s="27" t="s">
        <v>43</v>
      </c>
      <c r="U50" s="5" t="s">
        <v>43</v>
      </c>
      <c r="V50" s="27" t="s">
        <v>278</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311</v>
      </c>
      <c r="B51" s="6" t="s">
        <v>312</v>
      </c>
      <c r="C51" s="6" t="s">
        <v>140</v>
      </c>
      <c r="D51" s="7" t="s">
        <v>73</v>
      </c>
      <c r="E51" s="27" t="s">
        <v>74</v>
      </c>
      <c r="F51" s="5" t="s">
        <v>141</v>
      </c>
      <c r="G51" s="6" t="s">
        <v>75</v>
      </c>
      <c r="H51" s="6" t="s">
        <v>43</v>
      </c>
      <c r="I51" s="6" t="s">
        <v>43</v>
      </c>
      <c r="J51" s="8" t="s">
        <v>274</v>
      </c>
      <c r="K51" s="5" t="s">
        <v>275</v>
      </c>
      <c r="L51" s="7" t="s">
        <v>276</v>
      </c>
      <c r="M51" s="9" t="s">
        <v>47</v>
      </c>
      <c r="N51" s="5" t="s">
        <v>76</v>
      </c>
      <c r="O51" s="31" t="s">
        <v>313</v>
      </c>
      <c r="P51" s="32">
        <v>44805.3681858449</v>
      </c>
      <c r="Q51" s="27" t="s">
        <v>43</v>
      </c>
      <c r="R51" s="28" t="s">
        <v>43</v>
      </c>
      <c r="S51" s="27" t="s">
        <v>170</v>
      </c>
      <c r="T51" s="27" t="s">
        <v>43</v>
      </c>
      <c r="U51" s="5" t="s">
        <v>43</v>
      </c>
      <c r="V51" s="27" t="s">
        <v>278</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314</v>
      </c>
      <c r="B52" s="6" t="s">
        <v>315</v>
      </c>
      <c r="C52" s="6" t="s">
        <v>140</v>
      </c>
      <c r="D52" s="7" t="s">
        <v>73</v>
      </c>
      <c r="E52" s="27" t="s">
        <v>74</v>
      </c>
      <c r="F52" s="5" t="s">
        <v>141</v>
      </c>
      <c r="G52" s="6" t="s">
        <v>75</v>
      </c>
      <c r="H52" s="6" t="s">
        <v>43</v>
      </c>
      <c r="I52" s="6" t="s">
        <v>43</v>
      </c>
      <c r="J52" s="8" t="s">
        <v>316</v>
      </c>
      <c r="K52" s="5" t="s">
        <v>317</v>
      </c>
      <c r="L52" s="7" t="s">
        <v>318</v>
      </c>
      <c r="M52" s="9" t="s">
        <v>47</v>
      </c>
      <c r="N52" s="5" t="s">
        <v>76</v>
      </c>
      <c r="O52" s="31" t="s">
        <v>319</v>
      </c>
      <c r="P52" s="32">
        <v>44805.3681862269</v>
      </c>
      <c r="Q52" s="27" t="s">
        <v>43</v>
      </c>
      <c r="R52" s="28" t="s">
        <v>43</v>
      </c>
      <c r="S52" s="27" t="s">
        <v>320</v>
      </c>
      <c r="T52" s="27" t="s">
        <v>43</v>
      </c>
      <c r="U52" s="5" t="s">
        <v>43</v>
      </c>
      <c r="V52" s="27" t="s">
        <v>321</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322</v>
      </c>
      <c r="B53" s="6" t="s">
        <v>323</v>
      </c>
      <c r="C53" s="6" t="s">
        <v>140</v>
      </c>
      <c r="D53" s="7" t="s">
        <v>73</v>
      </c>
      <c r="E53" s="27" t="s">
        <v>74</v>
      </c>
      <c r="F53" s="5" t="s">
        <v>141</v>
      </c>
      <c r="G53" s="6" t="s">
        <v>75</v>
      </c>
      <c r="H53" s="6" t="s">
        <v>43</v>
      </c>
      <c r="I53" s="6" t="s">
        <v>43</v>
      </c>
      <c r="J53" s="8" t="s">
        <v>274</v>
      </c>
      <c r="K53" s="5" t="s">
        <v>275</v>
      </c>
      <c r="L53" s="7" t="s">
        <v>276</v>
      </c>
      <c r="M53" s="9" t="s">
        <v>47</v>
      </c>
      <c r="N53" s="5" t="s">
        <v>76</v>
      </c>
      <c r="O53" s="31" t="s">
        <v>324</v>
      </c>
      <c r="P53" s="32">
        <v>44805.5519011227</v>
      </c>
      <c r="Q53" s="27" t="s">
        <v>43</v>
      </c>
      <c r="R53" s="28" t="s">
        <v>43</v>
      </c>
      <c r="S53" s="27" t="s">
        <v>170</v>
      </c>
      <c r="T53" s="27" t="s">
        <v>43</v>
      </c>
      <c r="U53" s="5" t="s">
        <v>43</v>
      </c>
      <c r="V53" s="27" t="s">
        <v>278</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325</v>
      </c>
      <c r="B54" s="6" t="s">
        <v>326</v>
      </c>
      <c r="C54" s="6" t="s">
        <v>140</v>
      </c>
      <c r="D54" s="7" t="s">
        <v>73</v>
      </c>
      <c r="E54" s="27" t="s">
        <v>74</v>
      </c>
      <c r="F54" s="5" t="s">
        <v>141</v>
      </c>
      <c r="G54" s="6" t="s">
        <v>75</v>
      </c>
      <c r="H54" s="6" t="s">
        <v>43</v>
      </c>
      <c r="I54" s="6" t="s">
        <v>43</v>
      </c>
      <c r="J54" s="8" t="s">
        <v>274</v>
      </c>
      <c r="K54" s="5" t="s">
        <v>275</v>
      </c>
      <c r="L54" s="7" t="s">
        <v>276</v>
      </c>
      <c r="M54" s="9" t="s">
        <v>47</v>
      </c>
      <c r="N54" s="5" t="s">
        <v>76</v>
      </c>
      <c r="O54" s="31" t="s">
        <v>327</v>
      </c>
      <c r="P54" s="32">
        <v>44805.3681865741</v>
      </c>
      <c r="Q54" s="27" t="s">
        <v>43</v>
      </c>
      <c r="R54" s="28" t="s">
        <v>43</v>
      </c>
      <c r="S54" s="27" t="s">
        <v>170</v>
      </c>
      <c r="T54" s="27" t="s">
        <v>43</v>
      </c>
      <c r="U54" s="5" t="s">
        <v>43</v>
      </c>
      <c r="V54" s="27" t="s">
        <v>278</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328</v>
      </c>
      <c r="B55" s="6" t="s">
        <v>182</v>
      </c>
      <c r="C55" s="6" t="s">
        <v>140</v>
      </c>
      <c r="D55" s="7" t="s">
        <v>73</v>
      </c>
      <c r="E55" s="27" t="s">
        <v>74</v>
      </c>
      <c r="F55" s="5" t="s">
        <v>141</v>
      </c>
      <c r="G55" s="6" t="s">
        <v>75</v>
      </c>
      <c r="H55" s="6" t="s">
        <v>43</v>
      </c>
      <c r="I55" s="6" t="s">
        <v>43</v>
      </c>
      <c r="J55" s="8" t="s">
        <v>183</v>
      </c>
      <c r="K55" s="5" t="s">
        <v>184</v>
      </c>
      <c r="L55" s="7" t="s">
        <v>185</v>
      </c>
      <c r="M55" s="9" t="s">
        <v>47</v>
      </c>
      <c r="N55" s="5" t="s">
        <v>76</v>
      </c>
      <c r="O55" s="31" t="s">
        <v>329</v>
      </c>
      <c r="P55" s="32">
        <v>44805.3681867708</v>
      </c>
      <c r="Q55" s="27" t="s">
        <v>43</v>
      </c>
      <c r="R55" s="28" t="s">
        <v>43</v>
      </c>
      <c r="S55" s="27" t="s">
        <v>170</v>
      </c>
      <c r="T55" s="27" t="s">
        <v>43</v>
      </c>
      <c r="U55" s="5" t="s">
        <v>43</v>
      </c>
      <c r="V55" s="27" t="s">
        <v>187</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330</v>
      </c>
      <c r="B56" s="6" t="s">
        <v>331</v>
      </c>
      <c r="C56" s="6" t="s">
        <v>140</v>
      </c>
      <c r="D56" s="7" t="s">
        <v>73</v>
      </c>
      <c r="E56" s="27" t="s">
        <v>74</v>
      </c>
      <c r="F56" s="5" t="s">
        <v>141</v>
      </c>
      <c r="G56" s="6" t="s">
        <v>75</v>
      </c>
      <c r="H56" s="6" t="s">
        <v>43</v>
      </c>
      <c r="I56" s="6" t="s">
        <v>43</v>
      </c>
      <c r="J56" s="8" t="s">
        <v>274</v>
      </c>
      <c r="K56" s="5" t="s">
        <v>275</v>
      </c>
      <c r="L56" s="7" t="s">
        <v>276</v>
      </c>
      <c r="M56" s="9" t="s">
        <v>47</v>
      </c>
      <c r="N56" s="5" t="s">
        <v>76</v>
      </c>
      <c r="O56" s="31" t="s">
        <v>332</v>
      </c>
      <c r="P56" s="32">
        <v>44805.3681869213</v>
      </c>
      <c r="Q56" s="27" t="s">
        <v>43</v>
      </c>
      <c r="R56" s="28" t="s">
        <v>43</v>
      </c>
      <c r="S56" s="27" t="s">
        <v>170</v>
      </c>
      <c r="T56" s="27" t="s">
        <v>43</v>
      </c>
      <c r="U56" s="5" t="s">
        <v>43</v>
      </c>
      <c r="V56" s="27" t="s">
        <v>278</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333</v>
      </c>
      <c r="B57" s="6" t="s">
        <v>334</v>
      </c>
      <c r="C57" s="6" t="s">
        <v>140</v>
      </c>
      <c r="D57" s="7" t="s">
        <v>73</v>
      </c>
      <c r="E57" s="27" t="s">
        <v>74</v>
      </c>
      <c r="F57" s="5" t="s">
        <v>141</v>
      </c>
      <c r="G57" s="6" t="s">
        <v>75</v>
      </c>
      <c r="H57" s="6" t="s">
        <v>43</v>
      </c>
      <c r="I57" s="6" t="s">
        <v>43</v>
      </c>
      <c r="J57" s="8" t="s">
        <v>274</v>
      </c>
      <c r="K57" s="5" t="s">
        <v>275</v>
      </c>
      <c r="L57" s="7" t="s">
        <v>276</v>
      </c>
      <c r="M57" s="9" t="s">
        <v>47</v>
      </c>
      <c r="N57" s="5" t="s">
        <v>76</v>
      </c>
      <c r="O57" s="31" t="s">
        <v>335</v>
      </c>
      <c r="P57" s="32">
        <v>44805.3681871181</v>
      </c>
      <c r="Q57" s="27" t="s">
        <v>43</v>
      </c>
      <c r="R57" s="28" t="s">
        <v>43</v>
      </c>
      <c r="S57" s="27" t="s">
        <v>170</v>
      </c>
      <c r="T57" s="27" t="s">
        <v>43</v>
      </c>
      <c r="U57" s="5" t="s">
        <v>43</v>
      </c>
      <c r="V57" s="27" t="s">
        <v>278</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336</v>
      </c>
      <c r="B58" s="6" t="s">
        <v>337</v>
      </c>
      <c r="C58" s="6" t="s">
        <v>140</v>
      </c>
      <c r="D58" s="7" t="s">
        <v>73</v>
      </c>
      <c r="E58" s="27" t="s">
        <v>74</v>
      </c>
      <c r="F58" s="5" t="s">
        <v>141</v>
      </c>
      <c r="G58" s="6" t="s">
        <v>75</v>
      </c>
      <c r="H58" s="6" t="s">
        <v>43</v>
      </c>
      <c r="I58" s="6" t="s">
        <v>43</v>
      </c>
      <c r="J58" s="8" t="s">
        <v>274</v>
      </c>
      <c r="K58" s="5" t="s">
        <v>275</v>
      </c>
      <c r="L58" s="7" t="s">
        <v>276</v>
      </c>
      <c r="M58" s="9" t="s">
        <v>47</v>
      </c>
      <c r="N58" s="5" t="s">
        <v>76</v>
      </c>
      <c r="O58" s="31" t="s">
        <v>338</v>
      </c>
      <c r="P58" s="32">
        <v>44805.3681873032</v>
      </c>
      <c r="Q58" s="27" t="s">
        <v>43</v>
      </c>
      <c r="R58" s="28" t="s">
        <v>43</v>
      </c>
      <c r="S58" s="27" t="s">
        <v>170</v>
      </c>
      <c r="T58" s="27" t="s">
        <v>43</v>
      </c>
      <c r="U58" s="5" t="s">
        <v>43</v>
      </c>
      <c r="V58" s="29" t="s">
        <v>339</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340</v>
      </c>
      <c r="B59" s="6" t="s">
        <v>163</v>
      </c>
      <c r="C59" s="6" t="s">
        <v>140</v>
      </c>
      <c r="D59" s="7" t="s">
        <v>73</v>
      </c>
      <c r="E59" s="27" t="s">
        <v>74</v>
      </c>
      <c r="F59" s="5" t="s">
        <v>141</v>
      </c>
      <c r="G59" s="6" t="s">
        <v>75</v>
      </c>
      <c r="H59" s="6" t="s">
        <v>43</v>
      </c>
      <c r="I59" s="6" t="s">
        <v>43</v>
      </c>
      <c r="J59" s="8" t="s">
        <v>274</v>
      </c>
      <c r="K59" s="5" t="s">
        <v>275</v>
      </c>
      <c r="L59" s="7" t="s">
        <v>276</v>
      </c>
      <c r="M59" s="9" t="s">
        <v>47</v>
      </c>
      <c r="N59" s="5" t="s">
        <v>76</v>
      </c>
      <c r="O59" s="31" t="s">
        <v>341</v>
      </c>
      <c r="P59" s="32">
        <v>44810.2966247685</v>
      </c>
      <c r="Q59" s="27" t="s">
        <v>43</v>
      </c>
      <c r="R59" s="28" t="s">
        <v>43</v>
      </c>
      <c r="S59" s="27" t="s">
        <v>170</v>
      </c>
      <c r="T59" s="27" t="s">
        <v>43</v>
      </c>
      <c r="U59" s="5" t="s">
        <v>43</v>
      </c>
      <c r="V59" s="27" t="s">
        <v>278</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342</v>
      </c>
      <c r="B60" s="6" t="s">
        <v>139</v>
      </c>
      <c r="C60" s="6" t="s">
        <v>140</v>
      </c>
      <c r="D60" s="7" t="s">
        <v>73</v>
      </c>
      <c r="E60" s="27" t="s">
        <v>74</v>
      </c>
      <c r="F60" s="5" t="s">
        <v>141</v>
      </c>
      <c r="G60" s="6" t="s">
        <v>75</v>
      </c>
      <c r="H60" s="6" t="s">
        <v>43</v>
      </c>
      <c r="I60" s="6" t="s">
        <v>43</v>
      </c>
      <c r="J60" s="8" t="s">
        <v>343</v>
      </c>
      <c r="K60" s="5" t="s">
        <v>344</v>
      </c>
      <c r="L60" s="7" t="s">
        <v>345</v>
      </c>
      <c r="M60" s="9" t="s">
        <v>47</v>
      </c>
      <c r="N60" s="5" t="s">
        <v>76</v>
      </c>
      <c r="O60" s="31" t="s">
        <v>346</v>
      </c>
      <c r="P60" s="32">
        <v>44805.3681876505</v>
      </c>
      <c r="Q60" s="27" t="s">
        <v>43</v>
      </c>
      <c r="R60" s="28" t="s">
        <v>43</v>
      </c>
      <c r="S60" s="27" t="s">
        <v>299</v>
      </c>
      <c r="T60" s="27" t="s">
        <v>43</v>
      </c>
      <c r="U60" s="5" t="s">
        <v>43</v>
      </c>
      <c r="V60" s="27" t="s">
        <v>347</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348</v>
      </c>
      <c r="B61" s="6" t="s">
        <v>349</v>
      </c>
      <c r="C61" s="6" t="s">
        <v>140</v>
      </c>
      <c r="D61" s="7" t="s">
        <v>73</v>
      </c>
      <c r="E61" s="27" t="s">
        <v>74</v>
      </c>
      <c r="F61" s="5" t="s">
        <v>141</v>
      </c>
      <c r="G61" s="6" t="s">
        <v>75</v>
      </c>
      <c r="H61" s="6" t="s">
        <v>43</v>
      </c>
      <c r="I61" s="6" t="s">
        <v>43</v>
      </c>
      <c r="J61" s="8" t="s">
        <v>350</v>
      </c>
      <c r="K61" s="5" t="s">
        <v>351</v>
      </c>
      <c r="L61" s="7" t="s">
        <v>352</v>
      </c>
      <c r="M61" s="9" t="s">
        <v>47</v>
      </c>
      <c r="N61" s="5" t="s">
        <v>76</v>
      </c>
      <c r="O61" s="31" t="s">
        <v>353</v>
      </c>
      <c r="P61" s="32">
        <v>44805.3681878472</v>
      </c>
      <c r="Q61" s="27" t="s">
        <v>43</v>
      </c>
      <c r="R61" s="28" t="s">
        <v>43</v>
      </c>
      <c r="S61" s="27" t="s">
        <v>299</v>
      </c>
      <c r="T61" s="27" t="s">
        <v>43</v>
      </c>
      <c r="U61" s="5" t="s">
        <v>43</v>
      </c>
      <c r="V61" s="27" t="s">
        <v>354</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355</v>
      </c>
      <c r="B62" s="6" t="s">
        <v>356</v>
      </c>
      <c r="C62" s="6" t="s">
        <v>140</v>
      </c>
      <c r="D62" s="7" t="s">
        <v>73</v>
      </c>
      <c r="E62" s="27" t="s">
        <v>74</v>
      </c>
      <c r="F62" s="5" t="s">
        <v>141</v>
      </c>
      <c r="G62" s="6" t="s">
        <v>75</v>
      </c>
      <c r="H62" s="6" t="s">
        <v>43</v>
      </c>
      <c r="I62" s="6" t="s">
        <v>43</v>
      </c>
      <c r="J62" s="8" t="s">
        <v>295</v>
      </c>
      <c r="K62" s="5" t="s">
        <v>296</v>
      </c>
      <c r="L62" s="7" t="s">
        <v>297</v>
      </c>
      <c r="M62" s="9" t="s">
        <v>47</v>
      </c>
      <c r="N62" s="5" t="s">
        <v>76</v>
      </c>
      <c r="O62" s="31" t="s">
        <v>357</v>
      </c>
      <c r="P62" s="32">
        <v>44805.368188044</v>
      </c>
      <c r="Q62" s="27" t="s">
        <v>43</v>
      </c>
      <c r="R62" s="28" t="s">
        <v>43</v>
      </c>
      <c r="S62" s="27" t="s">
        <v>299</v>
      </c>
      <c r="T62" s="27" t="s">
        <v>43</v>
      </c>
      <c r="U62" s="5" t="s">
        <v>43</v>
      </c>
      <c r="V62" s="27" t="s">
        <v>300</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358</v>
      </c>
      <c r="B63" s="6" t="s">
        <v>359</v>
      </c>
      <c r="C63" s="6" t="s">
        <v>140</v>
      </c>
      <c r="D63" s="7" t="s">
        <v>73</v>
      </c>
      <c r="E63" s="27" t="s">
        <v>74</v>
      </c>
      <c r="F63" s="5" t="s">
        <v>141</v>
      </c>
      <c r="G63" s="6" t="s">
        <v>75</v>
      </c>
      <c r="H63" s="6" t="s">
        <v>43</v>
      </c>
      <c r="I63" s="6" t="s">
        <v>43</v>
      </c>
      <c r="J63" s="8" t="s">
        <v>360</v>
      </c>
      <c r="K63" s="5" t="s">
        <v>361</v>
      </c>
      <c r="L63" s="7" t="s">
        <v>362</v>
      </c>
      <c r="M63" s="9" t="s">
        <v>47</v>
      </c>
      <c r="N63" s="5" t="s">
        <v>76</v>
      </c>
      <c r="O63" s="31" t="s">
        <v>363</v>
      </c>
      <c r="P63" s="32">
        <v>44805.3681881944</v>
      </c>
      <c r="Q63" s="27" t="s">
        <v>43</v>
      </c>
      <c r="R63" s="28" t="s">
        <v>43</v>
      </c>
      <c r="S63" s="27" t="s">
        <v>299</v>
      </c>
      <c r="T63" s="27" t="s">
        <v>43</v>
      </c>
      <c r="U63" s="5" t="s">
        <v>43</v>
      </c>
      <c r="V63" s="27" t="s">
        <v>364</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365</v>
      </c>
      <c r="B64" s="6" t="s">
        <v>366</v>
      </c>
      <c r="C64" s="6" t="s">
        <v>140</v>
      </c>
      <c r="D64" s="7" t="s">
        <v>73</v>
      </c>
      <c r="E64" s="27" t="s">
        <v>74</v>
      </c>
      <c r="F64" s="5" t="s">
        <v>141</v>
      </c>
      <c r="G64" s="6" t="s">
        <v>75</v>
      </c>
      <c r="H64" s="6" t="s">
        <v>43</v>
      </c>
      <c r="I64" s="6" t="s">
        <v>43</v>
      </c>
      <c r="J64" s="8" t="s">
        <v>367</v>
      </c>
      <c r="K64" s="5" t="s">
        <v>368</v>
      </c>
      <c r="L64" s="7" t="s">
        <v>369</v>
      </c>
      <c r="M64" s="9" t="s">
        <v>47</v>
      </c>
      <c r="N64" s="5" t="s">
        <v>76</v>
      </c>
      <c r="O64" s="31" t="s">
        <v>370</v>
      </c>
      <c r="P64" s="32">
        <v>44805.3681881944</v>
      </c>
      <c r="Q64" s="27" t="s">
        <v>43</v>
      </c>
      <c r="R64" s="28" t="s">
        <v>43</v>
      </c>
      <c r="S64" s="27" t="s">
        <v>299</v>
      </c>
      <c r="T64" s="27" t="s">
        <v>43</v>
      </c>
      <c r="U64" s="5" t="s">
        <v>43</v>
      </c>
      <c r="V64" s="27" t="s">
        <v>371</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372</v>
      </c>
      <c r="B65" s="6" t="s">
        <v>373</v>
      </c>
      <c r="C65" s="6" t="s">
        <v>140</v>
      </c>
      <c r="D65" s="7" t="s">
        <v>73</v>
      </c>
      <c r="E65" s="27" t="s">
        <v>74</v>
      </c>
      <c r="F65" s="5" t="s">
        <v>141</v>
      </c>
      <c r="G65" s="6" t="s">
        <v>75</v>
      </c>
      <c r="H65" s="6" t="s">
        <v>43</v>
      </c>
      <c r="I65" s="6" t="s">
        <v>43</v>
      </c>
      <c r="J65" s="8" t="s">
        <v>374</v>
      </c>
      <c r="K65" s="5" t="s">
        <v>375</v>
      </c>
      <c r="L65" s="7" t="s">
        <v>376</v>
      </c>
      <c r="M65" s="9" t="s">
        <v>47</v>
      </c>
      <c r="N65" s="5" t="s">
        <v>76</v>
      </c>
      <c r="O65" s="31" t="s">
        <v>377</v>
      </c>
      <c r="P65" s="32">
        <v>44805.3681883912</v>
      </c>
      <c r="Q65" s="27" t="s">
        <v>43</v>
      </c>
      <c r="R65" s="28" t="s">
        <v>43</v>
      </c>
      <c r="S65" s="27" t="s">
        <v>299</v>
      </c>
      <c r="T65" s="27" t="s">
        <v>43</v>
      </c>
      <c r="U65" s="5" t="s">
        <v>43</v>
      </c>
      <c r="V65" s="27" t="s">
        <v>378</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379</v>
      </c>
      <c r="B66" s="6" t="s">
        <v>380</v>
      </c>
      <c r="C66" s="6" t="s">
        <v>140</v>
      </c>
      <c r="D66" s="7" t="s">
        <v>73</v>
      </c>
      <c r="E66" s="27" t="s">
        <v>74</v>
      </c>
      <c r="F66" s="5" t="s">
        <v>141</v>
      </c>
      <c r="G66" s="6" t="s">
        <v>75</v>
      </c>
      <c r="H66" s="6" t="s">
        <v>43</v>
      </c>
      <c r="I66" s="6" t="s">
        <v>43</v>
      </c>
      <c r="J66" s="8" t="s">
        <v>381</v>
      </c>
      <c r="K66" s="5" t="s">
        <v>382</v>
      </c>
      <c r="L66" s="7" t="s">
        <v>383</v>
      </c>
      <c r="M66" s="9" t="s">
        <v>47</v>
      </c>
      <c r="N66" s="5" t="s">
        <v>76</v>
      </c>
      <c r="O66" s="31" t="s">
        <v>384</v>
      </c>
      <c r="P66" s="32">
        <v>44805.3681885764</v>
      </c>
      <c r="Q66" s="27" t="s">
        <v>43</v>
      </c>
      <c r="R66" s="28" t="s">
        <v>43</v>
      </c>
      <c r="S66" s="27" t="s">
        <v>299</v>
      </c>
      <c r="T66" s="27" t="s">
        <v>43</v>
      </c>
      <c r="U66" s="5" t="s">
        <v>43</v>
      </c>
      <c r="V66" s="27" t="s">
        <v>385</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386</v>
      </c>
      <c r="B67" s="6" t="s">
        <v>387</v>
      </c>
      <c r="C67" s="6" t="s">
        <v>140</v>
      </c>
      <c r="D67" s="7" t="s">
        <v>73</v>
      </c>
      <c r="E67" s="27" t="s">
        <v>74</v>
      </c>
      <c r="F67" s="5" t="s">
        <v>141</v>
      </c>
      <c r="G67" s="6" t="s">
        <v>75</v>
      </c>
      <c r="H67" s="6" t="s">
        <v>43</v>
      </c>
      <c r="I67" s="6" t="s">
        <v>43</v>
      </c>
      <c r="J67" s="8" t="s">
        <v>388</v>
      </c>
      <c r="K67" s="5" t="s">
        <v>389</v>
      </c>
      <c r="L67" s="7" t="s">
        <v>390</v>
      </c>
      <c r="M67" s="9" t="s">
        <v>47</v>
      </c>
      <c r="N67" s="5" t="s">
        <v>76</v>
      </c>
      <c r="O67" s="31" t="s">
        <v>391</v>
      </c>
      <c r="P67" s="32">
        <v>44805.3681885764</v>
      </c>
      <c r="Q67" s="27" t="s">
        <v>43</v>
      </c>
      <c r="R67" s="28" t="s">
        <v>43</v>
      </c>
      <c r="S67" s="27" t="s">
        <v>299</v>
      </c>
      <c r="T67" s="27" t="s">
        <v>43</v>
      </c>
      <c r="U67" s="5" t="s">
        <v>43</v>
      </c>
      <c r="V67" s="27" t="s">
        <v>392</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393</v>
      </c>
      <c r="B68" s="6" t="s">
        <v>394</v>
      </c>
      <c r="C68" s="6" t="s">
        <v>140</v>
      </c>
      <c r="D68" s="7" t="s">
        <v>73</v>
      </c>
      <c r="E68" s="27" t="s">
        <v>74</v>
      </c>
      <c r="F68" s="5" t="s">
        <v>141</v>
      </c>
      <c r="G68" s="6" t="s">
        <v>75</v>
      </c>
      <c r="H68" s="6" t="s">
        <v>43</v>
      </c>
      <c r="I68" s="6" t="s">
        <v>43</v>
      </c>
      <c r="J68" s="8" t="s">
        <v>388</v>
      </c>
      <c r="K68" s="5" t="s">
        <v>389</v>
      </c>
      <c r="L68" s="7" t="s">
        <v>390</v>
      </c>
      <c r="M68" s="9" t="s">
        <v>47</v>
      </c>
      <c r="N68" s="5" t="s">
        <v>76</v>
      </c>
      <c r="O68" s="31" t="s">
        <v>395</v>
      </c>
      <c r="P68" s="32">
        <v>44805.3681887384</v>
      </c>
      <c r="Q68" s="27" t="s">
        <v>43</v>
      </c>
      <c r="R68" s="28" t="s">
        <v>43</v>
      </c>
      <c r="S68" s="27" t="s">
        <v>299</v>
      </c>
      <c r="T68" s="27" t="s">
        <v>43</v>
      </c>
      <c r="U68" s="5" t="s">
        <v>43</v>
      </c>
      <c r="V68" s="27" t="s">
        <v>392</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396</v>
      </c>
      <c r="B69" s="6" t="s">
        <v>326</v>
      </c>
      <c r="C69" s="6" t="s">
        <v>140</v>
      </c>
      <c r="D69" s="7" t="s">
        <v>73</v>
      </c>
      <c r="E69" s="27" t="s">
        <v>74</v>
      </c>
      <c r="F69" s="5" t="s">
        <v>141</v>
      </c>
      <c r="G69" s="6" t="s">
        <v>75</v>
      </c>
      <c r="H69" s="6" t="s">
        <v>43</v>
      </c>
      <c r="I69" s="6" t="s">
        <v>43</v>
      </c>
      <c r="J69" s="8" t="s">
        <v>388</v>
      </c>
      <c r="K69" s="5" t="s">
        <v>389</v>
      </c>
      <c r="L69" s="7" t="s">
        <v>390</v>
      </c>
      <c r="M69" s="9" t="s">
        <v>47</v>
      </c>
      <c r="N69" s="5" t="s">
        <v>76</v>
      </c>
      <c r="O69" s="31" t="s">
        <v>397</v>
      </c>
      <c r="P69" s="32">
        <v>44805.3681889236</v>
      </c>
      <c r="Q69" s="27" t="s">
        <v>43</v>
      </c>
      <c r="R69" s="28" t="s">
        <v>43</v>
      </c>
      <c r="S69" s="27" t="s">
        <v>299</v>
      </c>
      <c r="T69" s="27" t="s">
        <v>43</v>
      </c>
      <c r="U69" s="5" t="s">
        <v>43</v>
      </c>
      <c r="V69" s="27" t="s">
        <v>392</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398</v>
      </c>
      <c r="B70" s="6" t="s">
        <v>399</v>
      </c>
      <c r="C70" s="6" t="s">
        <v>140</v>
      </c>
      <c r="D70" s="7" t="s">
        <v>73</v>
      </c>
      <c r="E70" s="27" t="s">
        <v>74</v>
      </c>
      <c r="F70" s="5" t="s">
        <v>141</v>
      </c>
      <c r="G70" s="6" t="s">
        <v>75</v>
      </c>
      <c r="H70" s="6" t="s">
        <v>43</v>
      </c>
      <c r="I70" s="6" t="s">
        <v>43</v>
      </c>
      <c r="J70" s="8" t="s">
        <v>388</v>
      </c>
      <c r="K70" s="5" t="s">
        <v>389</v>
      </c>
      <c r="L70" s="7" t="s">
        <v>390</v>
      </c>
      <c r="M70" s="9" t="s">
        <v>47</v>
      </c>
      <c r="N70" s="5" t="s">
        <v>76</v>
      </c>
      <c r="O70" s="31" t="s">
        <v>400</v>
      </c>
      <c r="P70" s="32">
        <v>44805.3681889236</v>
      </c>
      <c r="Q70" s="27" t="s">
        <v>43</v>
      </c>
      <c r="R70" s="28" t="s">
        <v>43</v>
      </c>
      <c r="S70" s="27" t="s">
        <v>299</v>
      </c>
      <c r="T70" s="27" t="s">
        <v>43</v>
      </c>
      <c r="U70" s="5" t="s">
        <v>43</v>
      </c>
      <c r="V70" s="27" t="s">
        <v>392</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401</v>
      </c>
      <c r="B71" s="6" t="s">
        <v>402</v>
      </c>
      <c r="C71" s="6" t="s">
        <v>140</v>
      </c>
      <c r="D71" s="7" t="s">
        <v>73</v>
      </c>
      <c r="E71" s="27" t="s">
        <v>74</v>
      </c>
      <c r="F71" s="5" t="s">
        <v>141</v>
      </c>
      <c r="G71" s="6" t="s">
        <v>75</v>
      </c>
      <c r="H71" s="6" t="s">
        <v>43</v>
      </c>
      <c r="I71" s="6" t="s">
        <v>43</v>
      </c>
      <c r="J71" s="8" t="s">
        <v>388</v>
      </c>
      <c r="K71" s="5" t="s">
        <v>389</v>
      </c>
      <c r="L71" s="7" t="s">
        <v>390</v>
      </c>
      <c r="M71" s="9" t="s">
        <v>47</v>
      </c>
      <c r="N71" s="5" t="s">
        <v>76</v>
      </c>
      <c r="O71" s="31" t="s">
        <v>403</v>
      </c>
      <c r="P71" s="32">
        <v>44805.3681890856</v>
      </c>
      <c r="Q71" s="27" t="s">
        <v>43</v>
      </c>
      <c r="R71" s="28" t="s">
        <v>43</v>
      </c>
      <c r="S71" s="27" t="s">
        <v>299</v>
      </c>
      <c r="T71" s="27" t="s">
        <v>43</v>
      </c>
      <c r="U71" s="5" t="s">
        <v>43</v>
      </c>
      <c r="V71" s="27" t="s">
        <v>392</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404</v>
      </c>
      <c r="B72" s="6" t="s">
        <v>323</v>
      </c>
      <c r="C72" s="6" t="s">
        <v>140</v>
      </c>
      <c r="D72" s="7" t="s">
        <v>73</v>
      </c>
      <c r="E72" s="27" t="s">
        <v>74</v>
      </c>
      <c r="F72" s="5" t="s">
        <v>141</v>
      </c>
      <c r="G72" s="6" t="s">
        <v>75</v>
      </c>
      <c r="H72" s="6" t="s">
        <v>43</v>
      </c>
      <c r="I72" s="6" t="s">
        <v>43</v>
      </c>
      <c r="J72" s="8" t="s">
        <v>388</v>
      </c>
      <c r="K72" s="5" t="s">
        <v>389</v>
      </c>
      <c r="L72" s="7" t="s">
        <v>390</v>
      </c>
      <c r="M72" s="9" t="s">
        <v>47</v>
      </c>
      <c r="N72" s="5" t="s">
        <v>76</v>
      </c>
      <c r="O72" s="31" t="s">
        <v>405</v>
      </c>
      <c r="P72" s="32">
        <v>44805.3681890856</v>
      </c>
      <c r="Q72" s="27" t="s">
        <v>43</v>
      </c>
      <c r="R72" s="28" t="s">
        <v>43</v>
      </c>
      <c r="S72" s="27" t="s">
        <v>299</v>
      </c>
      <c r="T72" s="27" t="s">
        <v>43</v>
      </c>
      <c r="U72" s="5" t="s">
        <v>43</v>
      </c>
      <c r="V72" s="27" t="s">
        <v>392</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406</v>
      </c>
      <c r="B73" s="6" t="s">
        <v>163</v>
      </c>
      <c r="C73" s="6" t="s">
        <v>140</v>
      </c>
      <c r="D73" s="7" t="s">
        <v>73</v>
      </c>
      <c r="E73" s="27" t="s">
        <v>74</v>
      </c>
      <c r="F73" s="5" t="s">
        <v>141</v>
      </c>
      <c r="G73" s="6" t="s">
        <v>75</v>
      </c>
      <c r="H73" s="6" t="s">
        <v>43</v>
      </c>
      <c r="I73" s="6" t="s">
        <v>43</v>
      </c>
      <c r="J73" s="8" t="s">
        <v>388</v>
      </c>
      <c r="K73" s="5" t="s">
        <v>389</v>
      </c>
      <c r="L73" s="7" t="s">
        <v>390</v>
      </c>
      <c r="M73" s="9" t="s">
        <v>47</v>
      </c>
      <c r="N73" s="5" t="s">
        <v>76</v>
      </c>
      <c r="O73" s="31" t="s">
        <v>407</v>
      </c>
      <c r="P73" s="32">
        <v>44809.359034456</v>
      </c>
      <c r="Q73" s="27" t="s">
        <v>43</v>
      </c>
      <c r="R73" s="28" t="s">
        <v>43</v>
      </c>
      <c r="S73" s="27" t="s">
        <v>299</v>
      </c>
      <c r="T73" s="27" t="s">
        <v>43</v>
      </c>
      <c r="U73" s="5" t="s">
        <v>43</v>
      </c>
      <c r="V73" s="27" t="s">
        <v>392</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408</v>
      </c>
      <c r="B74" s="6" t="s">
        <v>409</v>
      </c>
      <c r="C74" s="6" t="s">
        <v>140</v>
      </c>
      <c r="D74" s="7" t="s">
        <v>73</v>
      </c>
      <c r="E74" s="27" t="s">
        <v>74</v>
      </c>
      <c r="F74" s="5" t="s">
        <v>141</v>
      </c>
      <c r="G74" s="6" t="s">
        <v>75</v>
      </c>
      <c r="H74" s="6" t="s">
        <v>43</v>
      </c>
      <c r="I74" s="6" t="s">
        <v>43</v>
      </c>
      <c r="J74" s="8" t="s">
        <v>274</v>
      </c>
      <c r="K74" s="5" t="s">
        <v>275</v>
      </c>
      <c r="L74" s="7" t="s">
        <v>276</v>
      </c>
      <c r="M74" s="9" t="s">
        <v>47</v>
      </c>
      <c r="N74" s="5" t="s">
        <v>76</v>
      </c>
      <c r="O74" s="31" t="s">
        <v>410</v>
      </c>
      <c r="P74" s="32">
        <v>44809.8215617245</v>
      </c>
      <c r="Q74" s="27" t="s">
        <v>43</v>
      </c>
      <c r="R74" s="28" t="s">
        <v>43</v>
      </c>
      <c r="S74" s="27" t="s">
        <v>170</v>
      </c>
      <c r="T74" s="27" t="s">
        <v>43</v>
      </c>
      <c r="U74" s="5" t="s">
        <v>43</v>
      </c>
      <c r="V74" s="27" t="s">
        <v>278</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411</v>
      </c>
      <c r="B75" s="6" t="s">
        <v>412</v>
      </c>
      <c r="C75" s="6" t="s">
        <v>140</v>
      </c>
      <c r="D75" s="7" t="s">
        <v>73</v>
      </c>
      <c r="E75" s="27" t="s">
        <v>74</v>
      </c>
      <c r="F75" s="5" t="s">
        <v>413</v>
      </c>
      <c r="G75" s="6" t="s">
        <v>75</v>
      </c>
      <c r="H75" s="6" t="s">
        <v>43</v>
      </c>
      <c r="I75" s="6" t="s">
        <v>43</v>
      </c>
      <c r="J75" s="8" t="s">
        <v>414</v>
      </c>
      <c r="K75" s="5" t="s">
        <v>415</v>
      </c>
      <c r="L75" s="7" t="s">
        <v>416</v>
      </c>
      <c r="M75" s="9" t="s">
        <v>47</v>
      </c>
      <c r="N75" s="5" t="s">
        <v>417</v>
      </c>
      <c r="O75" s="31" t="s">
        <v>418</v>
      </c>
      <c r="P75" s="32">
        <v>44809.8260638079</v>
      </c>
      <c r="Q75" s="27" t="s">
        <v>43</v>
      </c>
      <c r="R75" s="28" t="s">
        <v>419</v>
      </c>
      <c r="S75" s="27" t="s">
        <v>170</v>
      </c>
      <c r="T75" s="27" t="s">
        <v>420</v>
      </c>
      <c r="U75" s="5" t="s">
        <v>421</v>
      </c>
      <c r="V75" s="27" t="s">
        <v>236</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422</v>
      </c>
      <c r="B76" s="6" t="s">
        <v>423</v>
      </c>
      <c r="C76" s="6" t="s">
        <v>424</v>
      </c>
      <c r="D76" s="7" t="s">
        <v>73</v>
      </c>
      <c r="E76" s="27" t="s">
        <v>74</v>
      </c>
      <c r="F76" s="5" t="s">
        <v>141</v>
      </c>
      <c r="G76" s="6" t="s">
        <v>75</v>
      </c>
      <c r="H76" s="6" t="s">
        <v>425</v>
      </c>
      <c r="I76" s="6" t="s">
        <v>43</v>
      </c>
      <c r="J76" s="8" t="s">
        <v>232</v>
      </c>
      <c r="K76" s="5" t="s">
        <v>233</v>
      </c>
      <c r="L76" s="7" t="s">
        <v>234</v>
      </c>
      <c r="M76" s="9" t="s">
        <v>47</v>
      </c>
      <c r="N76" s="5" t="s">
        <v>426</v>
      </c>
      <c r="O76" s="31" t="s">
        <v>427</v>
      </c>
      <c r="P76" s="32">
        <v>44805.3681892708</v>
      </c>
      <c r="Q76" s="27" t="s">
        <v>43</v>
      </c>
      <c r="R76" s="28" t="s">
        <v>43</v>
      </c>
      <c r="S76" s="27" t="s">
        <v>170</v>
      </c>
      <c r="T76" s="27" t="s">
        <v>43</v>
      </c>
      <c r="U76" s="5" t="s">
        <v>43</v>
      </c>
      <c r="V76" s="27" t="s">
        <v>236</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428</v>
      </c>
      <c r="B77" s="6" t="s">
        <v>429</v>
      </c>
      <c r="C77" s="6" t="s">
        <v>424</v>
      </c>
      <c r="D77" s="7" t="s">
        <v>73</v>
      </c>
      <c r="E77" s="27" t="s">
        <v>74</v>
      </c>
      <c r="F77" s="5" t="s">
        <v>141</v>
      </c>
      <c r="G77" s="6" t="s">
        <v>75</v>
      </c>
      <c r="H77" s="6" t="s">
        <v>43</v>
      </c>
      <c r="I77" s="6" t="s">
        <v>43</v>
      </c>
      <c r="J77" s="8" t="s">
        <v>430</v>
      </c>
      <c r="K77" s="5" t="s">
        <v>431</v>
      </c>
      <c r="L77" s="7" t="s">
        <v>432</v>
      </c>
      <c r="M77" s="9" t="s">
        <v>47</v>
      </c>
      <c r="N77" s="5" t="s">
        <v>76</v>
      </c>
      <c r="O77" s="31" t="s">
        <v>433</v>
      </c>
      <c r="P77" s="32">
        <v>44805.3681892708</v>
      </c>
      <c r="Q77" s="27" t="s">
        <v>43</v>
      </c>
      <c r="R77" s="28" t="s">
        <v>43</v>
      </c>
      <c r="S77" s="27" t="s">
        <v>299</v>
      </c>
      <c r="T77" s="27" t="s">
        <v>43</v>
      </c>
      <c r="U77" s="5" t="s">
        <v>43</v>
      </c>
      <c r="V77" s="27" t="s">
        <v>434</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435</v>
      </c>
      <c r="B78" s="6" t="s">
        <v>436</v>
      </c>
      <c r="C78" s="6" t="s">
        <v>424</v>
      </c>
      <c r="D78" s="7" t="s">
        <v>73</v>
      </c>
      <c r="E78" s="27" t="s">
        <v>74</v>
      </c>
      <c r="F78" s="5" t="s">
        <v>141</v>
      </c>
      <c r="G78" s="6" t="s">
        <v>75</v>
      </c>
      <c r="H78" s="6" t="s">
        <v>43</v>
      </c>
      <c r="I78" s="6" t="s">
        <v>43</v>
      </c>
      <c r="J78" s="8" t="s">
        <v>316</v>
      </c>
      <c r="K78" s="5" t="s">
        <v>317</v>
      </c>
      <c r="L78" s="7" t="s">
        <v>318</v>
      </c>
      <c r="M78" s="9" t="s">
        <v>47</v>
      </c>
      <c r="N78" s="5" t="s">
        <v>76</v>
      </c>
      <c r="O78" s="31" t="s">
        <v>437</v>
      </c>
      <c r="P78" s="32">
        <v>44805.3681894676</v>
      </c>
      <c r="Q78" s="27" t="s">
        <v>43</v>
      </c>
      <c r="R78" s="28" t="s">
        <v>43</v>
      </c>
      <c r="S78" s="27" t="s">
        <v>320</v>
      </c>
      <c r="T78" s="27" t="s">
        <v>43</v>
      </c>
      <c r="U78" s="5" t="s">
        <v>43</v>
      </c>
      <c r="V78" s="27" t="s">
        <v>438</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439</v>
      </c>
      <c r="B79" s="6" t="s">
        <v>440</v>
      </c>
      <c r="C79" s="6" t="s">
        <v>424</v>
      </c>
      <c r="D79" s="7" t="s">
        <v>73</v>
      </c>
      <c r="E79" s="27" t="s">
        <v>74</v>
      </c>
      <c r="F79" s="5" t="s">
        <v>141</v>
      </c>
      <c r="G79" s="6" t="s">
        <v>75</v>
      </c>
      <c r="H79" s="6" t="s">
        <v>43</v>
      </c>
      <c r="I79" s="6" t="s">
        <v>43</v>
      </c>
      <c r="J79" s="8" t="s">
        <v>388</v>
      </c>
      <c r="K79" s="5" t="s">
        <v>389</v>
      </c>
      <c r="L79" s="7" t="s">
        <v>390</v>
      </c>
      <c r="M79" s="9" t="s">
        <v>47</v>
      </c>
      <c r="N79" s="5" t="s">
        <v>76</v>
      </c>
      <c r="O79" s="31" t="s">
        <v>441</v>
      </c>
      <c r="P79" s="32">
        <v>44805.3681896644</v>
      </c>
      <c r="Q79" s="27" t="s">
        <v>43</v>
      </c>
      <c r="R79" s="28" t="s">
        <v>43</v>
      </c>
      <c r="S79" s="27" t="s">
        <v>299</v>
      </c>
      <c r="T79" s="27" t="s">
        <v>43</v>
      </c>
      <c r="U79" s="5" t="s">
        <v>43</v>
      </c>
      <c r="V79" s="27" t="s">
        <v>392</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442</v>
      </c>
      <c r="B80" s="6" t="s">
        <v>443</v>
      </c>
      <c r="C80" s="6" t="s">
        <v>424</v>
      </c>
      <c r="D80" s="7" t="s">
        <v>73</v>
      </c>
      <c r="E80" s="27" t="s">
        <v>74</v>
      </c>
      <c r="F80" s="5" t="s">
        <v>141</v>
      </c>
      <c r="G80" s="6" t="s">
        <v>75</v>
      </c>
      <c r="H80" s="6" t="s">
        <v>43</v>
      </c>
      <c r="I80" s="6" t="s">
        <v>43</v>
      </c>
      <c r="J80" s="8" t="s">
        <v>430</v>
      </c>
      <c r="K80" s="5" t="s">
        <v>431</v>
      </c>
      <c r="L80" s="7" t="s">
        <v>432</v>
      </c>
      <c r="M80" s="9" t="s">
        <v>47</v>
      </c>
      <c r="N80" s="5" t="s">
        <v>76</v>
      </c>
      <c r="O80" s="31" t="s">
        <v>444</v>
      </c>
      <c r="P80" s="32">
        <v>44805.3681898495</v>
      </c>
      <c r="Q80" s="27" t="s">
        <v>43</v>
      </c>
      <c r="R80" s="28" t="s">
        <v>43</v>
      </c>
      <c r="S80" s="27" t="s">
        <v>299</v>
      </c>
      <c r="T80" s="27" t="s">
        <v>43</v>
      </c>
      <c r="U80" s="5" t="s">
        <v>43</v>
      </c>
      <c r="V80" s="27" t="s">
        <v>434</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445</v>
      </c>
      <c r="B81" s="6" t="s">
        <v>446</v>
      </c>
      <c r="C81" s="6" t="s">
        <v>424</v>
      </c>
      <c r="D81" s="7" t="s">
        <v>73</v>
      </c>
      <c r="E81" s="27" t="s">
        <v>74</v>
      </c>
      <c r="F81" s="5" t="s">
        <v>141</v>
      </c>
      <c r="G81" s="6" t="s">
        <v>75</v>
      </c>
      <c r="H81" s="6" t="s">
        <v>43</v>
      </c>
      <c r="I81" s="6" t="s">
        <v>43</v>
      </c>
      <c r="J81" s="8" t="s">
        <v>430</v>
      </c>
      <c r="K81" s="5" t="s">
        <v>431</v>
      </c>
      <c r="L81" s="7" t="s">
        <v>432</v>
      </c>
      <c r="M81" s="9" t="s">
        <v>47</v>
      </c>
      <c r="N81" s="5" t="s">
        <v>76</v>
      </c>
      <c r="O81" s="31" t="s">
        <v>447</v>
      </c>
      <c r="P81" s="32">
        <v>44805.3681900116</v>
      </c>
      <c r="Q81" s="27" t="s">
        <v>43</v>
      </c>
      <c r="R81" s="28" t="s">
        <v>43</v>
      </c>
      <c r="S81" s="27" t="s">
        <v>299</v>
      </c>
      <c r="T81" s="27" t="s">
        <v>43</v>
      </c>
      <c r="U81" s="5" t="s">
        <v>43</v>
      </c>
      <c r="V81" s="27" t="s">
        <v>434</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448</v>
      </c>
      <c r="B82" s="6" t="s">
        <v>449</v>
      </c>
      <c r="C82" s="6" t="s">
        <v>424</v>
      </c>
      <c r="D82" s="7" t="s">
        <v>73</v>
      </c>
      <c r="E82" s="27" t="s">
        <v>74</v>
      </c>
      <c r="F82" s="5" t="s">
        <v>141</v>
      </c>
      <c r="G82" s="6" t="s">
        <v>75</v>
      </c>
      <c r="H82" s="6" t="s">
        <v>43</v>
      </c>
      <c r="I82" s="6" t="s">
        <v>43</v>
      </c>
      <c r="J82" s="8" t="s">
        <v>388</v>
      </c>
      <c r="K82" s="5" t="s">
        <v>389</v>
      </c>
      <c r="L82" s="7" t="s">
        <v>390</v>
      </c>
      <c r="M82" s="9" t="s">
        <v>47</v>
      </c>
      <c r="N82" s="5" t="s">
        <v>76</v>
      </c>
      <c r="O82" s="31" t="s">
        <v>450</v>
      </c>
      <c r="P82" s="32">
        <v>44805.3681900116</v>
      </c>
      <c r="Q82" s="27" t="s">
        <v>43</v>
      </c>
      <c r="R82" s="28" t="s">
        <v>43</v>
      </c>
      <c r="S82" s="27" t="s">
        <v>299</v>
      </c>
      <c r="T82" s="27" t="s">
        <v>43</v>
      </c>
      <c r="U82" s="5" t="s">
        <v>43</v>
      </c>
      <c r="V82" s="27" t="s">
        <v>392</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451</v>
      </c>
      <c r="B83" s="6" t="s">
        <v>452</v>
      </c>
      <c r="C83" s="6" t="s">
        <v>424</v>
      </c>
      <c r="D83" s="7" t="s">
        <v>73</v>
      </c>
      <c r="E83" s="27" t="s">
        <v>74</v>
      </c>
      <c r="F83" s="5" t="s">
        <v>141</v>
      </c>
      <c r="G83" s="6" t="s">
        <v>75</v>
      </c>
      <c r="H83" s="6" t="s">
        <v>43</v>
      </c>
      <c r="I83" s="6" t="s">
        <v>43</v>
      </c>
      <c r="J83" s="8" t="s">
        <v>388</v>
      </c>
      <c r="K83" s="5" t="s">
        <v>389</v>
      </c>
      <c r="L83" s="7" t="s">
        <v>390</v>
      </c>
      <c r="M83" s="9" t="s">
        <v>47</v>
      </c>
      <c r="N83" s="5" t="s">
        <v>76</v>
      </c>
      <c r="O83" s="31" t="s">
        <v>453</v>
      </c>
      <c r="P83" s="32">
        <v>44805.3681901968</v>
      </c>
      <c r="Q83" s="27" t="s">
        <v>43</v>
      </c>
      <c r="R83" s="28" t="s">
        <v>43</v>
      </c>
      <c r="S83" s="27" t="s">
        <v>299</v>
      </c>
      <c r="T83" s="27" t="s">
        <v>43</v>
      </c>
      <c r="U83" s="5" t="s">
        <v>43</v>
      </c>
      <c r="V83" s="27" t="s">
        <v>392</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454</v>
      </c>
      <c r="B84" s="6" t="s">
        <v>455</v>
      </c>
      <c r="C84" s="6" t="s">
        <v>424</v>
      </c>
      <c r="D84" s="7" t="s">
        <v>73</v>
      </c>
      <c r="E84" s="27" t="s">
        <v>74</v>
      </c>
      <c r="F84" s="5" t="s">
        <v>141</v>
      </c>
      <c r="G84" s="6" t="s">
        <v>75</v>
      </c>
      <c r="H84" s="6" t="s">
        <v>43</v>
      </c>
      <c r="I84" s="6" t="s">
        <v>43</v>
      </c>
      <c r="J84" s="8" t="s">
        <v>246</v>
      </c>
      <c r="K84" s="5" t="s">
        <v>247</v>
      </c>
      <c r="L84" s="7" t="s">
        <v>248</v>
      </c>
      <c r="M84" s="9" t="s">
        <v>47</v>
      </c>
      <c r="N84" s="5" t="s">
        <v>76</v>
      </c>
      <c r="O84" s="31" t="s">
        <v>456</v>
      </c>
      <c r="P84" s="32">
        <v>44805.3681903588</v>
      </c>
      <c r="Q84" s="27" t="s">
        <v>43</v>
      </c>
      <c r="R84" s="28" t="s">
        <v>43</v>
      </c>
      <c r="S84" s="27" t="s">
        <v>170</v>
      </c>
      <c r="T84" s="27" t="s">
        <v>43</v>
      </c>
      <c r="U84" s="5" t="s">
        <v>43</v>
      </c>
      <c r="V84" s="27" t="s">
        <v>250</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457</v>
      </c>
      <c r="B85" s="6" t="s">
        <v>458</v>
      </c>
      <c r="C85" s="6" t="s">
        <v>424</v>
      </c>
      <c r="D85" s="7" t="s">
        <v>73</v>
      </c>
      <c r="E85" s="27" t="s">
        <v>74</v>
      </c>
      <c r="F85" s="5" t="s">
        <v>141</v>
      </c>
      <c r="G85" s="6" t="s">
        <v>75</v>
      </c>
      <c r="H85" s="6" t="s">
        <v>43</v>
      </c>
      <c r="I85" s="6" t="s">
        <v>43</v>
      </c>
      <c r="J85" s="8" t="s">
        <v>274</v>
      </c>
      <c r="K85" s="5" t="s">
        <v>275</v>
      </c>
      <c r="L85" s="7" t="s">
        <v>276</v>
      </c>
      <c r="M85" s="9" t="s">
        <v>47</v>
      </c>
      <c r="N85" s="5" t="s">
        <v>76</v>
      </c>
      <c r="O85" s="31" t="s">
        <v>459</v>
      </c>
      <c r="P85" s="32">
        <v>44805.368190544</v>
      </c>
      <c r="Q85" s="27" t="s">
        <v>43</v>
      </c>
      <c r="R85" s="28" t="s">
        <v>43</v>
      </c>
      <c r="S85" s="27" t="s">
        <v>170</v>
      </c>
      <c r="T85" s="27" t="s">
        <v>43</v>
      </c>
      <c r="U85" s="5" t="s">
        <v>43</v>
      </c>
      <c r="V85" s="27" t="s">
        <v>278</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460</v>
      </c>
      <c r="B86" s="6" t="s">
        <v>461</v>
      </c>
      <c r="C86" s="6" t="s">
        <v>424</v>
      </c>
      <c r="D86" s="7" t="s">
        <v>73</v>
      </c>
      <c r="E86" s="27" t="s">
        <v>74</v>
      </c>
      <c r="F86" s="5" t="s">
        <v>141</v>
      </c>
      <c r="G86" s="6" t="s">
        <v>75</v>
      </c>
      <c r="H86" s="6" t="s">
        <v>43</v>
      </c>
      <c r="I86" s="6" t="s">
        <v>43</v>
      </c>
      <c r="J86" s="8" t="s">
        <v>274</v>
      </c>
      <c r="K86" s="5" t="s">
        <v>275</v>
      </c>
      <c r="L86" s="7" t="s">
        <v>276</v>
      </c>
      <c r="M86" s="9" t="s">
        <v>47</v>
      </c>
      <c r="N86" s="5" t="s">
        <v>76</v>
      </c>
      <c r="O86" s="31" t="s">
        <v>462</v>
      </c>
      <c r="P86" s="32">
        <v>44805.3681907407</v>
      </c>
      <c r="Q86" s="27" t="s">
        <v>43</v>
      </c>
      <c r="R86" s="28" t="s">
        <v>43</v>
      </c>
      <c r="S86" s="27" t="s">
        <v>170</v>
      </c>
      <c r="T86" s="27" t="s">
        <v>43</v>
      </c>
      <c r="U86" s="5" t="s">
        <v>43</v>
      </c>
      <c r="V86" s="27" t="s">
        <v>278</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463</v>
      </c>
      <c r="B87" s="6" t="s">
        <v>464</v>
      </c>
      <c r="C87" s="6" t="s">
        <v>424</v>
      </c>
      <c r="D87" s="7" t="s">
        <v>73</v>
      </c>
      <c r="E87" s="27" t="s">
        <v>74</v>
      </c>
      <c r="F87" s="5" t="s">
        <v>141</v>
      </c>
      <c r="G87" s="6" t="s">
        <v>75</v>
      </c>
      <c r="H87" s="6" t="s">
        <v>465</v>
      </c>
      <c r="I87" s="6" t="s">
        <v>43</v>
      </c>
      <c r="J87" s="8" t="s">
        <v>232</v>
      </c>
      <c r="K87" s="5" t="s">
        <v>233</v>
      </c>
      <c r="L87" s="7" t="s">
        <v>234</v>
      </c>
      <c r="M87" s="9" t="s">
        <v>47</v>
      </c>
      <c r="N87" s="5" t="s">
        <v>426</v>
      </c>
      <c r="O87" s="31" t="s">
        <v>466</v>
      </c>
      <c r="P87" s="32">
        <v>44805.3681909375</v>
      </c>
      <c r="Q87" s="27" t="s">
        <v>43</v>
      </c>
      <c r="R87" s="28" t="s">
        <v>43</v>
      </c>
      <c r="S87" s="27" t="s">
        <v>170</v>
      </c>
      <c r="T87" s="27" t="s">
        <v>43</v>
      </c>
      <c r="U87" s="5" t="s">
        <v>43</v>
      </c>
      <c r="V87" s="27" t="s">
        <v>236</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467</v>
      </c>
      <c r="B88" s="6" t="s">
        <v>468</v>
      </c>
      <c r="C88" s="6" t="s">
        <v>424</v>
      </c>
      <c r="D88" s="7" t="s">
        <v>73</v>
      </c>
      <c r="E88" s="27" t="s">
        <v>74</v>
      </c>
      <c r="F88" s="5" t="s">
        <v>141</v>
      </c>
      <c r="G88" s="6" t="s">
        <v>75</v>
      </c>
      <c r="H88" s="6" t="s">
        <v>43</v>
      </c>
      <c r="I88" s="6" t="s">
        <v>43</v>
      </c>
      <c r="J88" s="8" t="s">
        <v>267</v>
      </c>
      <c r="K88" s="5" t="s">
        <v>268</v>
      </c>
      <c r="L88" s="7" t="s">
        <v>269</v>
      </c>
      <c r="M88" s="9" t="s">
        <v>47</v>
      </c>
      <c r="N88" s="5" t="s">
        <v>76</v>
      </c>
      <c r="O88" s="31" t="s">
        <v>469</v>
      </c>
      <c r="P88" s="32">
        <v>44805.368191088</v>
      </c>
      <c r="Q88" s="27" t="s">
        <v>43</v>
      </c>
      <c r="R88" s="28" t="s">
        <v>43</v>
      </c>
      <c r="S88" s="27" t="s">
        <v>170</v>
      </c>
      <c r="T88" s="27" t="s">
        <v>43</v>
      </c>
      <c r="U88" s="5" t="s">
        <v>43</v>
      </c>
      <c r="V88" s="27" t="s">
        <v>470</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471</v>
      </c>
      <c r="B89" s="6" t="s">
        <v>472</v>
      </c>
      <c r="C89" s="6" t="s">
        <v>424</v>
      </c>
      <c r="D89" s="7" t="s">
        <v>73</v>
      </c>
      <c r="E89" s="27" t="s">
        <v>74</v>
      </c>
      <c r="F89" s="5" t="s">
        <v>141</v>
      </c>
      <c r="G89" s="6" t="s">
        <v>75</v>
      </c>
      <c r="H89" s="6" t="s">
        <v>43</v>
      </c>
      <c r="I89" s="6" t="s">
        <v>43</v>
      </c>
      <c r="J89" s="8" t="s">
        <v>267</v>
      </c>
      <c r="K89" s="5" t="s">
        <v>268</v>
      </c>
      <c r="L89" s="7" t="s">
        <v>269</v>
      </c>
      <c r="M89" s="9" t="s">
        <v>47</v>
      </c>
      <c r="N89" s="5" t="s">
        <v>76</v>
      </c>
      <c r="O89" s="31" t="s">
        <v>473</v>
      </c>
      <c r="P89" s="32">
        <v>44805.3681912847</v>
      </c>
      <c r="Q89" s="27" t="s">
        <v>43</v>
      </c>
      <c r="R89" s="28" t="s">
        <v>43</v>
      </c>
      <c r="S89" s="27" t="s">
        <v>170</v>
      </c>
      <c r="T89" s="27" t="s">
        <v>43</v>
      </c>
      <c r="U89" s="5" t="s">
        <v>43</v>
      </c>
      <c r="V89" s="27" t="s">
        <v>271</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474</v>
      </c>
      <c r="B90" s="6" t="s">
        <v>475</v>
      </c>
      <c r="C90" s="6" t="s">
        <v>476</v>
      </c>
      <c r="D90" s="7" t="s">
        <v>477</v>
      </c>
      <c r="E90" s="27" t="s">
        <v>478</v>
      </c>
      <c r="F90" s="5" t="s">
        <v>22</v>
      </c>
      <c r="G90" s="6" t="s">
        <v>75</v>
      </c>
      <c r="H90" s="6" t="s">
        <v>479</v>
      </c>
      <c r="I90" s="6" t="s">
        <v>43</v>
      </c>
      <c r="J90" s="8" t="s">
        <v>274</v>
      </c>
      <c r="K90" s="5" t="s">
        <v>275</v>
      </c>
      <c r="L90" s="7" t="s">
        <v>276</v>
      </c>
      <c r="M90" s="9" t="s">
        <v>47</v>
      </c>
      <c r="N90" s="5" t="s">
        <v>76</v>
      </c>
      <c r="O90" s="31" t="s">
        <v>480</v>
      </c>
      <c r="P90" s="32">
        <v>44805.5485398958</v>
      </c>
      <c r="Q90" s="27" t="s">
        <v>481</v>
      </c>
      <c r="R90" s="28" t="s">
        <v>43</v>
      </c>
      <c r="S90" s="27" t="s">
        <v>170</v>
      </c>
      <c r="T90" s="27" t="s">
        <v>482</v>
      </c>
      <c r="U90" s="5" t="s">
        <v>483</v>
      </c>
      <c r="V90" s="29" t="s">
        <v>484</v>
      </c>
      <c r="W90" s="7" t="s">
        <v>485</v>
      </c>
      <c r="X90" s="7" t="s">
        <v>486</v>
      </c>
      <c r="Y90" s="5" t="s">
        <v>487</v>
      </c>
      <c r="Z90" s="5" t="s">
        <v>43</v>
      </c>
      <c r="AA90" s="7" t="s">
        <v>43</v>
      </c>
      <c r="AB90" s="7" t="s">
        <v>43</v>
      </c>
      <c r="AC90" s="7" t="s">
        <v>43</v>
      </c>
      <c r="AD90" s="7" t="s">
        <v>43</v>
      </c>
      <c r="AE90" s="7" t="s">
        <v>43</v>
      </c>
      <c r="AF90" s="6" t="s">
        <v>43</v>
      </c>
      <c r="AG90" s="6" t="s">
        <v>43</v>
      </c>
      <c r="AH90" s="6" t="s">
        <v>43</v>
      </c>
      <c r="AI90" s="6" t="s">
        <v>43</v>
      </c>
      <c r="AJ90" s="6" t="s">
        <v>43</v>
      </c>
    </row>
    <row r="91">
      <c r="A91" s="27" t="s">
        <v>488</v>
      </c>
      <c r="B91" s="6" t="s">
        <v>489</v>
      </c>
      <c r="C91" s="6" t="s">
        <v>490</v>
      </c>
      <c r="D91" s="7" t="s">
        <v>491</v>
      </c>
      <c r="E91" s="27" t="s">
        <v>492</v>
      </c>
      <c r="F91" s="5" t="s">
        <v>141</v>
      </c>
      <c r="G91" s="6" t="s">
        <v>75</v>
      </c>
      <c r="H91" s="6" t="s">
        <v>43</v>
      </c>
      <c r="I91" s="6" t="s">
        <v>43</v>
      </c>
      <c r="J91" s="8" t="s">
        <v>493</v>
      </c>
      <c r="K91" s="5" t="s">
        <v>494</v>
      </c>
      <c r="L91" s="7" t="s">
        <v>495</v>
      </c>
      <c r="M91" s="9" t="s">
        <v>47</v>
      </c>
      <c r="N91" s="5" t="s">
        <v>76</v>
      </c>
      <c r="O91" s="31" t="s">
        <v>496</v>
      </c>
      <c r="P91" s="32">
        <v>44806.2927035069</v>
      </c>
      <c r="Q91" s="27" t="s">
        <v>43</v>
      </c>
      <c r="R91" s="28" t="s">
        <v>43</v>
      </c>
      <c r="S91" s="27" t="s">
        <v>299</v>
      </c>
      <c r="T91" s="27" t="s">
        <v>43</v>
      </c>
      <c r="U91" s="5" t="s">
        <v>43</v>
      </c>
      <c r="V91" s="27" t="s">
        <v>497</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498</v>
      </c>
      <c r="B92" s="6" t="s">
        <v>499</v>
      </c>
      <c r="C92" s="6" t="s">
        <v>490</v>
      </c>
      <c r="D92" s="7" t="s">
        <v>491</v>
      </c>
      <c r="E92" s="27" t="s">
        <v>492</v>
      </c>
      <c r="F92" s="5" t="s">
        <v>141</v>
      </c>
      <c r="G92" s="6" t="s">
        <v>75</v>
      </c>
      <c r="H92" s="6" t="s">
        <v>43</v>
      </c>
      <c r="I92" s="6" t="s">
        <v>43</v>
      </c>
      <c r="J92" s="8" t="s">
        <v>500</v>
      </c>
      <c r="K92" s="5" t="s">
        <v>501</v>
      </c>
      <c r="L92" s="7" t="s">
        <v>502</v>
      </c>
      <c r="M92" s="9" t="s">
        <v>47</v>
      </c>
      <c r="N92" s="5" t="s">
        <v>76</v>
      </c>
      <c r="O92" s="31" t="s">
        <v>496</v>
      </c>
      <c r="P92" s="32">
        <v>44806.2927037037</v>
      </c>
      <c r="Q92" s="27" t="s">
        <v>43</v>
      </c>
      <c r="R92" s="28" t="s">
        <v>43</v>
      </c>
      <c r="S92" s="27" t="s">
        <v>299</v>
      </c>
      <c r="T92" s="27" t="s">
        <v>43</v>
      </c>
      <c r="U92" s="5" t="s">
        <v>43</v>
      </c>
      <c r="V92" s="27" t="s">
        <v>503</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504</v>
      </c>
      <c r="B93" s="6" t="s">
        <v>505</v>
      </c>
      <c r="C93" s="6" t="s">
        <v>490</v>
      </c>
      <c r="D93" s="7" t="s">
        <v>491</v>
      </c>
      <c r="E93" s="27" t="s">
        <v>492</v>
      </c>
      <c r="F93" s="5" t="s">
        <v>141</v>
      </c>
      <c r="G93" s="6" t="s">
        <v>75</v>
      </c>
      <c r="H93" s="6" t="s">
        <v>43</v>
      </c>
      <c r="I93" s="6" t="s">
        <v>43</v>
      </c>
      <c r="J93" s="8" t="s">
        <v>506</v>
      </c>
      <c r="K93" s="5" t="s">
        <v>507</v>
      </c>
      <c r="L93" s="7" t="s">
        <v>508</v>
      </c>
      <c r="M93" s="9" t="s">
        <v>47</v>
      </c>
      <c r="N93" s="5" t="s">
        <v>76</v>
      </c>
      <c r="O93" s="31" t="s">
        <v>496</v>
      </c>
      <c r="P93" s="32">
        <v>44806.2927040162</v>
      </c>
      <c r="Q93" s="27" t="s">
        <v>43</v>
      </c>
      <c r="R93" s="28" t="s">
        <v>43</v>
      </c>
      <c r="S93" s="27" t="s">
        <v>170</v>
      </c>
      <c r="T93" s="27" t="s">
        <v>43</v>
      </c>
      <c r="U93" s="5" t="s">
        <v>43</v>
      </c>
      <c r="V93" s="27" t="s">
        <v>509</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510</v>
      </c>
      <c r="B94" s="6" t="s">
        <v>511</v>
      </c>
      <c r="C94" s="6" t="s">
        <v>490</v>
      </c>
      <c r="D94" s="7" t="s">
        <v>491</v>
      </c>
      <c r="E94" s="27" t="s">
        <v>492</v>
      </c>
      <c r="F94" s="5" t="s">
        <v>141</v>
      </c>
      <c r="G94" s="6" t="s">
        <v>75</v>
      </c>
      <c r="H94" s="6" t="s">
        <v>43</v>
      </c>
      <c r="I94" s="6" t="s">
        <v>43</v>
      </c>
      <c r="J94" s="8" t="s">
        <v>316</v>
      </c>
      <c r="K94" s="5" t="s">
        <v>317</v>
      </c>
      <c r="L94" s="7" t="s">
        <v>318</v>
      </c>
      <c r="M94" s="9" t="s">
        <v>47</v>
      </c>
      <c r="N94" s="5" t="s">
        <v>76</v>
      </c>
      <c r="O94" s="31" t="s">
        <v>512</v>
      </c>
      <c r="P94" s="32">
        <v>44806.2927042477</v>
      </c>
      <c r="Q94" s="27" t="s">
        <v>43</v>
      </c>
      <c r="R94" s="28" t="s">
        <v>43</v>
      </c>
      <c r="S94" s="27" t="s">
        <v>320</v>
      </c>
      <c r="T94" s="27" t="s">
        <v>43</v>
      </c>
      <c r="U94" s="5" t="s">
        <v>43</v>
      </c>
      <c r="V94" s="27" t="s">
        <v>321</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513</v>
      </c>
      <c r="B95" s="6" t="s">
        <v>514</v>
      </c>
      <c r="C95" s="6" t="s">
        <v>490</v>
      </c>
      <c r="D95" s="7" t="s">
        <v>491</v>
      </c>
      <c r="E95" s="27" t="s">
        <v>492</v>
      </c>
      <c r="F95" s="5" t="s">
        <v>141</v>
      </c>
      <c r="G95" s="6" t="s">
        <v>75</v>
      </c>
      <c r="H95" s="6" t="s">
        <v>43</v>
      </c>
      <c r="I95" s="6" t="s">
        <v>43</v>
      </c>
      <c r="J95" s="8" t="s">
        <v>204</v>
      </c>
      <c r="K95" s="5" t="s">
        <v>205</v>
      </c>
      <c r="L95" s="7" t="s">
        <v>206</v>
      </c>
      <c r="M95" s="9" t="s">
        <v>47</v>
      </c>
      <c r="N95" s="5" t="s">
        <v>76</v>
      </c>
      <c r="O95" s="31" t="s">
        <v>512</v>
      </c>
      <c r="P95" s="32">
        <v>44806.2927046296</v>
      </c>
      <c r="Q95" s="27" t="s">
        <v>43</v>
      </c>
      <c r="R95" s="28" t="s">
        <v>43</v>
      </c>
      <c r="S95" s="27" t="s">
        <v>170</v>
      </c>
      <c r="T95" s="27" t="s">
        <v>43</v>
      </c>
      <c r="U95" s="5" t="s">
        <v>43</v>
      </c>
      <c r="V95" s="27" t="s">
        <v>208</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515</v>
      </c>
      <c r="B96" s="6" t="s">
        <v>516</v>
      </c>
      <c r="C96" s="6" t="s">
        <v>490</v>
      </c>
      <c r="D96" s="7" t="s">
        <v>491</v>
      </c>
      <c r="E96" s="27" t="s">
        <v>492</v>
      </c>
      <c r="F96" s="5" t="s">
        <v>141</v>
      </c>
      <c r="G96" s="6" t="s">
        <v>75</v>
      </c>
      <c r="H96" s="6" t="s">
        <v>517</v>
      </c>
      <c r="I96" s="6" t="s">
        <v>43</v>
      </c>
      <c r="J96" s="8" t="s">
        <v>204</v>
      </c>
      <c r="K96" s="5" t="s">
        <v>205</v>
      </c>
      <c r="L96" s="7" t="s">
        <v>206</v>
      </c>
      <c r="M96" s="9" t="s">
        <v>47</v>
      </c>
      <c r="N96" s="5" t="s">
        <v>178</v>
      </c>
      <c r="O96" s="31" t="s">
        <v>512</v>
      </c>
      <c r="P96" s="32">
        <v>44806.2927046296</v>
      </c>
      <c r="Q96" s="27" t="s">
        <v>43</v>
      </c>
      <c r="R96" s="28" t="s">
        <v>43</v>
      </c>
      <c r="S96" s="27" t="s">
        <v>170</v>
      </c>
      <c r="T96" s="27" t="s">
        <v>43</v>
      </c>
      <c r="U96" s="5" t="s">
        <v>43</v>
      </c>
      <c r="V96" s="27" t="s">
        <v>208</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518</v>
      </c>
      <c r="B97" s="6" t="s">
        <v>519</v>
      </c>
      <c r="C97" s="6" t="s">
        <v>490</v>
      </c>
      <c r="D97" s="7" t="s">
        <v>491</v>
      </c>
      <c r="E97" s="27" t="s">
        <v>492</v>
      </c>
      <c r="F97" s="5" t="s">
        <v>141</v>
      </c>
      <c r="G97" s="6" t="s">
        <v>75</v>
      </c>
      <c r="H97" s="6" t="s">
        <v>43</v>
      </c>
      <c r="I97" s="6" t="s">
        <v>43</v>
      </c>
      <c r="J97" s="8" t="s">
        <v>520</v>
      </c>
      <c r="K97" s="5" t="s">
        <v>521</v>
      </c>
      <c r="L97" s="7" t="s">
        <v>522</v>
      </c>
      <c r="M97" s="9" t="s">
        <v>47</v>
      </c>
      <c r="N97" s="5" t="s">
        <v>76</v>
      </c>
      <c r="O97" s="31" t="s">
        <v>512</v>
      </c>
      <c r="P97" s="32">
        <v>44806.2927047454</v>
      </c>
      <c r="Q97" s="27" t="s">
        <v>43</v>
      </c>
      <c r="R97" s="28" t="s">
        <v>43</v>
      </c>
      <c r="S97" s="27" t="s">
        <v>170</v>
      </c>
      <c r="T97" s="27" t="s">
        <v>43</v>
      </c>
      <c r="U97" s="5" t="s">
        <v>43</v>
      </c>
      <c r="V97" s="27" t="s">
        <v>523</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524</v>
      </c>
      <c r="B98" s="6" t="s">
        <v>525</v>
      </c>
      <c r="C98" s="6" t="s">
        <v>490</v>
      </c>
      <c r="D98" s="7" t="s">
        <v>491</v>
      </c>
      <c r="E98" s="27" t="s">
        <v>492</v>
      </c>
      <c r="F98" s="5" t="s">
        <v>141</v>
      </c>
      <c r="G98" s="6" t="s">
        <v>75</v>
      </c>
      <c r="H98" s="6" t="s">
        <v>526</v>
      </c>
      <c r="I98" s="6" t="s">
        <v>43</v>
      </c>
      <c r="J98" s="8" t="s">
        <v>527</v>
      </c>
      <c r="K98" s="5" t="s">
        <v>528</v>
      </c>
      <c r="L98" s="7" t="s">
        <v>529</v>
      </c>
      <c r="M98" s="9" t="s">
        <v>47</v>
      </c>
      <c r="N98" s="5" t="s">
        <v>178</v>
      </c>
      <c r="O98" s="31" t="s">
        <v>512</v>
      </c>
      <c r="P98" s="32">
        <v>44806.2927047454</v>
      </c>
      <c r="Q98" s="27" t="s">
        <v>43</v>
      </c>
      <c r="R98" s="28" t="s">
        <v>43</v>
      </c>
      <c r="S98" s="27" t="s">
        <v>170</v>
      </c>
      <c r="T98" s="27" t="s">
        <v>43</v>
      </c>
      <c r="U98" s="5" t="s">
        <v>43</v>
      </c>
      <c r="V98" s="27" t="s">
        <v>530</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531</v>
      </c>
      <c r="B99" s="6" t="s">
        <v>532</v>
      </c>
      <c r="C99" s="6" t="s">
        <v>490</v>
      </c>
      <c r="D99" s="7" t="s">
        <v>491</v>
      </c>
      <c r="E99" s="27" t="s">
        <v>492</v>
      </c>
      <c r="F99" s="5" t="s">
        <v>141</v>
      </c>
      <c r="G99" s="6" t="s">
        <v>75</v>
      </c>
      <c r="H99" s="6" t="s">
        <v>533</v>
      </c>
      <c r="I99" s="6" t="s">
        <v>43</v>
      </c>
      <c r="J99" s="8" t="s">
        <v>527</v>
      </c>
      <c r="K99" s="5" t="s">
        <v>528</v>
      </c>
      <c r="L99" s="7" t="s">
        <v>529</v>
      </c>
      <c r="M99" s="9" t="s">
        <v>47</v>
      </c>
      <c r="N99" s="5" t="s">
        <v>178</v>
      </c>
      <c r="O99" s="31" t="s">
        <v>512</v>
      </c>
      <c r="P99" s="32">
        <v>44806.2927049421</v>
      </c>
      <c r="Q99" s="27" t="s">
        <v>43</v>
      </c>
      <c r="R99" s="28" t="s">
        <v>43</v>
      </c>
      <c r="S99" s="27" t="s">
        <v>170</v>
      </c>
      <c r="T99" s="27" t="s">
        <v>43</v>
      </c>
      <c r="U99" s="5" t="s">
        <v>43</v>
      </c>
      <c r="V99" s="27" t="s">
        <v>530</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534</v>
      </c>
      <c r="B100" s="6" t="s">
        <v>535</v>
      </c>
      <c r="C100" s="6" t="s">
        <v>490</v>
      </c>
      <c r="D100" s="7" t="s">
        <v>491</v>
      </c>
      <c r="E100" s="27" t="s">
        <v>492</v>
      </c>
      <c r="F100" s="5" t="s">
        <v>141</v>
      </c>
      <c r="G100" s="6" t="s">
        <v>75</v>
      </c>
      <c r="H100" s="6" t="s">
        <v>536</v>
      </c>
      <c r="I100" s="6" t="s">
        <v>43</v>
      </c>
      <c r="J100" s="8" t="s">
        <v>190</v>
      </c>
      <c r="K100" s="5" t="s">
        <v>191</v>
      </c>
      <c r="L100" s="7" t="s">
        <v>192</v>
      </c>
      <c r="M100" s="9" t="s">
        <v>47</v>
      </c>
      <c r="N100" s="5" t="s">
        <v>178</v>
      </c>
      <c r="O100" s="31" t="s">
        <v>512</v>
      </c>
      <c r="P100" s="32">
        <v>44806.2927049421</v>
      </c>
      <c r="Q100" s="27" t="s">
        <v>43</v>
      </c>
      <c r="R100" s="28" t="s">
        <v>43</v>
      </c>
      <c r="S100" s="27" t="s">
        <v>170</v>
      </c>
      <c r="T100" s="27" t="s">
        <v>43</v>
      </c>
      <c r="U100" s="5" t="s">
        <v>43</v>
      </c>
      <c r="V100" s="27" t="s">
        <v>194</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537</v>
      </c>
      <c r="B101" s="6" t="s">
        <v>538</v>
      </c>
      <c r="C101" s="6" t="s">
        <v>490</v>
      </c>
      <c r="D101" s="7" t="s">
        <v>491</v>
      </c>
      <c r="E101" s="27" t="s">
        <v>492</v>
      </c>
      <c r="F101" s="5" t="s">
        <v>141</v>
      </c>
      <c r="G101" s="6" t="s">
        <v>75</v>
      </c>
      <c r="H101" s="6" t="s">
        <v>43</v>
      </c>
      <c r="I101" s="6" t="s">
        <v>43</v>
      </c>
      <c r="J101" s="8" t="s">
        <v>539</v>
      </c>
      <c r="K101" s="5" t="s">
        <v>540</v>
      </c>
      <c r="L101" s="7" t="s">
        <v>541</v>
      </c>
      <c r="M101" s="9" t="s">
        <v>47</v>
      </c>
      <c r="N101" s="5" t="s">
        <v>76</v>
      </c>
      <c r="O101" s="31" t="s">
        <v>512</v>
      </c>
      <c r="P101" s="32">
        <v>44806.2927051273</v>
      </c>
      <c r="Q101" s="27" t="s">
        <v>43</v>
      </c>
      <c r="R101" s="28" t="s">
        <v>43</v>
      </c>
      <c r="S101" s="27" t="s">
        <v>299</v>
      </c>
      <c r="T101" s="27" t="s">
        <v>43</v>
      </c>
      <c r="U101" s="5" t="s">
        <v>43</v>
      </c>
      <c r="V101" s="27" t="s">
        <v>542</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543</v>
      </c>
      <c r="B102" s="6" t="s">
        <v>544</v>
      </c>
      <c r="C102" s="6" t="s">
        <v>490</v>
      </c>
      <c r="D102" s="7" t="s">
        <v>491</v>
      </c>
      <c r="E102" s="27" t="s">
        <v>492</v>
      </c>
      <c r="F102" s="5" t="s">
        <v>141</v>
      </c>
      <c r="G102" s="6" t="s">
        <v>75</v>
      </c>
      <c r="H102" s="6" t="s">
        <v>43</v>
      </c>
      <c r="I102" s="6" t="s">
        <v>43</v>
      </c>
      <c r="J102" s="8" t="s">
        <v>253</v>
      </c>
      <c r="K102" s="5" t="s">
        <v>254</v>
      </c>
      <c r="L102" s="7" t="s">
        <v>255</v>
      </c>
      <c r="M102" s="9" t="s">
        <v>47</v>
      </c>
      <c r="N102" s="5" t="s">
        <v>76</v>
      </c>
      <c r="O102" s="31" t="s">
        <v>512</v>
      </c>
      <c r="P102" s="32">
        <v>44806.2927065625</v>
      </c>
      <c r="Q102" s="27" t="s">
        <v>43</v>
      </c>
      <c r="R102" s="28" t="s">
        <v>43</v>
      </c>
      <c r="S102" s="27" t="s">
        <v>170</v>
      </c>
      <c r="T102" s="27" t="s">
        <v>43</v>
      </c>
      <c r="U102" s="5" t="s">
        <v>43</v>
      </c>
      <c r="V102" s="27" t="s">
        <v>257</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545</v>
      </c>
      <c r="B103" s="6" t="s">
        <v>546</v>
      </c>
      <c r="C103" s="6" t="s">
        <v>490</v>
      </c>
      <c r="D103" s="7" t="s">
        <v>491</v>
      </c>
      <c r="E103" s="27" t="s">
        <v>492</v>
      </c>
      <c r="F103" s="5" t="s">
        <v>141</v>
      </c>
      <c r="G103" s="6" t="s">
        <v>75</v>
      </c>
      <c r="H103" s="6" t="s">
        <v>43</v>
      </c>
      <c r="I103" s="6" t="s">
        <v>43</v>
      </c>
      <c r="J103" s="8" t="s">
        <v>253</v>
      </c>
      <c r="K103" s="5" t="s">
        <v>254</v>
      </c>
      <c r="L103" s="7" t="s">
        <v>255</v>
      </c>
      <c r="M103" s="9" t="s">
        <v>47</v>
      </c>
      <c r="N103" s="5" t="s">
        <v>76</v>
      </c>
      <c r="O103" s="31" t="s">
        <v>512</v>
      </c>
      <c r="P103" s="32">
        <v>44806.2927069097</v>
      </c>
      <c r="Q103" s="27" t="s">
        <v>43</v>
      </c>
      <c r="R103" s="28" t="s">
        <v>43</v>
      </c>
      <c r="S103" s="27" t="s">
        <v>170</v>
      </c>
      <c r="T103" s="27" t="s">
        <v>43</v>
      </c>
      <c r="U103" s="5" t="s">
        <v>43</v>
      </c>
      <c r="V103" s="27" t="s">
        <v>257</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547</v>
      </c>
      <c r="B104" s="6" t="s">
        <v>548</v>
      </c>
      <c r="C104" s="6" t="s">
        <v>490</v>
      </c>
      <c r="D104" s="7" t="s">
        <v>491</v>
      </c>
      <c r="E104" s="27" t="s">
        <v>492</v>
      </c>
      <c r="F104" s="5" t="s">
        <v>141</v>
      </c>
      <c r="G104" s="6" t="s">
        <v>75</v>
      </c>
      <c r="H104" s="6" t="s">
        <v>549</v>
      </c>
      <c r="I104" s="6" t="s">
        <v>43</v>
      </c>
      <c r="J104" s="8" t="s">
        <v>253</v>
      </c>
      <c r="K104" s="5" t="s">
        <v>254</v>
      </c>
      <c r="L104" s="7" t="s">
        <v>255</v>
      </c>
      <c r="M104" s="9" t="s">
        <v>47</v>
      </c>
      <c r="N104" s="5" t="s">
        <v>178</v>
      </c>
      <c r="O104" s="31" t="s">
        <v>512</v>
      </c>
      <c r="P104" s="32">
        <v>44806.2927070949</v>
      </c>
      <c r="Q104" s="27" t="s">
        <v>43</v>
      </c>
      <c r="R104" s="28" t="s">
        <v>43</v>
      </c>
      <c r="S104" s="27" t="s">
        <v>170</v>
      </c>
      <c r="T104" s="27" t="s">
        <v>43</v>
      </c>
      <c r="U104" s="5" t="s">
        <v>43</v>
      </c>
      <c r="V104" s="27" t="s">
        <v>257</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550</v>
      </c>
      <c r="B105" s="6" t="s">
        <v>551</v>
      </c>
      <c r="C105" s="6" t="s">
        <v>490</v>
      </c>
      <c r="D105" s="7" t="s">
        <v>491</v>
      </c>
      <c r="E105" s="27" t="s">
        <v>492</v>
      </c>
      <c r="F105" s="5" t="s">
        <v>141</v>
      </c>
      <c r="G105" s="6" t="s">
        <v>75</v>
      </c>
      <c r="H105" s="6" t="s">
        <v>43</v>
      </c>
      <c r="I105" s="6" t="s">
        <v>43</v>
      </c>
      <c r="J105" s="8" t="s">
        <v>253</v>
      </c>
      <c r="K105" s="5" t="s">
        <v>254</v>
      </c>
      <c r="L105" s="7" t="s">
        <v>255</v>
      </c>
      <c r="M105" s="9" t="s">
        <v>47</v>
      </c>
      <c r="N105" s="5" t="s">
        <v>76</v>
      </c>
      <c r="O105" s="31" t="s">
        <v>512</v>
      </c>
      <c r="P105" s="32">
        <v>44806.2927070949</v>
      </c>
      <c r="Q105" s="27" t="s">
        <v>43</v>
      </c>
      <c r="R105" s="28" t="s">
        <v>43</v>
      </c>
      <c r="S105" s="27" t="s">
        <v>170</v>
      </c>
      <c r="T105" s="27" t="s">
        <v>43</v>
      </c>
      <c r="U105" s="5" t="s">
        <v>43</v>
      </c>
      <c r="V105" s="27" t="s">
        <v>257</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552</v>
      </c>
      <c r="B106" s="6" t="s">
        <v>553</v>
      </c>
      <c r="C106" s="6" t="s">
        <v>490</v>
      </c>
      <c r="D106" s="7" t="s">
        <v>491</v>
      </c>
      <c r="E106" s="27" t="s">
        <v>492</v>
      </c>
      <c r="F106" s="5" t="s">
        <v>141</v>
      </c>
      <c r="G106" s="6" t="s">
        <v>75</v>
      </c>
      <c r="H106" s="6" t="s">
        <v>43</v>
      </c>
      <c r="I106" s="6" t="s">
        <v>43</v>
      </c>
      <c r="J106" s="8" t="s">
        <v>554</v>
      </c>
      <c r="K106" s="5" t="s">
        <v>555</v>
      </c>
      <c r="L106" s="7" t="s">
        <v>556</v>
      </c>
      <c r="M106" s="9" t="s">
        <v>47</v>
      </c>
      <c r="N106" s="5" t="s">
        <v>76</v>
      </c>
      <c r="O106" s="31" t="s">
        <v>512</v>
      </c>
      <c r="P106" s="32">
        <v>44806.2927070949</v>
      </c>
      <c r="Q106" s="27" t="s">
        <v>43</v>
      </c>
      <c r="R106" s="28" t="s">
        <v>43</v>
      </c>
      <c r="S106" s="27" t="s">
        <v>299</v>
      </c>
      <c r="T106" s="27" t="s">
        <v>43</v>
      </c>
      <c r="U106" s="5" t="s">
        <v>43</v>
      </c>
      <c r="V106" s="27" t="s">
        <v>557</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558</v>
      </c>
      <c r="B107" s="6" t="s">
        <v>559</v>
      </c>
      <c r="C107" s="6" t="s">
        <v>490</v>
      </c>
      <c r="D107" s="7" t="s">
        <v>491</v>
      </c>
      <c r="E107" s="27" t="s">
        <v>492</v>
      </c>
      <c r="F107" s="5" t="s">
        <v>141</v>
      </c>
      <c r="G107" s="6" t="s">
        <v>75</v>
      </c>
      <c r="H107" s="6" t="s">
        <v>43</v>
      </c>
      <c r="I107" s="6" t="s">
        <v>43</v>
      </c>
      <c r="J107" s="8" t="s">
        <v>246</v>
      </c>
      <c r="K107" s="5" t="s">
        <v>247</v>
      </c>
      <c r="L107" s="7" t="s">
        <v>248</v>
      </c>
      <c r="M107" s="9" t="s">
        <v>47</v>
      </c>
      <c r="N107" s="5" t="s">
        <v>76</v>
      </c>
      <c r="O107" s="31" t="s">
        <v>512</v>
      </c>
      <c r="P107" s="32">
        <v>44806.2927074884</v>
      </c>
      <c r="Q107" s="27" t="s">
        <v>43</v>
      </c>
      <c r="R107" s="28" t="s">
        <v>43</v>
      </c>
      <c r="S107" s="27" t="s">
        <v>170</v>
      </c>
      <c r="T107" s="27" t="s">
        <v>43</v>
      </c>
      <c r="U107" s="5" t="s">
        <v>43</v>
      </c>
      <c r="V107" s="27" t="s">
        <v>250</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560</v>
      </c>
      <c r="B108" s="6" t="s">
        <v>561</v>
      </c>
      <c r="C108" s="6" t="s">
        <v>490</v>
      </c>
      <c r="D108" s="7" t="s">
        <v>491</v>
      </c>
      <c r="E108" s="27" t="s">
        <v>492</v>
      </c>
      <c r="F108" s="5" t="s">
        <v>141</v>
      </c>
      <c r="G108" s="6" t="s">
        <v>75</v>
      </c>
      <c r="H108" s="6" t="s">
        <v>43</v>
      </c>
      <c r="I108" s="6" t="s">
        <v>43</v>
      </c>
      <c r="J108" s="8" t="s">
        <v>183</v>
      </c>
      <c r="K108" s="5" t="s">
        <v>184</v>
      </c>
      <c r="L108" s="7" t="s">
        <v>185</v>
      </c>
      <c r="M108" s="9" t="s">
        <v>47</v>
      </c>
      <c r="N108" s="5" t="s">
        <v>76</v>
      </c>
      <c r="O108" s="31" t="s">
        <v>512</v>
      </c>
      <c r="P108" s="32">
        <v>44806.2927081829</v>
      </c>
      <c r="Q108" s="27" t="s">
        <v>43</v>
      </c>
      <c r="R108" s="28" t="s">
        <v>43</v>
      </c>
      <c r="S108" s="27" t="s">
        <v>170</v>
      </c>
      <c r="T108" s="27" t="s">
        <v>43</v>
      </c>
      <c r="U108" s="5" t="s">
        <v>43</v>
      </c>
      <c r="V108" s="27" t="s">
        <v>187</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562</v>
      </c>
      <c r="B109" s="6" t="s">
        <v>563</v>
      </c>
      <c r="C109" s="6" t="s">
        <v>490</v>
      </c>
      <c r="D109" s="7" t="s">
        <v>491</v>
      </c>
      <c r="E109" s="27" t="s">
        <v>492</v>
      </c>
      <c r="F109" s="5" t="s">
        <v>141</v>
      </c>
      <c r="G109" s="6" t="s">
        <v>75</v>
      </c>
      <c r="H109" s="6" t="s">
        <v>564</v>
      </c>
      <c r="I109" s="6" t="s">
        <v>43</v>
      </c>
      <c r="J109" s="8" t="s">
        <v>565</v>
      </c>
      <c r="K109" s="5" t="s">
        <v>566</v>
      </c>
      <c r="L109" s="7" t="s">
        <v>567</v>
      </c>
      <c r="M109" s="9" t="s">
        <v>47</v>
      </c>
      <c r="N109" s="5" t="s">
        <v>178</v>
      </c>
      <c r="O109" s="31" t="s">
        <v>512</v>
      </c>
      <c r="P109" s="32">
        <v>44806.2927087963</v>
      </c>
      <c r="Q109" s="27" t="s">
        <v>43</v>
      </c>
      <c r="R109" s="28" t="s">
        <v>43</v>
      </c>
      <c r="S109" s="27" t="s">
        <v>170</v>
      </c>
      <c r="T109" s="27" t="s">
        <v>43</v>
      </c>
      <c r="U109" s="5" t="s">
        <v>43</v>
      </c>
      <c r="V109" s="27" t="s">
        <v>568</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569</v>
      </c>
      <c r="B110" s="6" t="s">
        <v>570</v>
      </c>
      <c r="C110" s="6" t="s">
        <v>490</v>
      </c>
      <c r="D110" s="7" t="s">
        <v>491</v>
      </c>
      <c r="E110" s="27" t="s">
        <v>492</v>
      </c>
      <c r="F110" s="5" t="s">
        <v>141</v>
      </c>
      <c r="G110" s="6" t="s">
        <v>75</v>
      </c>
      <c r="H110" s="6" t="s">
        <v>43</v>
      </c>
      <c r="I110" s="6" t="s">
        <v>43</v>
      </c>
      <c r="J110" s="8" t="s">
        <v>571</v>
      </c>
      <c r="K110" s="5" t="s">
        <v>572</v>
      </c>
      <c r="L110" s="7" t="s">
        <v>573</v>
      </c>
      <c r="M110" s="9" t="s">
        <v>47</v>
      </c>
      <c r="N110" s="5" t="s">
        <v>76</v>
      </c>
      <c r="O110" s="31" t="s">
        <v>512</v>
      </c>
      <c r="P110" s="32">
        <v>44806.2927091088</v>
      </c>
      <c r="Q110" s="27" t="s">
        <v>43</v>
      </c>
      <c r="R110" s="28" t="s">
        <v>43</v>
      </c>
      <c r="S110" s="27" t="s">
        <v>299</v>
      </c>
      <c r="T110" s="27" t="s">
        <v>43</v>
      </c>
      <c r="U110" s="5" t="s">
        <v>43</v>
      </c>
      <c r="V110" s="27" t="s">
        <v>574</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575</v>
      </c>
      <c r="B111" s="6" t="s">
        <v>576</v>
      </c>
      <c r="C111" s="6" t="s">
        <v>490</v>
      </c>
      <c r="D111" s="7" t="s">
        <v>491</v>
      </c>
      <c r="E111" s="27" t="s">
        <v>492</v>
      </c>
      <c r="F111" s="5" t="s">
        <v>141</v>
      </c>
      <c r="G111" s="6" t="s">
        <v>75</v>
      </c>
      <c r="H111" s="6" t="s">
        <v>43</v>
      </c>
      <c r="I111" s="6" t="s">
        <v>43</v>
      </c>
      <c r="J111" s="8" t="s">
        <v>577</v>
      </c>
      <c r="K111" s="5" t="s">
        <v>578</v>
      </c>
      <c r="L111" s="7" t="s">
        <v>579</v>
      </c>
      <c r="M111" s="9" t="s">
        <v>47</v>
      </c>
      <c r="N111" s="5" t="s">
        <v>76</v>
      </c>
      <c r="O111" s="31" t="s">
        <v>512</v>
      </c>
      <c r="P111" s="32">
        <v>44806.2927096875</v>
      </c>
      <c r="Q111" s="27" t="s">
        <v>43</v>
      </c>
      <c r="R111" s="28" t="s">
        <v>43</v>
      </c>
      <c r="S111" s="27" t="s">
        <v>170</v>
      </c>
      <c r="T111" s="27" t="s">
        <v>43</v>
      </c>
      <c r="U111" s="5" t="s">
        <v>43</v>
      </c>
      <c r="V111" s="27" t="s">
        <v>580</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581</v>
      </c>
      <c r="B112" s="6" t="s">
        <v>582</v>
      </c>
      <c r="C112" s="6" t="s">
        <v>490</v>
      </c>
      <c r="D112" s="7" t="s">
        <v>491</v>
      </c>
      <c r="E112" s="27" t="s">
        <v>492</v>
      </c>
      <c r="F112" s="5" t="s">
        <v>141</v>
      </c>
      <c r="G112" s="6" t="s">
        <v>75</v>
      </c>
      <c r="H112" s="6" t="s">
        <v>43</v>
      </c>
      <c r="I112" s="6" t="s">
        <v>43</v>
      </c>
      <c r="J112" s="8" t="s">
        <v>577</v>
      </c>
      <c r="K112" s="5" t="s">
        <v>578</v>
      </c>
      <c r="L112" s="7" t="s">
        <v>579</v>
      </c>
      <c r="M112" s="9" t="s">
        <v>47</v>
      </c>
      <c r="N112" s="5" t="s">
        <v>76</v>
      </c>
      <c r="O112" s="31" t="s">
        <v>512</v>
      </c>
      <c r="P112" s="32">
        <v>44806.292709838</v>
      </c>
      <c r="Q112" s="27" t="s">
        <v>43</v>
      </c>
      <c r="R112" s="28" t="s">
        <v>43</v>
      </c>
      <c r="S112" s="27" t="s">
        <v>170</v>
      </c>
      <c r="T112" s="27" t="s">
        <v>43</v>
      </c>
      <c r="U112" s="5" t="s">
        <v>43</v>
      </c>
      <c r="V112" s="27" t="s">
        <v>580</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583</v>
      </c>
      <c r="B113" s="6" t="s">
        <v>584</v>
      </c>
      <c r="C113" s="6" t="s">
        <v>490</v>
      </c>
      <c r="D113" s="7" t="s">
        <v>491</v>
      </c>
      <c r="E113" s="27" t="s">
        <v>492</v>
      </c>
      <c r="F113" s="5" t="s">
        <v>141</v>
      </c>
      <c r="G113" s="6" t="s">
        <v>75</v>
      </c>
      <c r="H113" s="6" t="s">
        <v>43</v>
      </c>
      <c r="I113" s="6" t="s">
        <v>43</v>
      </c>
      <c r="J113" s="8" t="s">
        <v>239</v>
      </c>
      <c r="K113" s="5" t="s">
        <v>240</v>
      </c>
      <c r="L113" s="7" t="s">
        <v>241</v>
      </c>
      <c r="M113" s="9" t="s">
        <v>47</v>
      </c>
      <c r="N113" s="5" t="s">
        <v>76</v>
      </c>
      <c r="O113" s="31" t="s">
        <v>512</v>
      </c>
      <c r="P113" s="32">
        <v>44806.2927099884</v>
      </c>
      <c r="Q113" s="27" t="s">
        <v>43</v>
      </c>
      <c r="R113" s="28" t="s">
        <v>43</v>
      </c>
      <c r="S113" s="27" t="s">
        <v>170</v>
      </c>
      <c r="T113" s="27" t="s">
        <v>43</v>
      </c>
      <c r="U113" s="5" t="s">
        <v>43</v>
      </c>
      <c r="V113" s="27" t="s">
        <v>585</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586</v>
      </c>
      <c r="B114" s="6" t="s">
        <v>587</v>
      </c>
      <c r="C114" s="6" t="s">
        <v>490</v>
      </c>
      <c r="D114" s="7" t="s">
        <v>491</v>
      </c>
      <c r="E114" s="27" t="s">
        <v>492</v>
      </c>
      <c r="F114" s="5" t="s">
        <v>141</v>
      </c>
      <c r="G114" s="6" t="s">
        <v>75</v>
      </c>
      <c r="H114" s="6" t="s">
        <v>588</v>
      </c>
      <c r="I114" s="6" t="s">
        <v>43</v>
      </c>
      <c r="J114" s="8" t="s">
        <v>589</v>
      </c>
      <c r="K114" s="5" t="s">
        <v>590</v>
      </c>
      <c r="L114" s="7" t="s">
        <v>591</v>
      </c>
      <c r="M114" s="9" t="s">
        <v>47</v>
      </c>
      <c r="N114" s="5" t="s">
        <v>178</v>
      </c>
      <c r="O114" s="31" t="s">
        <v>592</v>
      </c>
      <c r="P114" s="32">
        <v>44806.2927101852</v>
      </c>
      <c r="Q114" s="27" t="s">
        <v>43</v>
      </c>
      <c r="R114" s="28" t="s">
        <v>43</v>
      </c>
      <c r="S114" s="27" t="s">
        <v>170</v>
      </c>
      <c r="T114" s="27" t="s">
        <v>43</v>
      </c>
      <c r="U114" s="5" t="s">
        <v>43</v>
      </c>
      <c r="V114" s="27" t="s">
        <v>593</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594</v>
      </c>
      <c r="B115" s="6" t="s">
        <v>595</v>
      </c>
      <c r="C115" s="6" t="s">
        <v>490</v>
      </c>
      <c r="D115" s="7" t="s">
        <v>491</v>
      </c>
      <c r="E115" s="27" t="s">
        <v>492</v>
      </c>
      <c r="F115" s="5" t="s">
        <v>141</v>
      </c>
      <c r="G115" s="6" t="s">
        <v>75</v>
      </c>
      <c r="H115" s="6" t="s">
        <v>43</v>
      </c>
      <c r="I115" s="6" t="s">
        <v>43</v>
      </c>
      <c r="J115" s="8" t="s">
        <v>589</v>
      </c>
      <c r="K115" s="5" t="s">
        <v>590</v>
      </c>
      <c r="L115" s="7" t="s">
        <v>591</v>
      </c>
      <c r="M115" s="9" t="s">
        <v>47</v>
      </c>
      <c r="N115" s="5" t="s">
        <v>76</v>
      </c>
      <c r="O115" s="31" t="s">
        <v>592</v>
      </c>
      <c r="P115" s="32">
        <v>44806.2927101852</v>
      </c>
      <c r="Q115" s="27" t="s">
        <v>43</v>
      </c>
      <c r="R115" s="28" t="s">
        <v>43</v>
      </c>
      <c r="S115" s="27" t="s">
        <v>170</v>
      </c>
      <c r="T115" s="27" t="s">
        <v>43</v>
      </c>
      <c r="U115" s="5" t="s">
        <v>43</v>
      </c>
      <c r="V115" s="27" t="s">
        <v>593</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596</v>
      </c>
      <c r="B116" s="6" t="s">
        <v>597</v>
      </c>
      <c r="C116" s="6" t="s">
        <v>490</v>
      </c>
      <c r="D116" s="7" t="s">
        <v>491</v>
      </c>
      <c r="E116" s="27" t="s">
        <v>492</v>
      </c>
      <c r="F116" s="5" t="s">
        <v>141</v>
      </c>
      <c r="G116" s="6" t="s">
        <v>75</v>
      </c>
      <c r="H116" s="6" t="s">
        <v>43</v>
      </c>
      <c r="I116" s="6" t="s">
        <v>43</v>
      </c>
      <c r="J116" s="8" t="s">
        <v>598</v>
      </c>
      <c r="K116" s="5" t="s">
        <v>599</v>
      </c>
      <c r="L116" s="7" t="s">
        <v>600</v>
      </c>
      <c r="M116" s="9" t="s">
        <v>47</v>
      </c>
      <c r="N116" s="5" t="s">
        <v>76</v>
      </c>
      <c r="O116" s="31" t="s">
        <v>592</v>
      </c>
      <c r="P116" s="32">
        <v>44806.2927107292</v>
      </c>
      <c r="Q116" s="27" t="s">
        <v>43</v>
      </c>
      <c r="R116" s="28" t="s">
        <v>43</v>
      </c>
      <c r="S116" s="27" t="s">
        <v>170</v>
      </c>
      <c r="T116" s="27" t="s">
        <v>43</v>
      </c>
      <c r="U116" s="5" t="s">
        <v>43</v>
      </c>
      <c r="V116" s="27" t="s">
        <v>601</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602</v>
      </c>
      <c r="B117" s="6" t="s">
        <v>603</v>
      </c>
      <c r="C117" s="6" t="s">
        <v>490</v>
      </c>
      <c r="D117" s="7" t="s">
        <v>491</v>
      </c>
      <c r="E117" s="27" t="s">
        <v>492</v>
      </c>
      <c r="F117" s="5" t="s">
        <v>141</v>
      </c>
      <c r="G117" s="6" t="s">
        <v>75</v>
      </c>
      <c r="H117" s="6" t="s">
        <v>43</v>
      </c>
      <c r="I117" s="6" t="s">
        <v>43</v>
      </c>
      <c r="J117" s="8" t="s">
        <v>316</v>
      </c>
      <c r="K117" s="5" t="s">
        <v>317</v>
      </c>
      <c r="L117" s="7" t="s">
        <v>318</v>
      </c>
      <c r="M117" s="9" t="s">
        <v>47</v>
      </c>
      <c r="N117" s="5" t="s">
        <v>76</v>
      </c>
      <c r="O117" s="31" t="s">
        <v>592</v>
      </c>
      <c r="P117" s="32">
        <v>44806.2927109143</v>
      </c>
      <c r="Q117" s="27" t="s">
        <v>43</v>
      </c>
      <c r="R117" s="28" t="s">
        <v>43</v>
      </c>
      <c r="S117" s="27" t="s">
        <v>320</v>
      </c>
      <c r="T117" s="27" t="s">
        <v>43</v>
      </c>
      <c r="U117" s="5" t="s">
        <v>43</v>
      </c>
      <c r="V117" s="27" t="s">
        <v>604</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605</v>
      </c>
      <c r="B118" s="6" t="s">
        <v>606</v>
      </c>
      <c r="C118" s="6" t="s">
        <v>490</v>
      </c>
      <c r="D118" s="7" t="s">
        <v>491</v>
      </c>
      <c r="E118" s="27" t="s">
        <v>492</v>
      </c>
      <c r="F118" s="5" t="s">
        <v>141</v>
      </c>
      <c r="G118" s="6" t="s">
        <v>75</v>
      </c>
      <c r="H118" s="6" t="s">
        <v>607</v>
      </c>
      <c r="I118" s="6" t="s">
        <v>43</v>
      </c>
      <c r="J118" s="8" t="s">
        <v>608</v>
      </c>
      <c r="K118" s="5" t="s">
        <v>609</v>
      </c>
      <c r="L118" s="7" t="s">
        <v>610</v>
      </c>
      <c r="M118" s="9" t="s">
        <v>47</v>
      </c>
      <c r="N118" s="5" t="s">
        <v>178</v>
      </c>
      <c r="O118" s="31" t="s">
        <v>592</v>
      </c>
      <c r="P118" s="32">
        <v>44806.2927109143</v>
      </c>
      <c r="Q118" s="27" t="s">
        <v>43</v>
      </c>
      <c r="R118" s="28" t="s">
        <v>43</v>
      </c>
      <c r="S118" s="27" t="s">
        <v>170</v>
      </c>
      <c r="T118" s="27" t="s">
        <v>43</v>
      </c>
      <c r="U118" s="5" t="s">
        <v>43</v>
      </c>
      <c r="V118" s="27" t="s">
        <v>611</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612</v>
      </c>
      <c r="B119" s="6" t="s">
        <v>613</v>
      </c>
      <c r="C119" s="6" t="s">
        <v>490</v>
      </c>
      <c r="D119" s="7" t="s">
        <v>491</v>
      </c>
      <c r="E119" s="27" t="s">
        <v>492</v>
      </c>
      <c r="F119" s="5" t="s">
        <v>141</v>
      </c>
      <c r="G119" s="6" t="s">
        <v>75</v>
      </c>
      <c r="H119" s="6" t="s">
        <v>43</v>
      </c>
      <c r="I119" s="6" t="s">
        <v>43</v>
      </c>
      <c r="J119" s="8" t="s">
        <v>608</v>
      </c>
      <c r="K119" s="5" t="s">
        <v>609</v>
      </c>
      <c r="L119" s="7" t="s">
        <v>610</v>
      </c>
      <c r="M119" s="9" t="s">
        <v>47</v>
      </c>
      <c r="N119" s="5" t="s">
        <v>76</v>
      </c>
      <c r="O119" s="31" t="s">
        <v>592</v>
      </c>
      <c r="P119" s="32">
        <v>44806.2927110764</v>
      </c>
      <c r="Q119" s="27" t="s">
        <v>43</v>
      </c>
      <c r="R119" s="28" t="s">
        <v>43</v>
      </c>
      <c r="S119" s="27" t="s">
        <v>170</v>
      </c>
      <c r="T119" s="27" t="s">
        <v>43</v>
      </c>
      <c r="U119" s="5" t="s">
        <v>43</v>
      </c>
      <c r="V119" s="27" t="s">
        <v>611</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614</v>
      </c>
      <c r="B120" s="6" t="s">
        <v>615</v>
      </c>
      <c r="C120" s="6" t="s">
        <v>490</v>
      </c>
      <c r="D120" s="7" t="s">
        <v>491</v>
      </c>
      <c r="E120" s="27" t="s">
        <v>492</v>
      </c>
      <c r="F120" s="5" t="s">
        <v>141</v>
      </c>
      <c r="G120" s="6" t="s">
        <v>75</v>
      </c>
      <c r="H120" s="6" t="s">
        <v>43</v>
      </c>
      <c r="I120" s="6" t="s">
        <v>43</v>
      </c>
      <c r="J120" s="8" t="s">
        <v>316</v>
      </c>
      <c r="K120" s="5" t="s">
        <v>317</v>
      </c>
      <c r="L120" s="7" t="s">
        <v>318</v>
      </c>
      <c r="M120" s="9" t="s">
        <v>47</v>
      </c>
      <c r="N120" s="5" t="s">
        <v>76</v>
      </c>
      <c r="O120" s="31" t="s">
        <v>592</v>
      </c>
      <c r="P120" s="32">
        <v>44806.2927113079</v>
      </c>
      <c r="Q120" s="27" t="s">
        <v>43</v>
      </c>
      <c r="R120" s="28" t="s">
        <v>43</v>
      </c>
      <c r="S120" s="27" t="s">
        <v>320</v>
      </c>
      <c r="T120" s="27" t="s">
        <v>43</v>
      </c>
      <c r="U120" s="5" t="s">
        <v>43</v>
      </c>
      <c r="V120" s="27" t="s">
        <v>604</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616</v>
      </c>
      <c r="B121" s="6" t="s">
        <v>617</v>
      </c>
      <c r="C121" s="6" t="s">
        <v>490</v>
      </c>
      <c r="D121" s="7" t="s">
        <v>491</v>
      </c>
      <c r="E121" s="27" t="s">
        <v>492</v>
      </c>
      <c r="F121" s="5" t="s">
        <v>141</v>
      </c>
      <c r="G121" s="6" t="s">
        <v>75</v>
      </c>
      <c r="H121" s="6" t="s">
        <v>43</v>
      </c>
      <c r="I121" s="6" t="s">
        <v>43</v>
      </c>
      <c r="J121" s="8" t="s">
        <v>388</v>
      </c>
      <c r="K121" s="5" t="s">
        <v>389</v>
      </c>
      <c r="L121" s="7" t="s">
        <v>390</v>
      </c>
      <c r="M121" s="9" t="s">
        <v>47</v>
      </c>
      <c r="N121" s="5" t="s">
        <v>76</v>
      </c>
      <c r="O121" s="31" t="s">
        <v>592</v>
      </c>
      <c r="P121" s="32">
        <v>44806.2927114583</v>
      </c>
      <c r="Q121" s="27" t="s">
        <v>43</v>
      </c>
      <c r="R121" s="28" t="s">
        <v>43</v>
      </c>
      <c r="S121" s="27" t="s">
        <v>299</v>
      </c>
      <c r="T121" s="27" t="s">
        <v>43</v>
      </c>
      <c r="U121" s="5" t="s">
        <v>43</v>
      </c>
      <c r="V121" s="27" t="s">
        <v>392</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618</v>
      </c>
      <c r="B122" s="6" t="s">
        <v>619</v>
      </c>
      <c r="C122" s="6" t="s">
        <v>490</v>
      </c>
      <c r="D122" s="7" t="s">
        <v>491</v>
      </c>
      <c r="E122" s="27" t="s">
        <v>492</v>
      </c>
      <c r="F122" s="5" t="s">
        <v>141</v>
      </c>
      <c r="G122" s="6" t="s">
        <v>75</v>
      </c>
      <c r="H122" s="6" t="s">
        <v>43</v>
      </c>
      <c r="I122" s="6" t="s">
        <v>43</v>
      </c>
      <c r="J122" s="8" t="s">
        <v>274</v>
      </c>
      <c r="K122" s="5" t="s">
        <v>275</v>
      </c>
      <c r="L122" s="7" t="s">
        <v>276</v>
      </c>
      <c r="M122" s="9" t="s">
        <v>47</v>
      </c>
      <c r="N122" s="5" t="s">
        <v>76</v>
      </c>
      <c r="O122" s="31" t="s">
        <v>592</v>
      </c>
      <c r="P122" s="32">
        <v>44806.2927116551</v>
      </c>
      <c r="Q122" s="27" t="s">
        <v>43</v>
      </c>
      <c r="R122" s="28" t="s">
        <v>43</v>
      </c>
      <c r="S122" s="27" t="s">
        <v>170</v>
      </c>
      <c r="T122" s="27" t="s">
        <v>43</v>
      </c>
      <c r="U122" s="5" t="s">
        <v>43</v>
      </c>
      <c r="V122" s="27" t="s">
        <v>278</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620</v>
      </c>
      <c r="B123" s="6" t="s">
        <v>621</v>
      </c>
      <c r="C123" s="6" t="s">
        <v>490</v>
      </c>
      <c r="D123" s="7" t="s">
        <v>491</v>
      </c>
      <c r="E123" s="27" t="s">
        <v>492</v>
      </c>
      <c r="F123" s="5" t="s">
        <v>141</v>
      </c>
      <c r="G123" s="6" t="s">
        <v>75</v>
      </c>
      <c r="H123" s="6" t="s">
        <v>43</v>
      </c>
      <c r="I123" s="6" t="s">
        <v>43</v>
      </c>
      <c r="J123" s="8" t="s">
        <v>622</v>
      </c>
      <c r="K123" s="5" t="s">
        <v>623</v>
      </c>
      <c r="L123" s="7" t="s">
        <v>624</v>
      </c>
      <c r="M123" s="9" t="s">
        <v>47</v>
      </c>
      <c r="N123" s="5" t="s">
        <v>76</v>
      </c>
      <c r="O123" s="31" t="s">
        <v>592</v>
      </c>
      <c r="P123" s="32">
        <v>44806.2927118056</v>
      </c>
      <c r="Q123" s="27" t="s">
        <v>43</v>
      </c>
      <c r="R123" s="28" t="s">
        <v>43</v>
      </c>
      <c r="S123" s="27" t="s">
        <v>170</v>
      </c>
      <c r="T123" s="27" t="s">
        <v>43</v>
      </c>
      <c r="U123" s="5" t="s">
        <v>43</v>
      </c>
      <c r="V123" s="27" t="s">
        <v>625</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626</v>
      </c>
      <c r="B124" s="6" t="s">
        <v>627</v>
      </c>
      <c r="C124" s="6" t="s">
        <v>490</v>
      </c>
      <c r="D124" s="7" t="s">
        <v>491</v>
      </c>
      <c r="E124" s="27" t="s">
        <v>492</v>
      </c>
      <c r="F124" s="5" t="s">
        <v>141</v>
      </c>
      <c r="G124" s="6" t="s">
        <v>75</v>
      </c>
      <c r="H124" s="6" t="s">
        <v>43</v>
      </c>
      <c r="I124" s="6" t="s">
        <v>43</v>
      </c>
      <c r="J124" s="8" t="s">
        <v>166</v>
      </c>
      <c r="K124" s="5" t="s">
        <v>167</v>
      </c>
      <c r="L124" s="7" t="s">
        <v>168</v>
      </c>
      <c r="M124" s="9" t="s">
        <v>47</v>
      </c>
      <c r="N124" s="5" t="s">
        <v>76</v>
      </c>
      <c r="O124" s="31" t="s">
        <v>592</v>
      </c>
      <c r="P124" s="32">
        <v>44806.2927120023</v>
      </c>
      <c r="Q124" s="27" t="s">
        <v>43</v>
      </c>
      <c r="R124" s="28" t="s">
        <v>43</v>
      </c>
      <c r="S124" s="27" t="s">
        <v>170</v>
      </c>
      <c r="T124" s="27" t="s">
        <v>43</v>
      </c>
      <c r="U124" s="5" t="s">
        <v>43</v>
      </c>
      <c r="V124" s="27" t="s">
        <v>171</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628</v>
      </c>
      <c r="B125" s="6" t="s">
        <v>629</v>
      </c>
      <c r="C125" s="6" t="s">
        <v>490</v>
      </c>
      <c r="D125" s="7" t="s">
        <v>491</v>
      </c>
      <c r="E125" s="27" t="s">
        <v>492</v>
      </c>
      <c r="F125" s="5" t="s">
        <v>141</v>
      </c>
      <c r="G125" s="6" t="s">
        <v>75</v>
      </c>
      <c r="H125" s="6" t="s">
        <v>43</v>
      </c>
      <c r="I125" s="6" t="s">
        <v>43</v>
      </c>
      <c r="J125" s="8" t="s">
        <v>274</v>
      </c>
      <c r="K125" s="5" t="s">
        <v>275</v>
      </c>
      <c r="L125" s="7" t="s">
        <v>276</v>
      </c>
      <c r="M125" s="9" t="s">
        <v>47</v>
      </c>
      <c r="N125" s="5" t="s">
        <v>76</v>
      </c>
      <c r="O125" s="31" t="s">
        <v>592</v>
      </c>
      <c r="P125" s="32">
        <v>44806.2927121875</v>
      </c>
      <c r="Q125" s="27" t="s">
        <v>43</v>
      </c>
      <c r="R125" s="28" t="s">
        <v>43</v>
      </c>
      <c r="S125" s="27" t="s">
        <v>170</v>
      </c>
      <c r="T125" s="27" t="s">
        <v>43</v>
      </c>
      <c r="U125" s="5" t="s">
        <v>43</v>
      </c>
      <c r="V125" s="27" t="s">
        <v>278</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630</v>
      </c>
      <c r="B126" s="6" t="s">
        <v>631</v>
      </c>
      <c r="C126" s="6" t="s">
        <v>490</v>
      </c>
      <c r="D126" s="7" t="s">
        <v>491</v>
      </c>
      <c r="E126" s="27" t="s">
        <v>492</v>
      </c>
      <c r="F126" s="5" t="s">
        <v>141</v>
      </c>
      <c r="G126" s="6" t="s">
        <v>75</v>
      </c>
      <c r="H126" s="6" t="s">
        <v>632</v>
      </c>
      <c r="I126" s="6" t="s">
        <v>43</v>
      </c>
      <c r="J126" s="8" t="s">
        <v>274</v>
      </c>
      <c r="K126" s="5" t="s">
        <v>275</v>
      </c>
      <c r="L126" s="7" t="s">
        <v>276</v>
      </c>
      <c r="M126" s="9" t="s">
        <v>47</v>
      </c>
      <c r="N126" s="5" t="s">
        <v>178</v>
      </c>
      <c r="O126" s="31" t="s">
        <v>592</v>
      </c>
      <c r="P126" s="32">
        <v>44806.2927123843</v>
      </c>
      <c r="Q126" s="27" t="s">
        <v>43</v>
      </c>
      <c r="R126" s="28" t="s">
        <v>43</v>
      </c>
      <c r="S126" s="27" t="s">
        <v>170</v>
      </c>
      <c r="T126" s="27" t="s">
        <v>43</v>
      </c>
      <c r="U126" s="5" t="s">
        <v>43</v>
      </c>
      <c r="V126" s="27" t="s">
        <v>278</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633</v>
      </c>
      <c r="B127" s="6" t="s">
        <v>634</v>
      </c>
      <c r="C127" s="6" t="s">
        <v>490</v>
      </c>
      <c r="D127" s="7" t="s">
        <v>491</v>
      </c>
      <c r="E127" s="27" t="s">
        <v>492</v>
      </c>
      <c r="F127" s="5" t="s">
        <v>141</v>
      </c>
      <c r="G127" s="6" t="s">
        <v>75</v>
      </c>
      <c r="H127" s="6" t="s">
        <v>43</v>
      </c>
      <c r="I127" s="6" t="s">
        <v>43</v>
      </c>
      <c r="J127" s="8" t="s">
        <v>274</v>
      </c>
      <c r="K127" s="5" t="s">
        <v>275</v>
      </c>
      <c r="L127" s="7" t="s">
        <v>276</v>
      </c>
      <c r="M127" s="9" t="s">
        <v>47</v>
      </c>
      <c r="N127" s="5" t="s">
        <v>76</v>
      </c>
      <c r="O127" s="31" t="s">
        <v>592</v>
      </c>
      <c r="P127" s="32">
        <v>44806.2927127315</v>
      </c>
      <c r="Q127" s="27" t="s">
        <v>43</v>
      </c>
      <c r="R127" s="28" t="s">
        <v>43</v>
      </c>
      <c r="S127" s="27" t="s">
        <v>170</v>
      </c>
      <c r="T127" s="27" t="s">
        <v>43</v>
      </c>
      <c r="U127" s="5" t="s">
        <v>43</v>
      </c>
      <c r="V127" s="27" t="s">
        <v>278</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635</v>
      </c>
      <c r="B128" s="6" t="s">
        <v>636</v>
      </c>
      <c r="C128" s="6" t="s">
        <v>490</v>
      </c>
      <c r="D128" s="7" t="s">
        <v>491</v>
      </c>
      <c r="E128" s="27" t="s">
        <v>492</v>
      </c>
      <c r="F128" s="5" t="s">
        <v>141</v>
      </c>
      <c r="G128" s="6" t="s">
        <v>75</v>
      </c>
      <c r="H128" s="6" t="s">
        <v>43</v>
      </c>
      <c r="I128" s="6" t="s">
        <v>43</v>
      </c>
      <c r="J128" s="8" t="s">
        <v>637</v>
      </c>
      <c r="K128" s="5" t="s">
        <v>638</v>
      </c>
      <c r="L128" s="7" t="s">
        <v>639</v>
      </c>
      <c r="M128" s="9" t="s">
        <v>47</v>
      </c>
      <c r="N128" s="5" t="s">
        <v>76</v>
      </c>
      <c r="O128" s="31" t="s">
        <v>592</v>
      </c>
      <c r="P128" s="32">
        <v>44806.2927128819</v>
      </c>
      <c r="Q128" s="27" t="s">
        <v>43</v>
      </c>
      <c r="R128" s="28" t="s">
        <v>43</v>
      </c>
      <c r="S128" s="27" t="s">
        <v>170</v>
      </c>
      <c r="T128" s="27" t="s">
        <v>43</v>
      </c>
      <c r="U128" s="5" t="s">
        <v>43</v>
      </c>
      <c r="V128" s="27" t="s">
        <v>640</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641</v>
      </c>
      <c r="B129" s="6" t="s">
        <v>642</v>
      </c>
      <c r="C129" s="6" t="s">
        <v>490</v>
      </c>
      <c r="D129" s="7" t="s">
        <v>491</v>
      </c>
      <c r="E129" s="27" t="s">
        <v>492</v>
      </c>
      <c r="F129" s="5" t="s">
        <v>643</v>
      </c>
      <c r="G129" s="6" t="s">
        <v>75</v>
      </c>
      <c r="H129" s="6" t="s">
        <v>43</v>
      </c>
      <c r="I129" s="6" t="s">
        <v>43</v>
      </c>
      <c r="J129" s="8" t="s">
        <v>644</v>
      </c>
      <c r="K129" s="5" t="s">
        <v>645</v>
      </c>
      <c r="L129" s="7" t="s">
        <v>646</v>
      </c>
      <c r="M129" s="9" t="s">
        <v>47</v>
      </c>
      <c r="N129" s="5" t="s">
        <v>76</v>
      </c>
      <c r="O129" s="31" t="s">
        <v>592</v>
      </c>
      <c r="P129" s="32">
        <v>44806.2927135069</v>
      </c>
      <c r="Q129" s="27" t="s">
        <v>647</v>
      </c>
      <c r="R129" s="28" t="s">
        <v>43</v>
      </c>
      <c r="S129" s="27" t="s">
        <v>170</v>
      </c>
      <c r="T129" s="27" t="s">
        <v>43</v>
      </c>
      <c r="U129" s="5" t="s">
        <v>43</v>
      </c>
      <c r="V129" s="27" t="s">
        <v>580</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648</v>
      </c>
      <c r="B130" s="6" t="s">
        <v>649</v>
      </c>
      <c r="C130" s="6" t="s">
        <v>490</v>
      </c>
      <c r="D130" s="7" t="s">
        <v>491</v>
      </c>
      <c r="E130" s="27" t="s">
        <v>492</v>
      </c>
      <c r="F130" s="5" t="s">
        <v>413</v>
      </c>
      <c r="G130" s="6" t="s">
        <v>75</v>
      </c>
      <c r="H130" s="6" t="s">
        <v>43</v>
      </c>
      <c r="I130" s="6" t="s">
        <v>43</v>
      </c>
      <c r="J130" s="8" t="s">
        <v>414</v>
      </c>
      <c r="K130" s="5" t="s">
        <v>415</v>
      </c>
      <c r="L130" s="7" t="s">
        <v>416</v>
      </c>
      <c r="M130" s="9" t="s">
        <v>47</v>
      </c>
      <c r="N130" s="5" t="s">
        <v>76</v>
      </c>
      <c r="O130" s="31" t="s">
        <v>592</v>
      </c>
      <c r="P130" s="32">
        <v>44806.2927145486</v>
      </c>
      <c r="Q130" s="27" t="s">
        <v>43</v>
      </c>
      <c r="R130" s="28" t="s">
        <v>43</v>
      </c>
      <c r="S130" s="27" t="s">
        <v>170</v>
      </c>
      <c r="T130" s="27" t="s">
        <v>650</v>
      </c>
      <c r="U130" s="5" t="s">
        <v>651</v>
      </c>
      <c r="V130" s="27" t="s">
        <v>208</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652</v>
      </c>
      <c r="B131" s="6" t="s">
        <v>653</v>
      </c>
      <c r="C131" s="6" t="s">
        <v>490</v>
      </c>
      <c r="D131" s="7" t="s">
        <v>491</v>
      </c>
      <c r="E131" s="27" t="s">
        <v>492</v>
      </c>
      <c r="F131" s="5" t="s">
        <v>413</v>
      </c>
      <c r="G131" s="6" t="s">
        <v>75</v>
      </c>
      <c r="H131" s="6" t="s">
        <v>43</v>
      </c>
      <c r="I131" s="6" t="s">
        <v>43</v>
      </c>
      <c r="J131" s="8" t="s">
        <v>414</v>
      </c>
      <c r="K131" s="5" t="s">
        <v>415</v>
      </c>
      <c r="L131" s="7" t="s">
        <v>416</v>
      </c>
      <c r="M131" s="9" t="s">
        <v>47</v>
      </c>
      <c r="N131" s="5" t="s">
        <v>76</v>
      </c>
      <c r="O131" s="31" t="s">
        <v>654</v>
      </c>
      <c r="P131" s="32">
        <v>44806.292715081</v>
      </c>
      <c r="Q131" s="27" t="s">
        <v>43</v>
      </c>
      <c r="R131" s="28" t="s">
        <v>43</v>
      </c>
      <c r="S131" s="27" t="s">
        <v>170</v>
      </c>
      <c r="T131" s="27" t="s">
        <v>655</v>
      </c>
      <c r="U131" s="5" t="s">
        <v>651</v>
      </c>
      <c r="V131" s="27" t="s">
        <v>208</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656</v>
      </c>
      <c r="B132" s="6" t="s">
        <v>657</v>
      </c>
      <c r="C132" s="6" t="s">
        <v>490</v>
      </c>
      <c r="D132" s="7" t="s">
        <v>491</v>
      </c>
      <c r="E132" s="27" t="s">
        <v>492</v>
      </c>
      <c r="F132" s="5" t="s">
        <v>658</v>
      </c>
      <c r="G132" s="6" t="s">
        <v>75</v>
      </c>
      <c r="H132" s="6" t="s">
        <v>43</v>
      </c>
      <c r="I132" s="6" t="s">
        <v>43</v>
      </c>
      <c r="J132" s="8" t="s">
        <v>659</v>
      </c>
      <c r="K132" s="5" t="s">
        <v>660</v>
      </c>
      <c r="L132" s="7" t="s">
        <v>661</v>
      </c>
      <c r="M132" s="9" t="s">
        <v>47</v>
      </c>
      <c r="N132" s="5" t="s">
        <v>417</v>
      </c>
      <c r="O132" s="31" t="s">
        <v>662</v>
      </c>
      <c r="P132" s="32">
        <v>44806.2927152778</v>
      </c>
      <c r="Q132" s="27" t="s">
        <v>43</v>
      </c>
      <c r="R132" s="28" t="s">
        <v>663</v>
      </c>
      <c r="S132" s="27" t="s">
        <v>146</v>
      </c>
      <c r="T132" s="27" t="s">
        <v>43</v>
      </c>
      <c r="U132" s="5" t="s">
        <v>43</v>
      </c>
      <c r="V132" s="27" t="s">
        <v>43</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664</v>
      </c>
      <c r="B133" s="6" t="s">
        <v>665</v>
      </c>
      <c r="C133" s="6" t="s">
        <v>490</v>
      </c>
      <c r="D133" s="7" t="s">
        <v>491</v>
      </c>
      <c r="E133" s="27" t="s">
        <v>492</v>
      </c>
      <c r="F133" s="5" t="s">
        <v>141</v>
      </c>
      <c r="G133" s="6" t="s">
        <v>75</v>
      </c>
      <c r="H133" s="6" t="s">
        <v>43</v>
      </c>
      <c r="I133" s="6" t="s">
        <v>43</v>
      </c>
      <c r="J133" s="8" t="s">
        <v>232</v>
      </c>
      <c r="K133" s="5" t="s">
        <v>233</v>
      </c>
      <c r="L133" s="7" t="s">
        <v>234</v>
      </c>
      <c r="M133" s="9" t="s">
        <v>47</v>
      </c>
      <c r="N133" s="5" t="s">
        <v>76</v>
      </c>
      <c r="O133" s="31" t="s">
        <v>666</v>
      </c>
      <c r="P133" s="32">
        <v>44806.2927157755</v>
      </c>
      <c r="Q133" s="27" t="s">
        <v>43</v>
      </c>
      <c r="R133" s="28" t="s">
        <v>43</v>
      </c>
      <c r="S133" s="27" t="s">
        <v>170</v>
      </c>
      <c r="T133" s="27" t="s">
        <v>43</v>
      </c>
      <c r="U133" s="5" t="s">
        <v>43</v>
      </c>
      <c r="V133" s="27" t="s">
        <v>236</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667</v>
      </c>
      <c r="B134" s="6" t="s">
        <v>668</v>
      </c>
      <c r="C134" s="6" t="s">
        <v>669</v>
      </c>
      <c r="D134" s="7" t="s">
        <v>670</v>
      </c>
      <c r="E134" s="27" t="s">
        <v>671</v>
      </c>
      <c r="F134" s="5" t="s">
        <v>22</v>
      </c>
      <c r="G134" s="6" t="s">
        <v>43</v>
      </c>
      <c r="H134" s="6" t="s">
        <v>672</v>
      </c>
      <c r="I134" s="6" t="s">
        <v>43</v>
      </c>
      <c r="J134" s="8" t="s">
        <v>190</v>
      </c>
      <c r="K134" s="5" t="s">
        <v>191</v>
      </c>
      <c r="L134" s="7" t="s">
        <v>192</v>
      </c>
      <c r="M134" s="9" t="s">
        <v>47</v>
      </c>
      <c r="N134" s="5" t="s">
        <v>76</v>
      </c>
      <c r="O134" s="31" t="s">
        <v>673</v>
      </c>
      <c r="P134" s="32">
        <v>44806.4630552431</v>
      </c>
      <c r="Q134" s="27" t="s">
        <v>674</v>
      </c>
      <c r="R134" s="28" t="s">
        <v>43</v>
      </c>
      <c r="S134" s="27" t="s">
        <v>170</v>
      </c>
      <c r="T134" s="27" t="s">
        <v>675</v>
      </c>
      <c r="U134" s="5" t="s">
        <v>676</v>
      </c>
      <c r="V134" s="27" t="s">
        <v>194</v>
      </c>
      <c r="W134" s="7" t="s">
        <v>677</v>
      </c>
      <c r="X134" s="7" t="s">
        <v>45</v>
      </c>
      <c r="Y134" s="5" t="s">
        <v>487</v>
      </c>
      <c r="Z134" s="5" t="s">
        <v>43</v>
      </c>
      <c r="AA134" s="7" t="s">
        <v>43</v>
      </c>
      <c r="AB134" s="7" t="s">
        <v>43</v>
      </c>
      <c r="AC134" s="7" t="s">
        <v>43</v>
      </c>
      <c r="AD134" s="7" t="s">
        <v>43</v>
      </c>
      <c r="AE134" s="7" t="s">
        <v>43</v>
      </c>
      <c r="AF134" s="6" t="s">
        <v>43</v>
      </c>
      <c r="AG134" s="6" t="s">
        <v>43</v>
      </c>
      <c r="AH134" s="6" t="s">
        <v>43</v>
      </c>
      <c r="AI134" s="6" t="s">
        <v>43</v>
      </c>
      <c r="AJ134" s="6" t="s">
        <v>43</v>
      </c>
    </row>
    <row r="135">
      <c r="A135" s="27" t="s">
        <v>678</v>
      </c>
      <c r="B135" s="6" t="s">
        <v>679</v>
      </c>
      <c r="C135" s="6" t="s">
        <v>680</v>
      </c>
      <c r="D135" s="7" t="s">
        <v>104</v>
      </c>
      <c r="E135" s="27" t="s">
        <v>105</v>
      </c>
      <c r="F135" s="5" t="s">
        <v>141</v>
      </c>
      <c r="G135" s="6" t="s">
        <v>75</v>
      </c>
      <c r="H135" s="6" t="s">
        <v>43</v>
      </c>
      <c r="I135" s="6" t="s">
        <v>43</v>
      </c>
      <c r="J135" s="8" t="s">
        <v>681</v>
      </c>
      <c r="K135" s="5" t="s">
        <v>133</v>
      </c>
      <c r="L135" s="7" t="s">
        <v>682</v>
      </c>
      <c r="M135" s="9" t="s">
        <v>47</v>
      </c>
      <c r="N135" s="5" t="s">
        <v>76</v>
      </c>
      <c r="O135" s="31" t="s">
        <v>683</v>
      </c>
      <c r="P135" s="32">
        <v>44805.6112396181</v>
      </c>
      <c r="Q135" s="27" t="s">
        <v>43</v>
      </c>
      <c r="R135" s="28" t="s">
        <v>43</v>
      </c>
      <c r="S135" s="27" t="s">
        <v>684</v>
      </c>
      <c r="T135" s="27" t="s">
        <v>43</v>
      </c>
      <c r="U135" s="5" t="s">
        <v>43</v>
      </c>
      <c r="V135" s="27" t="s">
        <v>43</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685</v>
      </c>
      <c r="B136" s="6" t="s">
        <v>686</v>
      </c>
      <c r="C136" s="6" t="s">
        <v>680</v>
      </c>
      <c r="D136" s="7" t="s">
        <v>104</v>
      </c>
      <c r="E136" s="27" t="s">
        <v>105</v>
      </c>
      <c r="F136" s="5" t="s">
        <v>141</v>
      </c>
      <c r="G136" s="6" t="s">
        <v>75</v>
      </c>
      <c r="H136" s="6" t="s">
        <v>43</v>
      </c>
      <c r="I136" s="6" t="s">
        <v>43</v>
      </c>
      <c r="J136" s="8" t="s">
        <v>316</v>
      </c>
      <c r="K136" s="5" t="s">
        <v>317</v>
      </c>
      <c r="L136" s="7" t="s">
        <v>318</v>
      </c>
      <c r="M136" s="9" t="s">
        <v>47</v>
      </c>
      <c r="N136" s="5" t="s">
        <v>76</v>
      </c>
      <c r="O136" s="31" t="s">
        <v>687</v>
      </c>
      <c r="P136" s="32">
        <v>44805.6112400116</v>
      </c>
      <c r="Q136" s="27" t="s">
        <v>43</v>
      </c>
      <c r="R136" s="28" t="s">
        <v>43</v>
      </c>
      <c r="S136" s="27" t="s">
        <v>320</v>
      </c>
      <c r="T136" s="27" t="s">
        <v>43</v>
      </c>
      <c r="U136" s="5" t="s">
        <v>43</v>
      </c>
      <c r="V136" s="27" t="s">
        <v>43</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688</v>
      </c>
      <c r="B137" s="6" t="s">
        <v>689</v>
      </c>
      <c r="C137" s="6" t="s">
        <v>680</v>
      </c>
      <c r="D137" s="7" t="s">
        <v>104</v>
      </c>
      <c r="E137" s="27" t="s">
        <v>105</v>
      </c>
      <c r="F137" s="5" t="s">
        <v>141</v>
      </c>
      <c r="G137" s="6" t="s">
        <v>43</v>
      </c>
      <c r="H137" s="6" t="s">
        <v>43</v>
      </c>
      <c r="I137" s="6" t="s">
        <v>43</v>
      </c>
      <c r="J137" s="8" t="s">
        <v>374</v>
      </c>
      <c r="K137" s="5" t="s">
        <v>375</v>
      </c>
      <c r="L137" s="7" t="s">
        <v>376</v>
      </c>
      <c r="M137" s="9" t="s">
        <v>47</v>
      </c>
      <c r="N137" s="5" t="s">
        <v>76</v>
      </c>
      <c r="O137" s="31" t="s">
        <v>690</v>
      </c>
      <c r="P137" s="32">
        <v>44805.611240162</v>
      </c>
      <c r="Q137" s="27" t="s">
        <v>43</v>
      </c>
      <c r="R137" s="28" t="s">
        <v>43</v>
      </c>
      <c r="S137" s="27" t="s">
        <v>299</v>
      </c>
      <c r="T137" s="27" t="s">
        <v>43</v>
      </c>
      <c r="U137" s="5" t="s">
        <v>43</v>
      </c>
      <c r="V137" s="27" t="s">
        <v>43</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691</v>
      </c>
      <c r="B138" s="6" t="s">
        <v>559</v>
      </c>
      <c r="C138" s="6" t="s">
        <v>680</v>
      </c>
      <c r="D138" s="7" t="s">
        <v>104</v>
      </c>
      <c r="E138" s="27" t="s">
        <v>105</v>
      </c>
      <c r="F138" s="5" t="s">
        <v>141</v>
      </c>
      <c r="G138" s="6" t="s">
        <v>75</v>
      </c>
      <c r="H138" s="6" t="s">
        <v>43</v>
      </c>
      <c r="I138" s="6" t="s">
        <v>43</v>
      </c>
      <c r="J138" s="8" t="s">
        <v>246</v>
      </c>
      <c r="K138" s="5" t="s">
        <v>247</v>
      </c>
      <c r="L138" s="7" t="s">
        <v>248</v>
      </c>
      <c r="M138" s="9" t="s">
        <v>47</v>
      </c>
      <c r="N138" s="5" t="s">
        <v>76</v>
      </c>
      <c r="O138" s="31" t="s">
        <v>692</v>
      </c>
      <c r="P138" s="32">
        <v>44805.611240544</v>
      </c>
      <c r="Q138" s="27" t="s">
        <v>43</v>
      </c>
      <c r="R138" s="28" t="s">
        <v>43</v>
      </c>
      <c r="S138" s="27" t="s">
        <v>170</v>
      </c>
      <c r="T138" s="27" t="s">
        <v>43</v>
      </c>
      <c r="U138" s="5" t="s">
        <v>43</v>
      </c>
      <c r="V138" s="27" t="s">
        <v>43</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693</v>
      </c>
      <c r="B139" s="6" t="s">
        <v>694</v>
      </c>
      <c r="C139" s="6" t="s">
        <v>680</v>
      </c>
      <c r="D139" s="7" t="s">
        <v>104</v>
      </c>
      <c r="E139" s="27" t="s">
        <v>105</v>
      </c>
      <c r="F139" s="5" t="s">
        <v>141</v>
      </c>
      <c r="G139" s="6" t="s">
        <v>75</v>
      </c>
      <c r="H139" s="6" t="s">
        <v>43</v>
      </c>
      <c r="I139" s="6" t="s">
        <v>43</v>
      </c>
      <c r="J139" s="8" t="s">
        <v>695</v>
      </c>
      <c r="K139" s="5" t="s">
        <v>696</v>
      </c>
      <c r="L139" s="7" t="s">
        <v>697</v>
      </c>
      <c r="M139" s="9" t="s">
        <v>47</v>
      </c>
      <c r="N139" s="5" t="s">
        <v>76</v>
      </c>
      <c r="O139" s="31" t="s">
        <v>698</v>
      </c>
      <c r="P139" s="32">
        <v>44805.611240706</v>
      </c>
      <c r="Q139" s="27" t="s">
        <v>43</v>
      </c>
      <c r="R139" s="28" t="s">
        <v>43</v>
      </c>
      <c r="S139" s="27" t="s">
        <v>170</v>
      </c>
      <c r="T139" s="27" t="s">
        <v>43</v>
      </c>
      <c r="U139" s="5" t="s">
        <v>43</v>
      </c>
      <c r="V139" s="27" t="s">
        <v>43</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699</v>
      </c>
      <c r="B140" s="6" t="s">
        <v>700</v>
      </c>
      <c r="C140" s="6" t="s">
        <v>680</v>
      </c>
      <c r="D140" s="7" t="s">
        <v>104</v>
      </c>
      <c r="E140" s="27" t="s">
        <v>105</v>
      </c>
      <c r="F140" s="5" t="s">
        <v>141</v>
      </c>
      <c r="G140" s="6" t="s">
        <v>75</v>
      </c>
      <c r="H140" s="6" t="s">
        <v>43</v>
      </c>
      <c r="I140" s="6" t="s">
        <v>43</v>
      </c>
      <c r="J140" s="8" t="s">
        <v>701</v>
      </c>
      <c r="K140" s="5" t="s">
        <v>702</v>
      </c>
      <c r="L140" s="7" t="s">
        <v>703</v>
      </c>
      <c r="M140" s="9" t="s">
        <v>47</v>
      </c>
      <c r="N140" s="5" t="s">
        <v>76</v>
      </c>
      <c r="O140" s="31" t="s">
        <v>704</v>
      </c>
      <c r="P140" s="32">
        <v>44805.6112408912</v>
      </c>
      <c r="Q140" s="27" t="s">
        <v>43</v>
      </c>
      <c r="R140" s="28" t="s">
        <v>43</v>
      </c>
      <c r="S140" s="27" t="s">
        <v>170</v>
      </c>
      <c r="T140" s="27" t="s">
        <v>43</v>
      </c>
      <c r="U140" s="5" t="s">
        <v>43</v>
      </c>
      <c r="V140" s="27" t="s">
        <v>43</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705</v>
      </c>
      <c r="B141" s="6" t="s">
        <v>706</v>
      </c>
      <c r="C141" s="6" t="s">
        <v>680</v>
      </c>
      <c r="D141" s="7" t="s">
        <v>104</v>
      </c>
      <c r="E141" s="27" t="s">
        <v>105</v>
      </c>
      <c r="F141" s="5" t="s">
        <v>141</v>
      </c>
      <c r="G141" s="6" t="s">
        <v>75</v>
      </c>
      <c r="H141" s="6" t="s">
        <v>43</v>
      </c>
      <c r="I141" s="6" t="s">
        <v>43</v>
      </c>
      <c r="J141" s="8" t="s">
        <v>183</v>
      </c>
      <c r="K141" s="5" t="s">
        <v>184</v>
      </c>
      <c r="L141" s="7" t="s">
        <v>185</v>
      </c>
      <c r="M141" s="9" t="s">
        <v>47</v>
      </c>
      <c r="N141" s="5" t="s">
        <v>76</v>
      </c>
      <c r="O141" s="31" t="s">
        <v>707</v>
      </c>
      <c r="P141" s="32">
        <v>44805.611241088</v>
      </c>
      <c r="Q141" s="27" t="s">
        <v>43</v>
      </c>
      <c r="R141" s="28" t="s">
        <v>43</v>
      </c>
      <c r="S141" s="27" t="s">
        <v>43</v>
      </c>
      <c r="T141" s="27" t="s">
        <v>43</v>
      </c>
      <c r="U141" s="5" t="s">
        <v>43</v>
      </c>
      <c r="V141" s="27" t="s">
        <v>43</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9" t="s">
        <v>708</v>
      </c>
      <c r="B142" s="6" t="s">
        <v>709</v>
      </c>
      <c r="C142" s="6" t="s">
        <v>680</v>
      </c>
      <c r="D142" s="7" t="s">
        <v>104</v>
      </c>
      <c r="E142" s="27" t="s">
        <v>105</v>
      </c>
      <c r="F142" s="5" t="s">
        <v>141</v>
      </c>
      <c r="G142" s="6" t="s">
        <v>43</v>
      </c>
      <c r="H142" s="6" t="s">
        <v>710</v>
      </c>
      <c r="I142" s="6" t="s">
        <v>43</v>
      </c>
      <c r="J142" s="8" t="s">
        <v>527</v>
      </c>
      <c r="K142" s="5" t="s">
        <v>528</v>
      </c>
      <c r="L142" s="7" t="s">
        <v>529</v>
      </c>
      <c r="M142" s="9" t="s">
        <v>47</v>
      </c>
      <c r="N142" s="5" t="s">
        <v>711</v>
      </c>
      <c r="O142" s="31" t="s">
        <v>712</v>
      </c>
      <c r="Q142" s="27" t="s">
        <v>43</v>
      </c>
      <c r="R142" s="28" t="s">
        <v>43</v>
      </c>
      <c r="S142" s="27" t="s">
        <v>43</v>
      </c>
      <c r="T142" s="27" t="s">
        <v>43</v>
      </c>
      <c r="U142" s="5" t="s">
        <v>43</v>
      </c>
      <c r="V142" s="27" t="s">
        <v>43</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713</v>
      </c>
      <c r="B143" s="6" t="s">
        <v>709</v>
      </c>
      <c r="C143" s="6" t="s">
        <v>680</v>
      </c>
      <c r="D143" s="7" t="s">
        <v>104</v>
      </c>
      <c r="E143" s="27" t="s">
        <v>105</v>
      </c>
      <c r="F143" s="5" t="s">
        <v>141</v>
      </c>
      <c r="G143" s="6" t="s">
        <v>75</v>
      </c>
      <c r="H143" s="6" t="s">
        <v>43</v>
      </c>
      <c r="I143" s="6" t="s">
        <v>43</v>
      </c>
      <c r="J143" s="8" t="s">
        <v>527</v>
      </c>
      <c r="K143" s="5" t="s">
        <v>528</v>
      </c>
      <c r="L143" s="7" t="s">
        <v>529</v>
      </c>
      <c r="M143" s="9" t="s">
        <v>47</v>
      </c>
      <c r="N143" s="5" t="s">
        <v>76</v>
      </c>
      <c r="O143" s="31" t="s">
        <v>714</v>
      </c>
      <c r="P143" s="32">
        <v>44805.6112412847</v>
      </c>
      <c r="Q143" s="27" t="s">
        <v>43</v>
      </c>
      <c r="R143" s="28" t="s">
        <v>43</v>
      </c>
      <c r="S143" s="27" t="s">
        <v>170</v>
      </c>
      <c r="T143" s="27" t="s">
        <v>43</v>
      </c>
      <c r="U143" s="5" t="s">
        <v>43</v>
      </c>
      <c r="V143" s="27" t="s">
        <v>43</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715</v>
      </c>
      <c r="B144" s="6" t="s">
        <v>716</v>
      </c>
      <c r="C144" s="6" t="s">
        <v>680</v>
      </c>
      <c r="D144" s="7" t="s">
        <v>104</v>
      </c>
      <c r="E144" s="27" t="s">
        <v>105</v>
      </c>
      <c r="F144" s="5" t="s">
        <v>141</v>
      </c>
      <c r="G144" s="6" t="s">
        <v>75</v>
      </c>
      <c r="H144" s="6" t="s">
        <v>43</v>
      </c>
      <c r="I144" s="6" t="s">
        <v>43</v>
      </c>
      <c r="J144" s="8" t="s">
        <v>239</v>
      </c>
      <c r="K144" s="5" t="s">
        <v>240</v>
      </c>
      <c r="L144" s="7" t="s">
        <v>241</v>
      </c>
      <c r="M144" s="9" t="s">
        <v>47</v>
      </c>
      <c r="N144" s="5" t="s">
        <v>76</v>
      </c>
      <c r="O144" s="31" t="s">
        <v>717</v>
      </c>
      <c r="P144" s="32">
        <v>44805.6112414352</v>
      </c>
      <c r="Q144" s="27" t="s">
        <v>43</v>
      </c>
      <c r="R144" s="28" t="s">
        <v>43</v>
      </c>
      <c r="S144" s="27" t="s">
        <v>170</v>
      </c>
      <c r="T144" s="27" t="s">
        <v>43</v>
      </c>
      <c r="U144" s="5" t="s">
        <v>43</v>
      </c>
      <c r="V144" s="27" t="s">
        <v>43</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718</v>
      </c>
      <c r="B145" s="6" t="s">
        <v>719</v>
      </c>
      <c r="C145" s="6" t="s">
        <v>680</v>
      </c>
      <c r="D145" s="7" t="s">
        <v>104</v>
      </c>
      <c r="E145" s="27" t="s">
        <v>105</v>
      </c>
      <c r="F145" s="5" t="s">
        <v>141</v>
      </c>
      <c r="G145" s="6" t="s">
        <v>75</v>
      </c>
      <c r="H145" s="6" t="s">
        <v>720</v>
      </c>
      <c r="I145" s="6" t="s">
        <v>43</v>
      </c>
      <c r="J145" s="8" t="s">
        <v>232</v>
      </c>
      <c r="K145" s="5" t="s">
        <v>233</v>
      </c>
      <c r="L145" s="7" t="s">
        <v>234</v>
      </c>
      <c r="M145" s="9" t="s">
        <v>47</v>
      </c>
      <c r="N145" s="5" t="s">
        <v>76</v>
      </c>
      <c r="O145" s="31" t="s">
        <v>721</v>
      </c>
      <c r="P145" s="32">
        <v>44805.6112418171</v>
      </c>
      <c r="Q145" s="27" t="s">
        <v>43</v>
      </c>
      <c r="R145" s="28" t="s">
        <v>43</v>
      </c>
      <c r="S145" s="27" t="s">
        <v>170</v>
      </c>
      <c r="T145" s="27" t="s">
        <v>43</v>
      </c>
      <c r="U145" s="5" t="s">
        <v>43</v>
      </c>
      <c r="V145" s="27" t="s">
        <v>43</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722</v>
      </c>
      <c r="B146" s="6" t="s">
        <v>723</v>
      </c>
      <c r="C146" s="6" t="s">
        <v>680</v>
      </c>
      <c r="D146" s="7" t="s">
        <v>104</v>
      </c>
      <c r="E146" s="27" t="s">
        <v>105</v>
      </c>
      <c r="F146" s="5" t="s">
        <v>141</v>
      </c>
      <c r="G146" s="6" t="s">
        <v>75</v>
      </c>
      <c r="H146" s="6" t="s">
        <v>43</v>
      </c>
      <c r="I146" s="6" t="s">
        <v>43</v>
      </c>
      <c r="J146" s="8" t="s">
        <v>232</v>
      </c>
      <c r="K146" s="5" t="s">
        <v>233</v>
      </c>
      <c r="L146" s="7" t="s">
        <v>234</v>
      </c>
      <c r="M146" s="9" t="s">
        <v>47</v>
      </c>
      <c r="N146" s="5" t="s">
        <v>76</v>
      </c>
      <c r="O146" s="31" t="s">
        <v>724</v>
      </c>
      <c r="P146" s="32">
        <v>44805.6100572107</v>
      </c>
      <c r="Q146" s="27" t="s">
        <v>43</v>
      </c>
      <c r="R146" s="28" t="s">
        <v>43</v>
      </c>
      <c r="S146" s="27" t="s">
        <v>170</v>
      </c>
      <c r="T146" s="27" t="s">
        <v>43</v>
      </c>
      <c r="U146" s="5" t="s">
        <v>43</v>
      </c>
      <c r="V146" s="27" t="s">
        <v>43</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725</v>
      </c>
      <c r="B147" s="6" t="s">
        <v>726</v>
      </c>
      <c r="C147" s="6" t="s">
        <v>680</v>
      </c>
      <c r="D147" s="7" t="s">
        <v>104</v>
      </c>
      <c r="E147" s="27" t="s">
        <v>105</v>
      </c>
      <c r="F147" s="5" t="s">
        <v>141</v>
      </c>
      <c r="G147" s="6" t="s">
        <v>75</v>
      </c>
      <c r="H147" s="6" t="s">
        <v>43</v>
      </c>
      <c r="I147" s="6" t="s">
        <v>43</v>
      </c>
      <c r="J147" s="8" t="s">
        <v>232</v>
      </c>
      <c r="K147" s="5" t="s">
        <v>233</v>
      </c>
      <c r="L147" s="7" t="s">
        <v>234</v>
      </c>
      <c r="M147" s="9" t="s">
        <v>47</v>
      </c>
      <c r="N147" s="5" t="s">
        <v>76</v>
      </c>
      <c r="O147" s="31" t="s">
        <v>727</v>
      </c>
      <c r="P147" s="32">
        <v>44805.6112419792</v>
      </c>
      <c r="Q147" s="27" t="s">
        <v>43</v>
      </c>
      <c r="R147" s="28" t="s">
        <v>43</v>
      </c>
      <c r="S147" s="27" t="s">
        <v>170</v>
      </c>
      <c r="T147" s="27" t="s">
        <v>43</v>
      </c>
      <c r="U147" s="5" t="s">
        <v>43</v>
      </c>
      <c r="V147" s="27" t="s">
        <v>43</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728</v>
      </c>
      <c r="B148" s="6" t="s">
        <v>729</v>
      </c>
      <c r="C148" s="6" t="s">
        <v>680</v>
      </c>
      <c r="D148" s="7" t="s">
        <v>104</v>
      </c>
      <c r="E148" s="27" t="s">
        <v>105</v>
      </c>
      <c r="F148" s="5" t="s">
        <v>141</v>
      </c>
      <c r="G148" s="6" t="s">
        <v>75</v>
      </c>
      <c r="H148" s="6" t="s">
        <v>43</v>
      </c>
      <c r="I148" s="6" t="s">
        <v>43</v>
      </c>
      <c r="J148" s="8" t="s">
        <v>730</v>
      </c>
      <c r="K148" s="5" t="s">
        <v>731</v>
      </c>
      <c r="L148" s="7" t="s">
        <v>732</v>
      </c>
      <c r="M148" s="9" t="s">
        <v>47</v>
      </c>
      <c r="N148" s="5" t="s">
        <v>76</v>
      </c>
      <c r="O148" s="31" t="s">
        <v>733</v>
      </c>
      <c r="P148" s="32">
        <v>44805.6112421643</v>
      </c>
      <c r="Q148" s="27" t="s">
        <v>43</v>
      </c>
      <c r="R148" s="28" t="s">
        <v>43</v>
      </c>
      <c r="S148" s="27" t="s">
        <v>43</v>
      </c>
      <c r="T148" s="27" t="s">
        <v>43</v>
      </c>
      <c r="U148" s="5" t="s">
        <v>43</v>
      </c>
      <c r="V148" s="27" t="s">
        <v>43</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734</v>
      </c>
      <c r="B149" s="6" t="s">
        <v>735</v>
      </c>
      <c r="C149" s="6" t="s">
        <v>680</v>
      </c>
      <c r="D149" s="7" t="s">
        <v>104</v>
      </c>
      <c r="E149" s="27" t="s">
        <v>105</v>
      </c>
      <c r="F149" s="5" t="s">
        <v>141</v>
      </c>
      <c r="G149" s="6" t="s">
        <v>75</v>
      </c>
      <c r="H149" s="6" t="s">
        <v>43</v>
      </c>
      <c r="I149" s="6" t="s">
        <v>43</v>
      </c>
      <c r="J149" s="8" t="s">
        <v>190</v>
      </c>
      <c r="K149" s="5" t="s">
        <v>191</v>
      </c>
      <c r="L149" s="7" t="s">
        <v>192</v>
      </c>
      <c r="M149" s="9" t="s">
        <v>47</v>
      </c>
      <c r="N149" s="5" t="s">
        <v>76</v>
      </c>
      <c r="O149" s="31" t="s">
        <v>736</v>
      </c>
      <c r="P149" s="32">
        <v>44805.6100573727</v>
      </c>
      <c r="Q149" s="27" t="s">
        <v>43</v>
      </c>
      <c r="R149" s="28" t="s">
        <v>43</v>
      </c>
      <c r="S149" s="27" t="s">
        <v>170</v>
      </c>
      <c r="T149" s="27" t="s">
        <v>43</v>
      </c>
      <c r="U149" s="5" t="s">
        <v>43</v>
      </c>
      <c r="V149" s="27" t="s">
        <v>43</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737</v>
      </c>
      <c r="B150" s="6" t="s">
        <v>738</v>
      </c>
      <c r="C150" s="6" t="s">
        <v>680</v>
      </c>
      <c r="D150" s="7" t="s">
        <v>104</v>
      </c>
      <c r="E150" s="27" t="s">
        <v>105</v>
      </c>
      <c r="F150" s="5" t="s">
        <v>141</v>
      </c>
      <c r="G150" s="6" t="s">
        <v>75</v>
      </c>
      <c r="H150" s="6" t="s">
        <v>43</v>
      </c>
      <c r="I150" s="6" t="s">
        <v>43</v>
      </c>
      <c r="J150" s="8" t="s">
        <v>739</v>
      </c>
      <c r="K150" s="5" t="s">
        <v>740</v>
      </c>
      <c r="L150" s="7" t="s">
        <v>741</v>
      </c>
      <c r="M150" s="9" t="s">
        <v>47</v>
      </c>
      <c r="N150" s="5" t="s">
        <v>76</v>
      </c>
      <c r="O150" s="31" t="s">
        <v>742</v>
      </c>
      <c r="P150" s="32">
        <v>44805.6100573727</v>
      </c>
      <c r="Q150" s="27" t="s">
        <v>43</v>
      </c>
      <c r="R150" s="28" t="s">
        <v>43</v>
      </c>
      <c r="S150" s="27" t="s">
        <v>170</v>
      </c>
      <c r="T150" s="27" t="s">
        <v>43</v>
      </c>
      <c r="U150" s="5" t="s">
        <v>43</v>
      </c>
      <c r="V150" s="27" t="s">
        <v>43</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743</v>
      </c>
      <c r="B151" s="6" t="s">
        <v>563</v>
      </c>
      <c r="C151" s="6" t="s">
        <v>680</v>
      </c>
      <c r="D151" s="7" t="s">
        <v>104</v>
      </c>
      <c r="E151" s="27" t="s">
        <v>105</v>
      </c>
      <c r="F151" s="5" t="s">
        <v>141</v>
      </c>
      <c r="G151" s="6" t="s">
        <v>75</v>
      </c>
      <c r="H151" s="6" t="s">
        <v>43</v>
      </c>
      <c r="I151" s="6" t="s">
        <v>43</v>
      </c>
      <c r="J151" s="8" t="s">
        <v>565</v>
      </c>
      <c r="K151" s="5" t="s">
        <v>566</v>
      </c>
      <c r="L151" s="7" t="s">
        <v>567</v>
      </c>
      <c r="M151" s="9" t="s">
        <v>47</v>
      </c>
      <c r="N151" s="5" t="s">
        <v>76</v>
      </c>
      <c r="O151" s="31" t="s">
        <v>744</v>
      </c>
      <c r="P151" s="32">
        <v>44805.6100575579</v>
      </c>
      <c r="Q151" s="27" t="s">
        <v>43</v>
      </c>
      <c r="R151" s="28" t="s">
        <v>43</v>
      </c>
      <c r="S151" s="27" t="s">
        <v>170</v>
      </c>
      <c r="T151" s="27" t="s">
        <v>43</v>
      </c>
      <c r="U151" s="5" t="s">
        <v>43</v>
      </c>
      <c r="V151" s="27" t="s">
        <v>43</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745</v>
      </c>
      <c r="B152" s="6" t="s">
        <v>746</v>
      </c>
      <c r="C152" s="6" t="s">
        <v>680</v>
      </c>
      <c r="D152" s="7" t="s">
        <v>104</v>
      </c>
      <c r="E152" s="27" t="s">
        <v>105</v>
      </c>
      <c r="F152" s="5" t="s">
        <v>141</v>
      </c>
      <c r="G152" s="6" t="s">
        <v>75</v>
      </c>
      <c r="H152" s="6" t="s">
        <v>43</v>
      </c>
      <c r="I152" s="6" t="s">
        <v>43</v>
      </c>
      <c r="J152" s="8" t="s">
        <v>204</v>
      </c>
      <c r="K152" s="5" t="s">
        <v>205</v>
      </c>
      <c r="L152" s="7" t="s">
        <v>206</v>
      </c>
      <c r="M152" s="9" t="s">
        <v>47</v>
      </c>
      <c r="N152" s="5" t="s">
        <v>76</v>
      </c>
      <c r="O152" s="31" t="s">
        <v>747</v>
      </c>
      <c r="P152" s="32">
        <v>44805.6100586458</v>
      </c>
      <c r="Q152" s="27" t="s">
        <v>43</v>
      </c>
      <c r="R152" s="28" t="s">
        <v>43</v>
      </c>
      <c r="S152" s="27" t="s">
        <v>170</v>
      </c>
      <c r="T152" s="27" t="s">
        <v>43</v>
      </c>
      <c r="U152" s="5" t="s">
        <v>43</v>
      </c>
      <c r="V152" s="27" t="s">
        <v>43</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748</v>
      </c>
      <c r="B153" s="6" t="s">
        <v>749</v>
      </c>
      <c r="C153" s="6" t="s">
        <v>680</v>
      </c>
      <c r="D153" s="7" t="s">
        <v>104</v>
      </c>
      <c r="E153" s="27" t="s">
        <v>105</v>
      </c>
      <c r="F153" s="5" t="s">
        <v>141</v>
      </c>
      <c r="G153" s="6" t="s">
        <v>75</v>
      </c>
      <c r="H153" s="6" t="s">
        <v>43</v>
      </c>
      <c r="I153" s="6" t="s">
        <v>43</v>
      </c>
      <c r="J153" s="8" t="s">
        <v>260</v>
      </c>
      <c r="K153" s="5" t="s">
        <v>261</v>
      </c>
      <c r="L153" s="7" t="s">
        <v>262</v>
      </c>
      <c r="M153" s="9" t="s">
        <v>47</v>
      </c>
      <c r="N153" s="5" t="s">
        <v>76</v>
      </c>
      <c r="O153" s="31" t="s">
        <v>750</v>
      </c>
      <c r="P153" s="32">
        <v>44805.610058831</v>
      </c>
      <c r="Q153" s="27" t="s">
        <v>43</v>
      </c>
      <c r="R153" s="28" t="s">
        <v>43</v>
      </c>
      <c r="S153" s="27" t="s">
        <v>170</v>
      </c>
      <c r="T153" s="27" t="s">
        <v>43</v>
      </c>
      <c r="U153" s="5" t="s">
        <v>43</v>
      </c>
      <c r="V153" s="27" t="s">
        <v>43</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751</v>
      </c>
      <c r="B154" s="6" t="s">
        <v>752</v>
      </c>
      <c r="C154" s="6" t="s">
        <v>680</v>
      </c>
      <c r="D154" s="7" t="s">
        <v>104</v>
      </c>
      <c r="E154" s="27" t="s">
        <v>105</v>
      </c>
      <c r="F154" s="5" t="s">
        <v>141</v>
      </c>
      <c r="G154" s="6" t="s">
        <v>75</v>
      </c>
      <c r="H154" s="6" t="s">
        <v>43</v>
      </c>
      <c r="I154" s="6" t="s">
        <v>43</v>
      </c>
      <c r="J154" s="8" t="s">
        <v>753</v>
      </c>
      <c r="K154" s="5" t="s">
        <v>754</v>
      </c>
      <c r="L154" s="7" t="s">
        <v>755</v>
      </c>
      <c r="M154" s="9" t="s">
        <v>47</v>
      </c>
      <c r="N154" s="5" t="s">
        <v>76</v>
      </c>
      <c r="O154" s="31" t="s">
        <v>756</v>
      </c>
      <c r="P154" s="32">
        <v>44805.610058831</v>
      </c>
      <c r="Q154" s="27" t="s">
        <v>43</v>
      </c>
      <c r="R154" s="28" t="s">
        <v>43</v>
      </c>
      <c r="S154" s="27" t="s">
        <v>170</v>
      </c>
      <c r="T154" s="27" t="s">
        <v>43</v>
      </c>
      <c r="U154" s="5" t="s">
        <v>43</v>
      </c>
      <c r="V154" s="27" t="s">
        <v>43</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757</v>
      </c>
      <c r="B155" s="6" t="s">
        <v>758</v>
      </c>
      <c r="C155" s="6" t="s">
        <v>680</v>
      </c>
      <c r="D155" s="7" t="s">
        <v>104</v>
      </c>
      <c r="E155" s="27" t="s">
        <v>105</v>
      </c>
      <c r="F155" s="5" t="s">
        <v>141</v>
      </c>
      <c r="G155" s="6" t="s">
        <v>75</v>
      </c>
      <c r="H155" s="6" t="s">
        <v>43</v>
      </c>
      <c r="I155" s="6" t="s">
        <v>43</v>
      </c>
      <c r="J155" s="8" t="s">
        <v>506</v>
      </c>
      <c r="K155" s="5" t="s">
        <v>507</v>
      </c>
      <c r="L155" s="7" t="s">
        <v>508</v>
      </c>
      <c r="M155" s="9" t="s">
        <v>47</v>
      </c>
      <c r="N155" s="5" t="s">
        <v>76</v>
      </c>
      <c r="O155" s="31" t="s">
        <v>759</v>
      </c>
      <c r="P155" s="32">
        <v>44805.6100589931</v>
      </c>
      <c r="Q155" s="27" t="s">
        <v>43</v>
      </c>
      <c r="R155" s="28" t="s">
        <v>43</v>
      </c>
      <c r="S155" s="27" t="s">
        <v>170</v>
      </c>
      <c r="T155" s="27" t="s">
        <v>43</v>
      </c>
      <c r="U155" s="5" t="s">
        <v>43</v>
      </c>
      <c r="V155" s="27" t="s">
        <v>43</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760</v>
      </c>
      <c r="B156" s="6" t="s">
        <v>761</v>
      </c>
      <c r="C156" s="6" t="s">
        <v>680</v>
      </c>
      <c r="D156" s="7" t="s">
        <v>104</v>
      </c>
      <c r="E156" s="27" t="s">
        <v>105</v>
      </c>
      <c r="F156" s="5" t="s">
        <v>141</v>
      </c>
      <c r="G156" s="6" t="s">
        <v>75</v>
      </c>
      <c r="H156" s="6" t="s">
        <v>43</v>
      </c>
      <c r="I156" s="6" t="s">
        <v>43</v>
      </c>
      <c r="J156" s="8" t="s">
        <v>762</v>
      </c>
      <c r="K156" s="5" t="s">
        <v>763</v>
      </c>
      <c r="L156" s="7" t="s">
        <v>764</v>
      </c>
      <c r="M156" s="9" t="s">
        <v>47</v>
      </c>
      <c r="N156" s="5" t="s">
        <v>76</v>
      </c>
      <c r="O156" s="31" t="s">
        <v>765</v>
      </c>
      <c r="P156" s="32">
        <v>44805.6100591782</v>
      </c>
      <c r="Q156" s="27" t="s">
        <v>43</v>
      </c>
      <c r="R156" s="28" t="s">
        <v>43</v>
      </c>
      <c r="S156" s="27" t="s">
        <v>170</v>
      </c>
      <c r="T156" s="27" t="s">
        <v>43</v>
      </c>
      <c r="U156" s="5" t="s">
        <v>43</v>
      </c>
      <c r="V156" s="27" t="s">
        <v>43</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766</v>
      </c>
      <c r="B157" s="6" t="s">
        <v>767</v>
      </c>
      <c r="C157" s="6" t="s">
        <v>680</v>
      </c>
      <c r="D157" s="7" t="s">
        <v>104</v>
      </c>
      <c r="E157" s="27" t="s">
        <v>105</v>
      </c>
      <c r="F157" s="5" t="s">
        <v>141</v>
      </c>
      <c r="G157" s="6" t="s">
        <v>75</v>
      </c>
      <c r="H157" s="6" t="s">
        <v>43</v>
      </c>
      <c r="I157" s="6" t="s">
        <v>43</v>
      </c>
      <c r="J157" s="8" t="s">
        <v>267</v>
      </c>
      <c r="K157" s="5" t="s">
        <v>268</v>
      </c>
      <c r="L157" s="7" t="s">
        <v>269</v>
      </c>
      <c r="M157" s="9" t="s">
        <v>47</v>
      </c>
      <c r="N157" s="5" t="s">
        <v>76</v>
      </c>
      <c r="O157" s="31" t="s">
        <v>768</v>
      </c>
      <c r="P157" s="32">
        <v>44805.6100591782</v>
      </c>
      <c r="Q157" s="27" t="s">
        <v>43</v>
      </c>
      <c r="R157" s="28" t="s">
        <v>43</v>
      </c>
      <c r="S157" s="27" t="s">
        <v>170</v>
      </c>
      <c r="T157" s="27" t="s">
        <v>43</v>
      </c>
      <c r="U157" s="5" t="s">
        <v>43</v>
      </c>
      <c r="V157" s="27" t="s">
        <v>43</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769</v>
      </c>
      <c r="B158" s="6" t="s">
        <v>770</v>
      </c>
      <c r="C158" s="6" t="s">
        <v>680</v>
      </c>
      <c r="D158" s="7" t="s">
        <v>104</v>
      </c>
      <c r="E158" s="27" t="s">
        <v>105</v>
      </c>
      <c r="F158" s="5" t="s">
        <v>141</v>
      </c>
      <c r="G158" s="6" t="s">
        <v>75</v>
      </c>
      <c r="H158" s="6" t="s">
        <v>43</v>
      </c>
      <c r="I158" s="6" t="s">
        <v>43</v>
      </c>
      <c r="J158" s="8" t="s">
        <v>274</v>
      </c>
      <c r="K158" s="5" t="s">
        <v>275</v>
      </c>
      <c r="L158" s="7" t="s">
        <v>276</v>
      </c>
      <c r="M158" s="9" t="s">
        <v>47</v>
      </c>
      <c r="N158" s="5" t="s">
        <v>76</v>
      </c>
      <c r="O158" s="31" t="s">
        <v>771</v>
      </c>
      <c r="P158" s="32">
        <v>44805.6100591782</v>
      </c>
      <c r="Q158" s="27" t="s">
        <v>43</v>
      </c>
      <c r="R158" s="28" t="s">
        <v>43</v>
      </c>
      <c r="S158" s="27" t="s">
        <v>170</v>
      </c>
      <c r="T158" s="27" t="s">
        <v>43</v>
      </c>
      <c r="U158" s="5" t="s">
        <v>43</v>
      </c>
      <c r="V158" s="27" t="s">
        <v>43</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772</v>
      </c>
      <c r="B159" s="6" t="s">
        <v>773</v>
      </c>
      <c r="C159" s="6" t="s">
        <v>680</v>
      </c>
      <c r="D159" s="7" t="s">
        <v>104</v>
      </c>
      <c r="E159" s="27" t="s">
        <v>105</v>
      </c>
      <c r="F159" s="5" t="s">
        <v>141</v>
      </c>
      <c r="G159" s="6" t="s">
        <v>43</v>
      </c>
      <c r="H159" s="6" t="s">
        <v>43</v>
      </c>
      <c r="I159" s="6" t="s">
        <v>43</v>
      </c>
      <c r="J159" s="8" t="s">
        <v>774</v>
      </c>
      <c r="K159" s="5" t="s">
        <v>775</v>
      </c>
      <c r="L159" s="7" t="s">
        <v>776</v>
      </c>
      <c r="M159" s="9" t="s">
        <v>47</v>
      </c>
      <c r="N159" s="5" t="s">
        <v>76</v>
      </c>
      <c r="O159" s="31" t="s">
        <v>777</v>
      </c>
      <c r="P159" s="32">
        <v>44805.610059375</v>
      </c>
      <c r="Q159" s="27" t="s">
        <v>43</v>
      </c>
      <c r="R159" s="28" t="s">
        <v>43</v>
      </c>
      <c r="S159" s="27" t="s">
        <v>170</v>
      </c>
      <c r="T159" s="27" t="s">
        <v>43</v>
      </c>
      <c r="U159" s="5" t="s">
        <v>43</v>
      </c>
      <c r="V159" s="27" t="s">
        <v>43</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778</v>
      </c>
      <c r="B160" s="6" t="s">
        <v>779</v>
      </c>
      <c r="C160" s="6" t="s">
        <v>680</v>
      </c>
      <c r="D160" s="7" t="s">
        <v>104</v>
      </c>
      <c r="E160" s="27" t="s">
        <v>105</v>
      </c>
      <c r="F160" s="5" t="s">
        <v>141</v>
      </c>
      <c r="G160" s="6" t="s">
        <v>75</v>
      </c>
      <c r="H160" s="6" t="s">
        <v>43</v>
      </c>
      <c r="I160" s="6" t="s">
        <v>43</v>
      </c>
      <c r="J160" s="8" t="s">
        <v>780</v>
      </c>
      <c r="K160" s="5" t="s">
        <v>781</v>
      </c>
      <c r="L160" s="7" t="s">
        <v>782</v>
      </c>
      <c r="M160" s="9" t="s">
        <v>47</v>
      </c>
      <c r="N160" s="5" t="s">
        <v>76</v>
      </c>
      <c r="O160" s="31" t="s">
        <v>783</v>
      </c>
      <c r="P160" s="32">
        <v>44805.610059375</v>
      </c>
      <c r="Q160" s="27" t="s">
        <v>43</v>
      </c>
      <c r="R160" s="28" t="s">
        <v>43</v>
      </c>
      <c r="S160" s="27" t="s">
        <v>170</v>
      </c>
      <c r="T160" s="27" t="s">
        <v>43</v>
      </c>
      <c r="U160" s="5" t="s">
        <v>43</v>
      </c>
      <c r="V160" s="27" t="s">
        <v>43</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784</v>
      </c>
      <c r="B161" s="6" t="s">
        <v>785</v>
      </c>
      <c r="C161" s="6" t="s">
        <v>680</v>
      </c>
      <c r="D161" s="7" t="s">
        <v>104</v>
      </c>
      <c r="E161" s="27" t="s">
        <v>105</v>
      </c>
      <c r="F161" s="5" t="s">
        <v>141</v>
      </c>
      <c r="G161" s="6" t="s">
        <v>75</v>
      </c>
      <c r="H161" s="6" t="s">
        <v>43</v>
      </c>
      <c r="I161" s="6" t="s">
        <v>43</v>
      </c>
      <c r="J161" s="8" t="s">
        <v>786</v>
      </c>
      <c r="K161" s="5" t="s">
        <v>787</v>
      </c>
      <c r="L161" s="7" t="s">
        <v>788</v>
      </c>
      <c r="M161" s="9" t="s">
        <v>47</v>
      </c>
      <c r="N161" s="5" t="s">
        <v>76</v>
      </c>
      <c r="O161" s="31" t="s">
        <v>789</v>
      </c>
      <c r="P161" s="32">
        <v>44805.6100595718</v>
      </c>
      <c r="Q161" s="27" t="s">
        <v>43</v>
      </c>
      <c r="R161" s="28" t="s">
        <v>43</v>
      </c>
      <c r="S161" s="27" t="s">
        <v>170</v>
      </c>
      <c r="T161" s="27" t="s">
        <v>43</v>
      </c>
      <c r="U161" s="5" t="s">
        <v>43</v>
      </c>
      <c r="V161" s="27" t="s">
        <v>43</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790</v>
      </c>
      <c r="B162" s="6" t="s">
        <v>791</v>
      </c>
      <c r="C162" s="6" t="s">
        <v>680</v>
      </c>
      <c r="D162" s="7" t="s">
        <v>104</v>
      </c>
      <c r="E162" s="27" t="s">
        <v>105</v>
      </c>
      <c r="F162" s="5" t="s">
        <v>141</v>
      </c>
      <c r="G162" s="6" t="s">
        <v>75</v>
      </c>
      <c r="H162" s="6" t="s">
        <v>43</v>
      </c>
      <c r="I162" s="6" t="s">
        <v>43</v>
      </c>
      <c r="J162" s="8" t="s">
        <v>792</v>
      </c>
      <c r="K162" s="5" t="s">
        <v>793</v>
      </c>
      <c r="L162" s="7" t="s">
        <v>794</v>
      </c>
      <c r="M162" s="9" t="s">
        <v>47</v>
      </c>
      <c r="N162" s="5" t="s">
        <v>76</v>
      </c>
      <c r="O162" s="31" t="s">
        <v>795</v>
      </c>
      <c r="P162" s="32">
        <v>44805.610059919</v>
      </c>
      <c r="Q162" s="27" t="s">
        <v>43</v>
      </c>
      <c r="R162" s="28" t="s">
        <v>43</v>
      </c>
      <c r="S162" s="27" t="s">
        <v>170</v>
      </c>
      <c r="T162" s="27" t="s">
        <v>43</v>
      </c>
      <c r="U162" s="5" t="s">
        <v>43</v>
      </c>
      <c r="V162" s="27" t="s">
        <v>43</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796</v>
      </c>
      <c r="B163" s="6" t="s">
        <v>797</v>
      </c>
      <c r="C163" s="6" t="s">
        <v>680</v>
      </c>
      <c r="D163" s="7" t="s">
        <v>104</v>
      </c>
      <c r="E163" s="27" t="s">
        <v>105</v>
      </c>
      <c r="F163" s="5" t="s">
        <v>141</v>
      </c>
      <c r="G163" s="6" t="s">
        <v>75</v>
      </c>
      <c r="H163" s="6" t="s">
        <v>43</v>
      </c>
      <c r="I163" s="6" t="s">
        <v>43</v>
      </c>
      <c r="J163" s="8" t="s">
        <v>798</v>
      </c>
      <c r="K163" s="5" t="s">
        <v>799</v>
      </c>
      <c r="L163" s="7" t="s">
        <v>800</v>
      </c>
      <c r="M163" s="9" t="s">
        <v>47</v>
      </c>
      <c r="N163" s="5" t="s">
        <v>76</v>
      </c>
      <c r="O163" s="31" t="s">
        <v>801</v>
      </c>
      <c r="P163" s="32">
        <v>44805.610059919</v>
      </c>
      <c r="Q163" s="27" t="s">
        <v>43</v>
      </c>
      <c r="R163" s="28" t="s">
        <v>43</v>
      </c>
      <c r="S163" s="27" t="s">
        <v>170</v>
      </c>
      <c r="T163" s="27" t="s">
        <v>43</v>
      </c>
      <c r="U163" s="5" t="s">
        <v>43</v>
      </c>
      <c r="V163" s="27" t="s">
        <v>43</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802</v>
      </c>
      <c r="B164" s="6" t="s">
        <v>803</v>
      </c>
      <c r="C164" s="6" t="s">
        <v>680</v>
      </c>
      <c r="D164" s="7" t="s">
        <v>104</v>
      </c>
      <c r="E164" s="27" t="s">
        <v>105</v>
      </c>
      <c r="F164" s="5" t="s">
        <v>141</v>
      </c>
      <c r="G164" s="6" t="s">
        <v>75</v>
      </c>
      <c r="H164" s="6" t="s">
        <v>43</v>
      </c>
      <c r="I164" s="6" t="s">
        <v>43</v>
      </c>
      <c r="J164" s="8" t="s">
        <v>598</v>
      </c>
      <c r="K164" s="5" t="s">
        <v>599</v>
      </c>
      <c r="L164" s="7" t="s">
        <v>600</v>
      </c>
      <c r="M164" s="9" t="s">
        <v>47</v>
      </c>
      <c r="N164" s="5" t="s">
        <v>76</v>
      </c>
      <c r="O164" s="31" t="s">
        <v>804</v>
      </c>
      <c r="P164" s="32">
        <v>44805.6100601042</v>
      </c>
      <c r="Q164" s="27" t="s">
        <v>43</v>
      </c>
      <c r="R164" s="28" t="s">
        <v>43</v>
      </c>
      <c r="S164" s="27" t="s">
        <v>170</v>
      </c>
      <c r="T164" s="27" t="s">
        <v>43</v>
      </c>
      <c r="U164" s="5" t="s">
        <v>43</v>
      </c>
      <c r="V164" s="27" t="s">
        <v>43</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805</v>
      </c>
      <c r="B165" s="6" t="s">
        <v>806</v>
      </c>
      <c r="C165" s="6" t="s">
        <v>680</v>
      </c>
      <c r="D165" s="7" t="s">
        <v>104</v>
      </c>
      <c r="E165" s="27" t="s">
        <v>105</v>
      </c>
      <c r="F165" s="5" t="s">
        <v>141</v>
      </c>
      <c r="G165" s="6" t="s">
        <v>43</v>
      </c>
      <c r="H165" s="6" t="s">
        <v>43</v>
      </c>
      <c r="I165" s="6" t="s">
        <v>43</v>
      </c>
      <c r="J165" s="8" t="s">
        <v>807</v>
      </c>
      <c r="K165" s="5" t="s">
        <v>808</v>
      </c>
      <c r="L165" s="7" t="s">
        <v>809</v>
      </c>
      <c r="M165" s="9" t="s">
        <v>47</v>
      </c>
      <c r="N165" s="5" t="s">
        <v>76</v>
      </c>
      <c r="O165" s="31" t="s">
        <v>810</v>
      </c>
      <c r="P165" s="32">
        <v>44805.6100601042</v>
      </c>
      <c r="Q165" s="27" t="s">
        <v>43</v>
      </c>
      <c r="R165" s="28" t="s">
        <v>43</v>
      </c>
      <c r="S165" s="27" t="s">
        <v>146</v>
      </c>
      <c r="T165" s="27" t="s">
        <v>43</v>
      </c>
      <c r="U165" s="5" t="s">
        <v>43</v>
      </c>
      <c r="V165" s="27" t="s">
        <v>43</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811</v>
      </c>
      <c r="B166" s="6" t="s">
        <v>812</v>
      </c>
      <c r="C166" s="6" t="s">
        <v>680</v>
      </c>
      <c r="D166" s="7" t="s">
        <v>104</v>
      </c>
      <c r="E166" s="27" t="s">
        <v>105</v>
      </c>
      <c r="F166" s="5" t="s">
        <v>141</v>
      </c>
      <c r="G166" s="6" t="s">
        <v>75</v>
      </c>
      <c r="H166" s="6" t="s">
        <v>813</v>
      </c>
      <c r="I166" s="6" t="s">
        <v>43</v>
      </c>
      <c r="J166" s="8" t="s">
        <v>814</v>
      </c>
      <c r="K166" s="5" t="s">
        <v>815</v>
      </c>
      <c r="L166" s="7" t="s">
        <v>816</v>
      </c>
      <c r="M166" s="9" t="s">
        <v>47</v>
      </c>
      <c r="N166" s="5" t="s">
        <v>178</v>
      </c>
      <c r="O166" s="31" t="s">
        <v>817</v>
      </c>
      <c r="P166" s="32">
        <v>44805.6100602662</v>
      </c>
      <c r="Q166" s="27" t="s">
        <v>43</v>
      </c>
      <c r="R166" s="28" t="s">
        <v>43</v>
      </c>
      <c r="S166" s="27" t="s">
        <v>146</v>
      </c>
      <c r="T166" s="27" t="s">
        <v>43</v>
      </c>
      <c r="U166" s="5" t="s">
        <v>43</v>
      </c>
      <c r="V166" s="27" t="s">
        <v>43</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818</v>
      </c>
      <c r="B167" s="6" t="s">
        <v>819</v>
      </c>
      <c r="C167" s="6" t="s">
        <v>680</v>
      </c>
      <c r="D167" s="7" t="s">
        <v>104</v>
      </c>
      <c r="E167" s="27" t="s">
        <v>105</v>
      </c>
      <c r="F167" s="5" t="s">
        <v>141</v>
      </c>
      <c r="G167" s="6" t="s">
        <v>75</v>
      </c>
      <c r="H167" s="6" t="s">
        <v>43</v>
      </c>
      <c r="I167" s="6" t="s">
        <v>43</v>
      </c>
      <c r="J167" s="8" t="s">
        <v>814</v>
      </c>
      <c r="K167" s="5" t="s">
        <v>815</v>
      </c>
      <c r="L167" s="7" t="s">
        <v>816</v>
      </c>
      <c r="M167" s="9" t="s">
        <v>47</v>
      </c>
      <c r="N167" s="5" t="s">
        <v>76</v>
      </c>
      <c r="O167" s="31" t="s">
        <v>820</v>
      </c>
      <c r="P167" s="32">
        <v>44805.6100602662</v>
      </c>
      <c r="Q167" s="27" t="s">
        <v>43</v>
      </c>
      <c r="R167" s="28" t="s">
        <v>43</v>
      </c>
      <c r="S167" s="27" t="s">
        <v>146</v>
      </c>
      <c r="T167" s="27" t="s">
        <v>821</v>
      </c>
      <c r="U167" s="5" t="s">
        <v>43</v>
      </c>
      <c r="V167" s="27" t="s">
        <v>43</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822</v>
      </c>
      <c r="B168" s="6" t="s">
        <v>823</v>
      </c>
      <c r="C168" s="6" t="s">
        <v>680</v>
      </c>
      <c r="D168" s="7" t="s">
        <v>104</v>
      </c>
      <c r="E168" s="27" t="s">
        <v>105</v>
      </c>
      <c r="F168" s="5" t="s">
        <v>141</v>
      </c>
      <c r="G168" s="6" t="s">
        <v>75</v>
      </c>
      <c r="H168" s="6" t="s">
        <v>824</v>
      </c>
      <c r="I168" s="6" t="s">
        <v>43</v>
      </c>
      <c r="J168" s="8" t="s">
        <v>814</v>
      </c>
      <c r="K168" s="5" t="s">
        <v>815</v>
      </c>
      <c r="L168" s="7" t="s">
        <v>816</v>
      </c>
      <c r="M168" s="9" t="s">
        <v>47</v>
      </c>
      <c r="N168" s="5" t="s">
        <v>178</v>
      </c>
      <c r="O168" s="31" t="s">
        <v>825</v>
      </c>
      <c r="P168" s="32">
        <v>44805.6100604514</v>
      </c>
      <c r="Q168" s="27" t="s">
        <v>43</v>
      </c>
      <c r="R168" s="28" t="s">
        <v>43</v>
      </c>
      <c r="S168" s="27" t="s">
        <v>146</v>
      </c>
      <c r="T168" s="27" t="s">
        <v>826</v>
      </c>
      <c r="U168" s="5" t="s">
        <v>43</v>
      </c>
      <c r="V168" s="27" t="s">
        <v>43</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827</v>
      </c>
      <c r="B169" s="6" t="s">
        <v>828</v>
      </c>
      <c r="C169" s="6" t="s">
        <v>680</v>
      </c>
      <c r="D169" s="7" t="s">
        <v>104</v>
      </c>
      <c r="E169" s="27" t="s">
        <v>105</v>
      </c>
      <c r="F169" s="5" t="s">
        <v>141</v>
      </c>
      <c r="G169" s="6" t="s">
        <v>75</v>
      </c>
      <c r="H169" s="6" t="s">
        <v>43</v>
      </c>
      <c r="I169" s="6" t="s">
        <v>43</v>
      </c>
      <c r="J169" s="8" t="s">
        <v>814</v>
      </c>
      <c r="K169" s="5" t="s">
        <v>815</v>
      </c>
      <c r="L169" s="7" t="s">
        <v>816</v>
      </c>
      <c r="M169" s="9" t="s">
        <v>47</v>
      </c>
      <c r="N169" s="5" t="s">
        <v>76</v>
      </c>
      <c r="O169" s="31" t="s">
        <v>829</v>
      </c>
      <c r="P169" s="32">
        <v>44805.6100608449</v>
      </c>
      <c r="Q169" s="27" t="s">
        <v>43</v>
      </c>
      <c r="R169" s="28" t="s">
        <v>43</v>
      </c>
      <c r="S169" s="27" t="s">
        <v>146</v>
      </c>
      <c r="T169" s="27" t="s">
        <v>826</v>
      </c>
      <c r="U169" s="5" t="s">
        <v>43</v>
      </c>
      <c r="V169" s="27" t="s">
        <v>43</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830</v>
      </c>
      <c r="B170" s="6" t="s">
        <v>831</v>
      </c>
      <c r="C170" s="6" t="s">
        <v>680</v>
      </c>
      <c r="D170" s="7" t="s">
        <v>104</v>
      </c>
      <c r="E170" s="27" t="s">
        <v>105</v>
      </c>
      <c r="F170" s="5" t="s">
        <v>141</v>
      </c>
      <c r="G170" s="6" t="s">
        <v>43</v>
      </c>
      <c r="H170" s="6" t="s">
        <v>43</v>
      </c>
      <c r="I170" s="6" t="s">
        <v>43</v>
      </c>
      <c r="J170" s="8" t="s">
        <v>814</v>
      </c>
      <c r="K170" s="5" t="s">
        <v>815</v>
      </c>
      <c r="L170" s="7" t="s">
        <v>816</v>
      </c>
      <c r="M170" s="9" t="s">
        <v>47</v>
      </c>
      <c r="N170" s="5" t="s">
        <v>76</v>
      </c>
      <c r="O170" s="31" t="s">
        <v>832</v>
      </c>
      <c r="P170" s="32">
        <v>44805.6100608449</v>
      </c>
      <c r="Q170" s="27" t="s">
        <v>43</v>
      </c>
      <c r="R170" s="28" t="s">
        <v>43</v>
      </c>
      <c r="S170" s="27" t="s">
        <v>146</v>
      </c>
      <c r="T170" s="27" t="s">
        <v>833</v>
      </c>
      <c r="U170" s="5" t="s">
        <v>43</v>
      </c>
      <c r="V170" s="27" t="s">
        <v>43</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834</v>
      </c>
      <c r="B171" s="6" t="s">
        <v>835</v>
      </c>
      <c r="C171" s="6" t="s">
        <v>680</v>
      </c>
      <c r="D171" s="7" t="s">
        <v>104</v>
      </c>
      <c r="E171" s="27" t="s">
        <v>105</v>
      </c>
      <c r="F171" s="5" t="s">
        <v>141</v>
      </c>
      <c r="G171" s="6" t="s">
        <v>75</v>
      </c>
      <c r="H171" s="6" t="s">
        <v>43</v>
      </c>
      <c r="I171" s="6" t="s">
        <v>43</v>
      </c>
      <c r="J171" s="8" t="s">
        <v>814</v>
      </c>
      <c r="K171" s="5" t="s">
        <v>815</v>
      </c>
      <c r="L171" s="7" t="s">
        <v>816</v>
      </c>
      <c r="M171" s="9" t="s">
        <v>47</v>
      </c>
      <c r="N171" s="5" t="s">
        <v>76</v>
      </c>
      <c r="O171" s="31" t="s">
        <v>836</v>
      </c>
      <c r="P171" s="32">
        <v>44805.6100609954</v>
      </c>
      <c r="Q171" s="27" t="s">
        <v>43</v>
      </c>
      <c r="R171" s="28" t="s">
        <v>43</v>
      </c>
      <c r="S171" s="27" t="s">
        <v>146</v>
      </c>
      <c r="T171" s="27" t="s">
        <v>837</v>
      </c>
      <c r="U171" s="5" t="s">
        <v>43</v>
      </c>
      <c r="V171" s="27" t="s">
        <v>43</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838</v>
      </c>
      <c r="B172" s="6" t="s">
        <v>839</v>
      </c>
      <c r="C172" s="6" t="s">
        <v>680</v>
      </c>
      <c r="D172" s="7" t="s">
        <v>104</v>
      </c>
      <c r="E172" s="27" t="s">
        <v>105</v>
      </c>
      <c r="F172" s="5" t="s">
        <v>141</v>
      </c>
      <c r="G172" s="6" t="s">
        <v>75</v>
      </c>
      <c r="H172" s="6" t="s">
        <v>43</v>
      </c>
      <c r="I172" s="6" t="s">
        <v>43</v>
      </c>
      <c r="J172" s="8" t="s">
        <v>150</v>
      </c>
      <c r="K172" s="5" t="s">
        <v>151</v>
      </c>
      <c r="L172" s="7" t="s">
        <v>152</v>
      </c>
      <c r="M172" s="9" t="s">
        <v>47</v>
      </c>
      <c r="N172" s="5" t="s">
        <v>76</v>
      </c>
      <c r="O172" s="31" t="s">
        <v>840</v>
      </c>
      <c r="P172" s="32">
        <v>44805.6100609954</v>
      </c>
      <c r="Q172" s="27" t="s">
        <v>43</v>
      </c>
      <c r="R172" s="28" t="s">
        <v>43</v>
      </c>
      <c r="S172" s="27" t="s">
        <v>146</v>
      </c>
      <c r="T172" s="27" t="s">
        <v>821</v>
      </c>
      <c r="U172" s="5" t="s">
        <v>43</v>
      </c>
      <c r="V172" s="27" t="s">
        <v>43</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841</v>
      </c>
      <c r="B173" s="6" t="s">
        <v>842</v>
      </c>
      <c r="C173" s="6" t="s">
        <v>680</v>
      </c>
      <c r="D173" s="7" t="s">
        <v>104</v>
      </c>
      <c r="E173" s="27" t="s">
        <v>105</v>
      </c>
      <c r="F173" s="5" t="s">
        <v>141</v>
      </c>
      <c r="G173" s="6" t="s">
        <v>75</v>
      </c>
      <c r="H173" s="6" t="s">
        <v>843</v>
      </c>
      <c r="I173" s="6" t="s">
        <v>43</v>
      </c>
      <c r="J173" s="8" t="s">
        <v>150</v>
      </c>
      <c r="K173" s="5" t="s">
        <v>151</v>
      </c>
      <c r="L173" s="7" t="s">
        <v>152</v>
      </c>
      <c r="M173" s="9" t="s">
        <v>47</v>
      </c>
      <c r="N173" s="5" t="s">
        <v>178</v>
      </c>
      <c r="O173" s="31" t="s">
        <v>844</v>
      </c>
      <c r="P173" s="32">
        <v>44805.6100617245</v>
      </c>
      <c r="Q173" s="27" t="s">
        <v>43</v>
      </c>
      <c r="R173" s="28" t="s">
        <v>43</v>
      </c>
      <c r="S173" s="27" t="s">
        <v>146</v>
      </c>
      <c r="T173" s="27" t="s">
        <v>43</v>
      </c>
      <c r="U173" s="5" t="s">
        <v>43</v>
      </c>
      <c r="V173" s="27" t="s">
        <v>43</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845</v>
      </c>
      <c r="B174" s="6" t="s">
        <v>846</v>
      </c>
      <c r="C174" s="6" t="s">
        <v>680</v>
      </c>
      <c r="D174" s="7" t="s">
        <v>104</v>
      </c>
      <c r="E174" s="27" t="s">
        <v>105</v>
      </c>
      <c r="F174" s="5" t="s">
        <v>141</v>
      </c>
      <c r="G174" s="6" t="s">
        <v>75</v>
      </c>
      <c r="H174" s="6" t="s">
        <v>43</v>
      </c>
      <c r="I174" s="6" t="s">
        <v>43</v>
      </c>
      <c r="J174" s="8" t="s">
        <v>847</v>
      </c>
      <c r="K174" s="5" t="s">
        <v>848</v>
      </c>
      <c r="L174" s="7" t="s">
        <v>849</v>
      </c>
      <c r="M174" s="9" t="s">
        <v>47</v>
      </c>
      <c r="N174" s="5" t="s">
        <v>76</v>
      </c>
      <c r="O174" s="31" t="s">
        <v>850</v>
      </c>
      <c r="P174" s="32">
        <v>44805.6100620718</v>
      </c>
      <c r="Q174" s="27" t="s">
        <v>43</v>
      </c>
      <c r="R174" s="28" t="s">
        <v>43</v>
      </c>
      <c r="S174" s="27" t="s">
        <v>146</v>
      </c>
      <c r="T174" s="27" t="s">
        <v>43</v>
      </c>
      <c r="U174" s="5" t="s">
        <v>43</v>
      </c>
      <c r="V174" s="27" t="s">
        <v>43</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851</v>
      </c>
      <c r="B175" s="6" t="s">
        <v>852</v>
      </c>
      <c r="C175" s="6" t="s">
        <v>680</v>
      </c>
      <c r="D175" s="7" t="s">
        <v>104</v>
      </c>
      <c r="E175" s="27" t="s">
        <v>105</v>
      </c>
      <c r="F175" s="5" t="s">
        <v>141</v>
      </c>
      <c r="G175" s="6" t="s">
        <v>43</v>
      </c>
      <c r="H175" s="6" t="s">
        <v>43</v>
      </c>
      <c r="I175" s="6" t="s">
        <v>43</v>
      </c>
      <c r="J175" s="8" t="s">
        <v>853</v>
      </c>
      <c r="K175" s="5" t="s">
        <v>854</v>
      </c>
      <c r="L175" s="7" t="s">
        <v>855</v>
      </c>
      <c r="M175" s="9" t="s">
        <v>47</v>
      </c>
      <c r="N175" s="5" t="s">
        <v>76</v>
      </c>
      <c r="O175" s="31" t="s">
        <v>856</v>
      </c>
      <c r="P175" s="32">
        <v>44805.6100622685</v>
      </c>
      <c r="Q175" s="27" t="s">
        <v>43</v>
      </c>
      <c r="R175" s="28" t="s">
        <v>43</v>
      </c>
      <c r="S175" s="27" t="s">
        <v>146</v>
      </c>
      <c r="T175" s="27" t="s">
        <v>43</v>
      </c>
      <c r="U175" s="5" t="s">
        <v>43</v>
      </c>
      <c r="V175" s="27" t="s">
        <v>43</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857</v>
      </c>
      <c r="B176" s="6" t="s">
        <v>858</v>
      </c>
      <c r="C176" s="6" t="s">
        <v>680</v>
      </c>
      <c r="D176" s="7" t="s">
        <v>104</v>
      </c>
      <c r="E176" s="27" t="s">
        <v>105</v>
      </c>
      <c r="F176" s="5" t="s">
        <v>658</v>
      </c>
      <c r="G176" s="6" t="s">
        <v>75</v>
      </c>
      <c r="H176" s="6" t="s">
        <v>43</v>
      </c>
      <c r="I176" s="6" t="s">
        <v>43</v>
      </c>
      <c r="J176" s="8" t="s">
        <v>659</v>
      </c>
      <c r="K176" s="5" t="s">
        <v>660</v>
      </c>
      <c r="L176" s="7" t="s">
        <v>661</v>
      </c>
      <c r="M176" s="9" t="s">
        <v>47</v>
      </c>
      <c r="N176" s="5" t="s">
        <v>76</v>
      </c>
      <c r="O176" s="31" t="s">
        <v>859</v>
      </c>
      <c r="P176" s="32">
        <v>44805.5843610301</v>
      </c>
      <c r="Q176" s="27" t="s">
        <v>43</v>
      </c>
      <c r="R176" s="28" t="s">
        <v>43</v>
      </c>
      <c r="S176" s="27" t="s">
        <v>146</v>
      </c>
      <c r="T176" s="27" t="s">
        <v>43</v>
      </c>
      <c r="U176" s="5" t="s">
        <v>43</v>
      </c>
      <c r="V176" s="27" t="s">
        <v>43</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860</v>
      </c>
      <c r="B177" s="6" t="s">
        <v>861</v>
      </c>
      <c r="C177" s="6" t="s">
        <v>680</v>
      </c>
      <c r="D177" s="7" t="s">
        <v>104</v>
      </c>
      <c r="E177" s="27" t="s">
        <v>105</v>
      </c>
      <c r="F177" s="5" t="s">
        <v>658</v>
      </c>
      <c r="G177" s="6" t="s">
        <v>75</v>
      </c>
      <c r="H177" s="6" t="s">
        <v>43</v>
      </c>
      <c r="I177" s="6" t="s">
        <v>43</v>
      </c>
      <c r="J177" s="8" t="s">
        <v>659</v>
      </c>
      <c r="K177" s="5" t="s">
        <v>660</v>
      </c>
      <c r="L177" s="7" t="s">
        <v>661</v>
      </c>
      <c r="M177" s="9" t="s">
        <v>47</v>
      </c>
      <c r="N177" s="5" t="s">
        <v>76</v>
      </c>
      <c r="O177" s="31" t="s">
        <v>862</v>
      </c>
      <c r="P177" s="32">
        <v>44805.5843611921</v>
      </c>
      <c r="Q177" s="27" t="s">
        <v>43</v>
      </c>
      <c r="R177" s="28" t="s">
        <v>43</v>
      </c>
      <c r="S177" s="27" t="s">
        <v>146</v>
      </c>
      <c r="T177" s="27" t="s">
        <v>43</v>
      </c>
      <c r="U177" s="5" t="s">
        <v>43</v>
      </c>
      <c r="V177" s="27" t="s">
        <v>43</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863</v>
      </c>
      <c r="B178" s="6" t="s">
        <v>864</v>
      </c>
      <c r="C178" s="6" t="s">
        <v>680</v>
      </c>
      <c r="D178" s="7" t="s">
        <v>104</v>
      </c>
      <c r="E178" s="27" t="s">
        <v>105</v>
      </c>
      <c r="F178" s="5" t="s">
        <v>658</v>
      </c>
      <c r="G178" s="6" t="s">
        <v>75</v>
      </c>
      <c r="H178" s="6" t="s">
        <v>43</v>
      </c>
      <c r="I178" s="6" t="s">
        <v>43</v>
      </c>
      <c r="J178" s="8" t="s">
        <v>659</v>
      </c>
      <c r="K178" s="5" t="s">
        <v>660</v>
      </c>
      <c r="L178" s="7" t="s">
        <v>661</v>
      </c>
      <c r="M178" s="9" t="s">
        <v>47</v>
      </c>
      <c r="N178" s="5" t="s">
        <v>76</v>
      </c>
      <c r="O178" s="31" t="s">
        <v>865</v>
      </c>
      <c r="P178" s="32">
        <v>44805.5843613773</v>
      </c>
      <c r="Q178" s="27" t="s">
        <v>43</v>
      </c>
      <c r="R178" s="30" t="s">
        <v>866</v>
      </c>
      <c r="S178" s="27" t="s">
        <v>146</v>
      </c>
      <c r="T178" s="27" t="s">
        <v>43</v>
      </c>
      <c r="U178" s="5" t="s">
        <v>43</v>
      </c>
      <c r="V178" s="27" t="s">
        <v>43</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867</v>
      </c>
      <c r="B179" s="6" t="s">
        <v>868</v>
      </c>
      <c r="C179" s="6" t="s">
        <v>869</v>
      </c>
      <c r="D179" s="7" t="s">
        <v>870</v>
      </c>
      <c r="E179" s="27" t="s">
        <v>871</v>
      </c>
      <c r="F179" s="5" t="s">
        <v>22</v>
      </c>
      <c r="G179" s="6" t="s">
        <v>90</v>
      </c>
      <c r="H179" s="6" t="s">
        <v>872</v>
      </c>
      <c r="I179" s="6" t="s">
        <v>43</v>
      </c>
      <c r="J179" s="8" t="s">
        <v>274</v>
      </c>
      <c r="K179" s="5" t="s">
        <v>275</v>
      </c>
      <c r="L179" s="7" t="s">
        <v>276</v>
      </c>
      <c r="M179" s="9" t="s">
        <v>47</v>
      </c>
      <c r="N179" s="5" t="s">
        <v>76</v>
      </c>
      <c r="O179" s="31" t="s">
        <v>873</v>
      </c>
      <c r="P179" s="32">
        <v>44809.3232558681</v>
      </c>
      <c r="Q179" s="27" t="s">
        <v>874</v>
      </c>
      <c r="R179" s="28" t="s">
        <v>43</v>
      </c>
      <c r="S179" s="27" t="s">
        <v>170</v>
      </c>
      <c r="T179" s="27" t="s">
        <v>675</v>
      </c>
      <c r="U179" s="5" t="s">
        <v>676</v>
      </c>
      <c r="V179" s="29" t="s">
        <v>875</v>
      </c>
      <c r="W179" s="7" t="s">
        <v>876</v>
      </c>
      <c r="X179" s="7" t="s">
        <v>45</v>
      </c>
      <c r="Y179" s="5" t="s">
        <v>487</v>
      </c>
      <c r="Z179" s="5" t="s">
        <v>43</v>
      </c>
      <c r="AA179" s="7" t="s">
        <v>43</v>
      </c>
      <c r="AB179" s="7" t="s">
        <v>43</v>
      </c>
      <c r="AC179" s="7" t="s">
        <v>43</v>
      </c>
      <c r="AD179" s="7" t="s">
        <v>43</v>
      </c>
      <c r="AE179" s="7" t="s">
        <v>43</v>
      </c>
      <c r="AF179" s="6" t="s">
        <v>43</v>
      </c>
      <c r="AG179" s="6" t="s">
        <v>43</v>
      </c>
      <c r="AH179" s="6" t="s">
        <v>43</v>
      </c>
      <c r="AI179" s="6" t="s">
        <v>43</v>
      </c>
      <c r="AJ179" s="6" t="s">
        <v>43</v>
      </c>
    </row>
    <row r="180">
      <c r="A180" s="27" t="s">
        <v>877</v>
      </c>
      <c r="B180" s="6" t="s">
        <v>878</v>
      </c>
      <c r="C180" s="6" t="s">
        <v>476</v>
      </c>
      <c r="D180" s="7" t="s">
        <v>879</v>
      </c>
      <c r="E180" s="27" t="s">
        <v>880</v>
      </c>
      <c r="F180" s="5" t="s">
        <v>22</v>
      </c>
      <c r="G180" s="6" t="s">
        <v>90</v>
      </c>
      <c r="H180" s="6" t="s">
        <v>881</v>
      </c>
      <c r="I180" s="6" t="s">
        <v>43</v>
      </c>
      <c r="J180" s="8" t="s">
        <v>232</v>
      </c>
      <c r="K180" s="5" t="s">
        <v>233</v>
      </c>
      <c r="L180" s="7" t="s">
        <v>234</v>
      </c>
      <c r="M180" s="9" t="s">
        <v>47</v>
      </c>
      <c r="N180" s="5" t="s">
        <v>76</v>
      </c>
      <c r="O180" s="31" t="s">
        <v>882</v>
      </c>
      <c r="P180" s="32">
        <v>44804.8453606829</v>
      </c>
      <c r="Q180" s="27" t="s">
        <v>883</v>
      </c>
      <c r="R180" s="28" t="s">
        <v>43</v>
      </c>
      <c r="S180" s="27" t="s">
        <v>170</v>
      </c>
      <c r="T180" s="27" t="s">
        <v>884</v>
      </c>
      <c r="U180" s="5" t="s">
        <v>885</v>
      </c>
      <c r="V180" s="27" t="s">
        <v>236</v>
      </c>
      <c r="W180" s="7" t="s">
        <v>886</v>
      </c>
      <c r="X180" s="7" t="s">
        <v>486</v>
      </c>
      <c r="Y180" s="5" t="s">
        <v>487</v>
      </c>
      <c r="Z180" s="5" t="s">
        <v>43</v>
      </c>
      <c r="AA180" s="7" t="s">
        <v>43</v>
      </c>
      <c r="AB180" s="7" t="s">
        <v>43</v>
      </c>
      <c r="AC180" s="7" t="s">
        <v>43</v>
      </c>
      <c r="AD180" s="7" t="s">
        <v>43</v>
      </c>
      <c r="AE180" s="7" t="s">
        <v>43</v>
      </c>
      <c r="AF180" s="6" t="s">
        <v>43</v>
      </c>
      <c r="AG180" s="6" t="s">
        <v>43</v>
      </c>
      <c r="AH180" s="6" t="s">
        <v>43</v>
      </c>
      <c r="AI180" s="6" t="s">
        <v>43</v>
      </c>
      <c r="AJ180" s="6" t="s">
        <v>43</v>
      </c>
    </row>
    <row r="181">
      <c r="A181" s="27" t="s">
        <v>887</v>
      </c>
      <c r="B181" s="6" t="s">
        <v>888</v>
      </c>
      <c r="C181" s="6" t="s">
        <v>889</v>
      </c>
      <c r="D181" s="7" t="s">
        <v>890</v>
      </c>
      <c r="E181" s="27" t="s">
        <v>891</v>
      </c>
      <c r="F181" s="5" t="s">
        <v>22</v>
      </c>
      <c r="G181" s="6" t="s">
        <v>75</v>
      </c>
      <c r="H181" s="6" t="s">
        <v>892</v>
      </c>
      <c r="I181" s="6" t="s">
        <v>43</v>
      </c>
      <c r="J181" s="8" t="s">
        <v>232</v>
      </c>
      <c r="K181" s="5" t="s">
        <v>233</v>
      </c>
      <c r="L181" s="7" t="s">
        <v>234</v>
      </c>
      <c r="M181" s="9" t="s">
        <v>47</v>
      </c>
      <c r="N181" s="5" t="s">
        <v>417</v>
      </c>
      <c r="O181" s="31" t="s">
        <v>893</v>
      </c>
      <c r="P181" s="32">
        <v>44806.4103735764</v>
      </c>
      <c r="Q181" s="27" t="s">
        <v>894</v>
      </c>
      <c r="R181" s="28" t="s">
        <v>895</v>
      </c>
      <c r="S181" s="27" t="s">
        <v>170</v>
      </c>
      <c r="T181" s="27" t="s">
        <v>896</v>
      </c>
      <c r="U181" s="5" t="s">
        <v>897</v>
      </c>
      <c r="V181" s="27" t="s">
        <v>236</v>
      </c>
      <c r="W181" s="7" t="s">
        <v>898</v>
      </c>
      <c r="X181" s="7" t="s">
        <v>45</v>
      </c>
      <c r="Y181" s="5" t="s">
        <v>487</v>
      </c>
      <c r="Z181" s="5" t="s">
        <v>43</v>
      </c>
      <c r="AA181" s="7" t="s">
        <v>43</v>
      </c>
      <c r="AB181" s="7" t="s">
        <v>43</v>
      </c>
      <c r="AC181" s="7" t="s">
        <v>43</v>
      </c>
      <c r="AD181" s="7" t="s">
        <v>43</v>
      </c>
      <c r="AE181" s="7" t="s">
        <v>43</v>
      </c>
      <c r="AF181" s="6" t="s">
        <v>43</v>
      </c>
      <c r="AG181" s="6" t="s">
        <v>43</v>
      </c>
      <c r="AH181" s="6" t="s">
        <v>43</v>
      </c>
      <c r="AI181" s="6" t="s">
        <v>43</v>
      </c>
      <c r="AJ181" s="6" t="s">
        <v>43</v>
      </c>
    </row>
    <row r="182">
      <c r="A182" s="27" t="s">
        <v>899</v>
      </c>
      <c r="B182" s="6" t="s">
        <v>900</v>
      </c>
      <c r="C182" s="6" t="s">
        <v>901</v>
      </c>
      <c r="D182" s="7" t="s">
        <v>670</v>
      </c>
      <c r="E182" s="27" t="s">
        <v>671</v>
      </c>
      <c r="F182" s="5" t="s">
        <v>22</v>
      </c>
      <c r="G182" s="6" t="s">
        <v>43</v>
      </c>
      <c r="H182" s="6" t="s">
        <v>902</v>
      </c>
      <c r="I182" s="6" t="s">
        <v>43</v>
      </c>
      <c r="J182" s="8" t="s">
        <v>565</v>
      </c>
      <c r="K182" s="5" t="s">
        <v>566</v>
      </c>
      <c r="L182" s="7" t="s">
        <v>567</v>
      </c>
      <c r="M182" s="9" t="s">
        <v>47</v>
      </c>
      <c r="N182" s="5" t="s">
        <v>76</v>
      </c>
      <c r="O182" s="31" t="s">
        <v>903</v>
      </c>
      <c r="P182" s="32">
        <v>44806.4630553588</v>
      </c>
      <c r="Q182" s="27" t="s">
        <v>904</v>
      </c>
      <c r="R182" s="28" t="s">
        <v>43</v>
      </c>
      <c r="S182" s="27" t="s">
        <v>170</v>
      </c>
      <c r="T182" s="27" t="s">
        <v>905</v>
      </c>
      <c r="U182" s="5" t="s">
        <v>483</v>
      </c>
      <c r="V182" s="27" t="s">
        <v>568</v>
      </c>
      <c r="W182" s="7" t="s">
        <v>906</v>
      </c>
      <c r="X182" s="7" t="s">
        <v>486</v>
      </c>
      <c r="Y182" s="5" t="s">
        <v>487</v>
      </c>
      <c r="Z182" s="5" t="s">
        <v>43</v>
      </c>
      <c r="AA182" s="7" t="s">
        <v>43</v>
      </c>
      <c r="AB182" s="7" t="s">
        <v>43</v>
      </c>
      <c r="AC182" s="7" t="s">
        <v>43</v>
      </c>
      <c r="AD182" s="7" t="s">
        <v>43</v>
      </c>
      <c r="AE182" s="7" t="s">
        <v>43</v>
      </c>
      <c r="AF182" s="6" t="s">
        <v>43</v>
      </c>
      <c r="AG182" s="6" t="s">
        <v>43</v>
      </c>
      <c r="AH182" s="6" t="s">
        <v>43</v>
      </c>
      <c r="AI182" s="6" t="s">
        <v>43</v>
      </c>
      <c r="AJ182" s="6" t="s">
        <v>43</v>
      </c>
    </row>
    <row r="183">
      <c r="A183" s="27" t="s">
        <v>907</v>
      </c>
      <c r="B183" s="6" t="s">
        <v>908</v>
      </c>
      <c r="C183" s="6" t="s">
        <v>901</v>
      </c>
      <c r="D183" s="7" t="s">
        <v>670</v>
      </c>
      <c r="E183" s="27" t="s">
        <v>671</v>
      </c>
      <c r="F183" s="5" t="s">
        <v>22</v>
      </c>
      <c r="G183" s="6" t="s">
        <v>43</v>
      </c>
      <c r="H183" s="6" t="s">
        <v>909</v>
      </c>
      <c r="I183" s="6" t="s">
        <v>43</v>
      </c>
      <c r="J183" s="8" t="s">
        <v>608</v>
      </c>
      <c r="K183" s="5" t="s">
        <v>609</v>
      </c>
      <c r="L183" s="7" t="s">
        <v>610</v>
      </c>
      <c r="M183" s="9" t="s">
        <v>47</v>
      </c>
      <c r="N183" s="5" t="s">
        <v>76</v>
      </c>
      <c r="O183" s="31" t="s">
        <v>910</v>
      </c>
      <c r="P183" s="32">
        <v>44806.4630555556</v>
      </c>
      <c r="Q183" s="27" t="s">
        <v>911</v>
      </c>
      <c r="R183" s="28" t="s">
        <v>43</v>
      </c>
      <c r="S183" s="27" t="s">
        <v>170</v>
      </c>
      <c r="T183" s="27" t="s">
        <v>905</v>
      </c>
      <c r="U183" s="5" t="s">
        <v>483</v>
      </c>
      <c r="V183" s="27" t="s">
        <v>611</v>
      </c>
      <c r="W183" s="7" t="s">
        <v>912</v>
      </c>
      <c r="X183" s="7" t="s">
        <v>486</v>
      </c>
      <c r="Y183" s="5" t="s">
        <v>487</v>
      </c>
      <c r="Z183" s="5" t="s">
        <v>43</v>
      </c>
      <c r="AA183" s="7" t="s">
        <v>43</v>
      </c>
      <c r="AB183" s="7" t="s">
        <v>43</v>
      </c>
      <c r="AC183" s="7" t="s">
        <v>43</v>
      </c>
      <c r="AD183" s="7" t="s">
        <v>43</v>
      </c>
      <c r="AE183" s="7" t="s">
        <v>43</v>
      </c>
      <c r="AF183" s="6" t="s">
        <v>43</v>
      </c>
      <c r="AG183" s="6" t="s">
        <v>43</v>
      </c>
      <c r="AH183" s="6" t="s">
        <v>43</v>
      </c>
      <c r="AI183" s="6" t="s">
        <v>43</v>
      </c>
      <c r="AJ183" s="6" t="s">
        <v>43</v>
      </c>
    </row>
    <row r="184">
      <c r="A184" s="27" t="s">
        <v>913</v>
      </c>
      <c r="B184" s="6" t="s">
        <v>914</v>
      </c>
      <c r="C184" s="6" t="s">
        <v>869</v>
      </c>
      <c r="D184" s="7" t="s">
        <v>870</v>
      </c>
      <c r="E184" s="27" t="s">
        <v>871</v>
      </c>
      <c r="F184" s="5" t="s">
        <v>22</v>
      </c>
      <c r="G184" s="6" t="s">
        <v>90</v>
      </c>
      <c r="H184" s="6" t="s">
        <v>915</v>
      </c>
      <c r="I184" s="6" t="s">
        <v>43</v>
      </c>
      <c r="J184" s="8" t="s">
        <v>589</v>
      </c>
      <c r="K184" s="5" t="s">
        <v>590</v>
      </c>
      <c r="L184" s="7" t="s">
        <v>591</v>
      </c>
      <c r="M184" s="9" t="s">
        <v>47</v>
      </c>
      <c r="N184" s="5" t="s">
        <v>76</v>
      </c>
      <c r="O184" s="31" t="s">
        <v>916</v>
      </c>
      <c r="P184" s="32">
        <v>44809.3232560185</v>
      </c>
      <c r="Q184" s="27" t="s">
        <v>917</v>
      </c>
      <c r="R184" s="28" t="s">
        <v>43</v>
      </c>
      <c r="S184" s="27" t="s">
        <v>170</v>
      </c>
      <c r="T184" s="27" t="s">
        <v>918</v>
      </c>
      <c r="U184" s="5" t="s">
        <v>919</v>
      </c>
      <c r="V184" s="27" t="s">
        <v>593</v>
      </c>
      <c r="W184" s="7" t="s">
        <v>920</v>
      </c>
      <c r="X184" s="7" t="s">
        <v>486</v>
      </c>
      <c r="Y184" s="5" t="s">
        <v>487</v>
      </c>
      <c r="Z184" s="5" t="s">
        <v>43</v>
      </c>
      <c r="AA184" s="7" t="s">
        <v>43</v>
      </c>
      <c r="AB184" s="7" t="s">
        <v>43</v>
      </c>
      <c r="AC184" s="7" t="s">
        <v>43</v>
      </c>
      <c r="AD184" s="7" t="s">
        <v>43</v>
      </c>
      <c r="AE184" s="7" t="s">
        <v>43</v>
      </c>
      <c r="AF184" s="6" t="s">
        <v>43</v>
      </c>
      <c r="AG184" s="6" t="s">
        <v>43</v>
      </c>
      <c r="AH184" s="6" t="s">
        <v>43</v>
      </c>
      <c r="AI184" s="6" t="s">
        <v>43</v>
      </c>
      <c r="AJ184" s="6" t="s">
        <v>43</v>
      </c>
    </row>
    <row r="185">
      <c r="A185" s="27" t="s">
        <v>921</v>
      </c>
      <c r="B185" s="6" t="s">
        <v>922</v>
      </c>
      <c r="C185" s="6" t="s">
        <v>923</v>
      </c>
      <c r="D185" s="7" t="s">
        <v>924</v>
      </c>
      <c r="E185" s="27" t="s">
        <v>925</v>
      </c>
      <c r="F185" s="5" t="s">
        <v>22</v>
      </c>
      <c r="G185" s="6" t="s">
        <v>75</v>
      </c>
      <c r="H185" s="6" t="s">
        <v>926</v>
      </c>
      <c r="I185" s="6" t="s">
        <v>43</v>
      </c>
      <c r="J185" s="8" t="s">
        <v>774</v>
      </c>
      <c r="K185" s="5" t="s">
        <v>775</v>
      </c>
      <c r="L185" s="7" t="s">
        <v>776</v>
      </c>
      <c r="M185" s="9" t="s">
        <v>47</v>
      </c>
      <c r="N185" s="5" t="s">
        <v>927</v>
      </c>
      <c r="O185" s="31" t="s">
        <v>928</v>
      </c>
      <c r="P185" s="32">
        <v>44809.5791447569</v>
      </c>
      <c r="Q185" s="27" t="s">
        <v>929</v>
      </c>
      <c r="R185" s="28" t="s">
        <v>930</v>
      </c>
      <c r="S185" s="27" t="s">
        <v>170</v>
      </c>
      <c r="T185" s="27" t="s">
        <v>826</v>
      </c>
      <c r="U185" s="5" t="s">
        <v>931</v>
      </c>
      <c r="V185" s="27" t="s">
        <v>932</v>
      </c>
      <c r="W185" s="7" t="s">
        <v>933</v>
      </c>
      <c r="X185" s="7" t="s">
        <v>67</v>
      </c>
      <c r="Y185" s="5" t="s">
        <v>934</v>
      </c>
      <c r="Z185" s="5" t="s">
        <v>43</v>
      </c>
      <c r="AA185" s="7" t="s">
        <v>43</v>
      </c>
      <c r="AB185" s="7" t="s">
        <v>43</v>
      </c>
      <c r="AC185" s="7" t="s">
        <v>43</v>
      </c>
      <c r="AD185" s="7" t="s">
        <v>43</v>
      </c>
      <c r="AE185" s="7" t="s">
        <v>43</v>
      </c>
      <c r="AF185" s="6" t="s">
        <v>43</v>
      </c>
      <c r="AG185" s="6" t="s">
        <v>43</v>
      </c>
      <c r="AH185" s="6" t="s">
        <v>43</v>
      </c>
      <c r="AI185" s="6" t="s">
        <v>43</v>
      </c>
      <c r="AJ185" s="6" t="s">
        <v>43</v>
      </c>
    </row>
    <row r="186">
      <c r="A186" s="27" t="s">
        <v>935</v>
      </c>
      <c r="B186" s="6" t="s">
        <v>936</v>
      </c>
      <c r="C186" s="6" t="s">
        <v>476</v>
      </c>
      <c r="D186" s="7" t="s">
        <v>924</v>
      </c>
      <c r="E186" s="27" t="s">
        <v>925</v>
      </c>
      <c r="F186" s="5" t="s">
        <v>22</v>
      </c>
      <c r="G186" s="6" t="s">
        <v>90</v>
      </c>
      <c r="H186" s="6" t="s">
        <v>937</v>
      </c>
      <c r="I186" s="6" t="s">
        <v>43</v>
      </c>
      <c r="J186" s="8" t="s">
        <v>150</v>
      </c>
      <c r="K186" s="5" t="s">
        <v>151</v>
      </c>
      <c r="L186" s="7" t="s">
        <v>152</v>
      </c>
      <c r="M186" s="9" t="s">
        <v>47</v>
      </c>
      <c r="N186" s="5" t="s">
        <v>76</v>
      </c>
      <c r="O186" s="31" t="s">
        <v>938</v>
      </c>
      <c r="P186" s="32">
        <v>44805.6473566319</v>
      </c>
      <c r="Q186" s="27" t="s">
        <v>939</v>
      </c>
      <c r="R186" s="28" t="s">
        <v>43</v>
      </c>
      <c r="S186" s="27" t="s">
        <v>146</v>
      </c>
      <c r="T186" s="27" t="s">
        <v>940</v>
      </c>
      <c r="U186" s="5" t="s">
        <v>931</v>
      </c>
      <c r="V186" s="27" t="s">
        <v>154</v>
      </c>
      <c r="W186" s="7" t="s">
        <v>941</v>
      </c>
      <c r="X186" s="7" t="s">
        <v>45</v>
      </c>
      <c r="Y186" s="5" t="s">
        <v>487</v>
      </c>
      <c r="Z186" s="5" t="s">
        <v>43</v>
      </c>
      <c r="AA186" s="7" t="s">
        <v>43</v>
      </c>
      <c r="AB186" s="7" t="s">
        <v>43</v>
      </c>
      <c r="AC186" s="7" t="s">
        <v>43</v>
      </c>
      <c r="AD186" s="7" t="s">
        <v>43</v>
      </c>
      <c r="AE186" s="7" t="s">
        <v>43</v>
      </c>
      <c r="AF186" s="6" t="s">
        <v>43</v>
      </c>
      <c r="AG186" s="6" t="s">
        <v>43</v>
      </c>
      <c r="AH186" s="6" t="s">
        <v>43</v>
      </c>
      <c r="AI186" s="6" t="s">
        <v>43</v>
      </c>
      <c r="AJ186" s="6" t="s">
        <v>43</v>
      </c>
    </row>
    <row r="187">
      <c r="A187" s="27" t="s">
        <v>942</v>
      </c>
      <c r="B187" s="6" t="s">
        <v>943</v>
      </c>
      <c r="C187" s="6" t="s">
        <v>944</v>
      </c>
      <c r="D187" s="7" t="s">
        <v>945</v>
      </c>
      <c r="E187" s="27" t="s">
        <v>946</v>
      </c>
      <c r="F187" s="5" t="s">
        <v>658</v>
      </c>
      <c r="G187" s="6" t="s">
        <v>90</v>
      </c>
      <c r="H187" s="6" t="s">
        <v>947</v>
      </c>
      <c r="I187" s="6" t="s">
        <v>43</v>
      </c>
      <c r="J187" s="8" t="s">
        <v>659</v>
      </c>
      <c r="K187" s="5" t="s">
        <v>660</v>
      </c>
      <c r="L187" s="7" t="s">
        <v>661</v>
      </c>
      <c r="M187" s="9" t="s">
        <v>47</v>
      </c>
      <c r="N187" s="5" t="s">
        <v>417</v>
      </c>
      <c r="O187" s="31" t="s">
        <v>948</v>
      </c>
      <c r="P187" s="32">
        <v>44809.5229728819</v>
      </c>
      <c r="Q187" s="27" t="s">
        <v>949</v>
      </c>
      <c r="R187" s="28" t="s">
        <v>950</v>
      </c>
      <c r="S187" s="27" t="s">
        <v>146</v>
      </c>
      <c r="T187" s="27" t="s">
        <v>43</v>
      </c>
      <c r="U187" s="5" t="s">
        <v>43</v>
      </c>
      <c r="V187" s="27" t="s">
        <v>43</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951</v>
      </c>
      <c r="B188" s="6" t="s">
        <v>952</v>
      </c>
      <c r="C188" s="6" t="s">
        <v>953</v>
      </c>
      <c r="D188" s="7" t="s">
        <v>954</v>
      </c>
      <c r="E188" s="27" t="s">
        <v>955</v>
      </c>
      <c r="F188" s="5" t="s">
        <v>22</v>
      </c>
      <c r="G188" s="6" t="s">
        <v>90</v>
      </c>
      <c r="H188" s="6" t="s">
        <v>956</v>
      </c>
      <c r="I188" s="6" t="s">
        <v>43</v>
      </c>
      <c r="J188" s="8" t="s">
        <v>253</v>
      </c>
      <c r="K188" s="5" t="s">
        <v>254</v>
      </c>
      <c r="L188" s="7" t="s">
        <v>255</v>
      </c>
      <c r="M188" s="9" t="s">
        <v>47</v>
      </c>
      <c r="N188" s="5" t="s">
        <v>417</v>
      </c>
      <c r="O188" s="31" t="s">
        <v>957</v>
      </c>
      <c r="P188" s="32">
        <v>44809.0640441319</v>
      </c>
      <c r="Q188" s="27" t="s">
        <v>958</v>
      </c>
      <c r="R188" s="28" t="s">
        <v>959</v>
      </c>
      <c r="S188" s="27" t="s">
        <v>170</v>
      </c>
      <c r="T188" s="27" t="s">
        <v>960</v>
      </c>
      <c r="U188" s="5" t="s">
        <v>676</v>
      </c>
      <c r="V188" s="27" t="s">
        <v>257</v>
      </c>
      <c r="W188" s="7" t="s">
        <v>961</v>
      </c>
      <c r="X188" s="7" t="s">
        <v>68</v>
      </c>
      <c r="Y188" s="5" t="s">
        <v>487</v>
      </c>
      <c r="Z188" s="5" t="s">
        <v>43</v>
      </c>
      <c r="AA188" s="7" t="s">
        <v>43</v>
      </c>
      <c r="AB188" s="7" t="s">
        <v>43</v>
      </c>
      <c r="AC188" s="7" t="s">
        <v>43</v>
      </c>
      <c r="AD188" s="7" t="s">
        <v>43</v>
      </c>
      <c r="AE188" s="7" t="s">
        <v>43</v>
      </c>
      <c r="AF188" s="6" t="s">
        <v>43</v>
      </c>
      <c r="AG188" s="6" t="s">
        <v>43</v>
      </c>
      <c r="AH188" s="6" t="s">
        <v>43</v>
      </c>
      <c r="AI188" s="6" t="s">
        <v>43</v>
      </c>
      <c r="AJ188" s="6" t="s">
        <v>43</v>
      </c>
    </row>
    <row r="189">
      <c r="A189" s="27" t="s">
        <v>962</v>
      </c>
      <c r="B189" s="6" t="s">
        <v>963</v>
      </c>
      <c r="C189" s="6" t="s">
        <v>964</v>
      </c>
      <c r="D189" s="7" t="s">
        <v>965</v>
      </c>
      <c r="E189" s="27" t="s">
        <v>966</v>
      </c>
      <c r="F189" s="5" t="s">
        <v>967</v>
      </c>
      <c r="G189" s="6" t="s">
        <v>968</v>
      </c>
      <c r="H189" s="6" t="s">
        <v>43</v>
      </c>
      <c r="I189" s="6" t="s">
        <v>43</v>
      </c>
      <c r="J189" s="8" t="s">
        <v>969</v>
      </c>
      <c r="K189" s="5" t="s">
        <v>970</v>
      </c>
      <c r="L189" s="7" t="s">
        <v>971</v>
      </c>
      <c r="M189" s="9" t="s">
        <v>47</v>
      </c>
      <c r="N189" s="5" t="s">
        <v>48</v>
      </c>
      <c r="O189" s="31" t="s">
        <v>972</v>
      </c>
      <c r="P189" s="32">
        <v>44809.7859700579</v>
      </c>
      <c r="Q189" s="27" t="s">
        <v>43</v>
      </c>
      <c r="R189" s="28" t="s">
        <v>43</v>
      </c>
      <c r="S189" s="27" t="s">
        <v>146</v>
      </c>
      <c r="T189" s="27" t="s">
        <v>43</v>
      </c>
      <c r="U189" s="5" t="s">
        <v>43</v>
      </c>
      <c r="V189" s="27" t="s">
        <v>43</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973</v>
      </c>
      <c r="B190" s="6" t="s">
        <v>974</v>
      </c>
      <c r="C190" s="6" t="s">
        <v>680</v>
      </c>
      <c r="D190" s="7" t="s">
        <v>73</v>
      </c>
      <c r="E190" s="27" t="s">
        <v>74</v>
      </c>
      <c r="F190" s="5" t="s">
        <v>975</v>
      </c>
      <c r="G190" s="6" t="s">
        <v>42</v>
      </c>
      <c r="H190" s="6" t="s">
        <v>43</v>
      </c>
      <c r="I190" s="6" t="s">
        <v>43</v>
      </c>
      <c r="J190" s="8" t="s">
        <v>976</v>
      </c>
      <c r="K190" s="5" t="s">
        <v>977</v>
      </c>
      <c r="L190" s="7" t="s">
        <v>978</v>
      </c>
      <c r="M190" s="9" t="s">
        <v>47</v>
      </c>
      <c r="N190" s="5" t="s">
        <v>48</v>
      </c>
      <c r="O190" s="31" t="s">
        <v>979</v>
      </c>
      <c r="P190" s="32">
        <v>44807.9298777431</v>
      </c>
      <c r="Q190" s="27" t="s">
        <v>43</v>
      </c>
      <c r="R190" s="28" t="s">
        <v>43</v>
      </c>
      <c r="S190" s="27" t="s">
        <v>170</v>
      </c>
      <c r="T190" s="27" t="s">
        <v>43</v>
      </c>
      <c r="U190" s="5" t="s">
        <v>43</v>
      </c>
      <c r="V190" s="27" t="s">
        <v>236</v>
      </c>
      <c r="W190" s="7" t="s">
        <v>43</v>
      </c>
      <c r="X190" s="7" t="s">
        <v>43</v>
      </c>
      <c r="Y190" s="5" t="s">
        <v>43</v>
      </c>
      <c r="Z190" s="5" t="s">
        <v>43</v>
      </c>
      <c r="AA190" s="7" t="s">
        <v>43</v>
      </c>
      <c r="AB190" s="7" t="s">
        <v>43</v>
      </c>
      <c r="AC190" s="7" t="s">
        <v>43</v>
      </c>
      <c r="AD190" s="7" t="s">
        <v>43</v>
      </c>
      <c r="AE190" s="7" t="s">
        <v>43</v>
      </c>
      <c r="AF190" s="6" t="s">
        <v>43</v>
      </c>
      <c r="AG190" s="6" t="s">
        <v>980</v>
      </c>
      <c r="AH190" s="6" t="s">
        <v>981</v>
      </c>
      <c r="AI190" s="6" t="s">
        <v>982</v>
      </c>
      <c r="AJ190" s="6" t="s">
        <v>43</v>
      </c>
    </row>
    <row r="191">
      <c r="A191" s="27" t="s">
        <v>983</v>
      </c>
      <c r="B191" s="6" t="s">
        <v>984</v>
      </c>
      <c r="C191" s="6" t="s">
        <v>985</v>
      </c>
      <c r="D191" s="7" t="s">
        <v>73</v>
      </c>
      <c r="E191" s="27" t="s">
        <v>74</v>
      </c>
      <c r="F191" s="5" t="s">
        <v>975</v>
      </c>
      <c r="G191" s="6" t="s">
        <v>42</v>
      </c>
      <c r="H191" s="6" t="s">
        <v>43</v>
      </c>
      <c r="I191" s="6" t="s">
        <v>43</v>
      </c>
      <c r="J191" s="8" t="s">
        <v>976</v>
      </c>
      <c r="K191" s="5" t="s">
        <v>977</v>
      </c>
      <c r="L191" s="7" t="s">
        <v>978</v>
      </c>
      <c r="M191" s="9" t="s">
        <v>47</v>
      </c>
      <c r="N191" s="5" t="s">
        <v>48</v>
      </c>
      <c r="O191" s="31" t="s">
        <v>986</v>
      </c>
      <c r="P191" s="32">
        <v>44807.9298759259</v>
      </c>
      <c r="Q191" s="27" t="s">
        <v>43</v>
      </c>
      <c r="R191" s="28" t="s">
        <v>43</v>
      </c>
      <c r="S191" s="27" t="s">
        <v>43</v>
      </c>
      <c r="T191" s="27" t="s">
        <v>43</v>
      </c>
      <c r="U191" s="5" t="s">
        <v>43</v>
      </c>
      <c r="V191" s="27" t="s">
        <v>43</v>
      </c>
      <c r="W191" s="7" t="s">
        <v>43</v>
      </c>
      <c r="X191" s="7" t="s">
        <v>43</v>
      </c>
      <c r="Y191" s="5" t="s">
        <v>43</v>
      </c>
      <c r="Z191" s="5" t="s">
        <v>43</v>
      </c>
      <c r="AA191" s="7" t="s">
        <v>43</v>
      </c>
      <c r="AB191" s="7" t="s">
        <v>43</v>
      </c>
      <c r="AC191" s="7" t="s">
        <v>43</v>
      </c>
      <c r="AD191" s="7" t="s">
        <v>43</v>
      </c>
      <c r="AE191" s="7" t="s">
        <v>43</v>
      </c>
      <c r="AF191" s="6" t="s">
        <v>43</v>
      </c>
      <c r="AG191" s="6" t="s">
        <v>987</v>
      </c>
      <c r="AH191" s="6" t="s">
        <v>43</v>
      </c>
      <c r="AI191" s="6" t="s">
        <v>988</v>
      </c>
      <c r="AJ191" s="6" t="s">
        <v>43</v>
      </c>
    </row>
    <row r="192">
      <c r="A192" s="27" t="s">
        <v>989</v>
      </c>
      <c r="B192" s="6" t="s">
        <v>990</v>
      </c>
      <c r="C192" s="6" t="s">
        <v>991</v>
      </c>
      <c r="D192" s="7" t="s">
        <v>73</v>
      </c>
      <c r="E192" s="27" t="s">
        <v>74</v>
      </c>
      <c r="F192" s="5" t="s">
        <v>975</v>
      </c>
      <c r="G192" s="6" t="s">
        <v>42</v>
      </c>
      <c r="H192" s="6" t="s">
        <v>43</v>
      </c>
      <c r="I192" s="6" t="s">
        <v>43</v>
      </c>
      <c r="J192" s="8" t="s">
        <v>976</v>
      </c>
      <c r="K192" s="5" t="s">
        <v>977</v>
      </c>
      <c r="L192" s="7" t="s">
        <v>978</v>
      </c>
      <c r="M192" s="9" t="s">
        <v>47</v>
      </c>
      <c r="N192" s="5" t="s">
        <v>48</v>
      </c>
      <c r="O192" s="31" t="s">
        <v>992</v>
      </c>
      <c r="P192" s="32">
        <v>44807.9298770023</v>
      </c>
      <c r="Q192" s="27" t="s">
        <v>43</v>
      </c>
      <c r="R192" s="28" t="s">
        <v>43</v>
      </c>
      <c r="S192" s="27" t="s">
        <v>43</v>
      </c>
      <c r="T192" s="27" t="s">
        <v>43</v>
      </c>
      <c r="U192" s="5" t="s">
        <v>43</v>
      </c>
      <c r="V192" s="27" t="s">
        <v>43</v>
      </c>
      <c r="W192" s="7" t="s">
        <v>43</v>
      </c>
      <c r="X192" s="7" t="s">
        <v>43</v>
      </c>
      <c r="Y192" s="5" t="s">
        <v>43</v>
      </c>
      <c r="Z192" s="5" t="s">
        <v>43</v>
      </c>
      <c r="AA192" s="7" t="s">
        <v>43</v>
      </c>
      <c r="AB192" s="7" t="s">
        <v>43</v>
      </c>
      <c r="AC192" s="7" t="s">
        <v>43</v>
      </c>
      <c r="AD192" s="7" t="s">
        <v>43</v>
      </c>
      <c r="AE192" s="7" t="s">
        <v>43</v>
      </c>
      <c r="AF192" s="6" t="s">
        <v>43</v>
      </c>
      <c r="AG192" s="6" t="s">
        <v>993</v>
      </c>
      <c r="AH192" s="6" t="s">
        <v>994</v>
      </c>
      <c r="AI192" s="6" t="s">
        <v>995</v>
      </c>
      <c r="AJ192" s="6" t="s">
        <v>43</v>
      </c>
    </row>
    <row r="193">
      <c r="A193" s="27" t="s">
        <v>996</v>
      </c>
      <c r="B193" s="6" t="s">
        <v>997</v>
      </c>
      <c r="C193" s="6" t="s">
        <v>980</v>
      </c>
      <c r="D193" s="7" t="s">
        <v>73</v>
      </c>
      <c r="E193" s="27" t="s">
        <v>74</v>
      </c>
      <c r="F193" s="5" t="s">
        <v>975</v>
      </c>
      <c r="G193" s="6" t="s">
        <v>968</v>
      </c>
      <c r="H193" s="6" t="s">
        <v>43</v>
      </c>
      <c r="I193" s="6" t="s">
        <v>43</v>
      </c>
      <c r="J193" s="8" t="s">
        <v>976</v>
      </c>
      <c r="K193" s="5" t="s">
        <v>977</v>
      </c>
      <c r="L193" s="7" t="s">
        <v>978</v>
      </c>
      <c r="M193" s="9" t="s">
        <v>47</v>
      </c>
      <c r="N193" s="5" t="s">
        <v>48</v>
      </c>
      <c r="O193" s="31" t="s">
        <v>998</v>
      </c>
      <c r="P193" s="32">
        <v>44807.9298770023</v>
      </c>
      <c r="Q193" s="27" t="s">
        <v>43</v>
      </c>
      <c r="R193" s="28" t="s">
        <v>43</v>
      </c>
      <c r="S193" s="27" t="s">
        <v>170</v>
      </c>
      <c r="T193" s="27" t="s">
        <v>43</v>
      </c>
      <c r="U193" s="5" t="s">
        <v>43</v>
      </c>
      <c r="V193" s="27" t="s">
        <v>932</v>
      </c>
      <c r="W193" s="7" t="s">
        <v>43</v>
      </c>
      <c r="X193" s="7" t="s">
        <v>43</v>
      </c>
      <c r="Y193" s="5" t="s">
        <v>43</v>
      </c>
      <c r="Z193" s="5" t="s">
        <v>43</v>
      </c>
      <c r="AA193" s="7" t="s">
        <v>43</v>
      </c>
      <c r="AB193" s="7" t="s">
        <v>43</v>
      </c>
      <c r="AC193" s="7" t="s">
        <v>43</v>
      </c>
      <c r="AD193" s="7" t="s">
        <v>43</v>
      </c>
      <c r="AE193" s="7" t="s">
        <v>43</v>
      </c>
      <c r="AF193" s="6" t="s">
        <v>43</v>
      </c>
      <c r="AG193" s="6" t="s">
        <v>999</v>
      </c>
      <c r="AH193" s="6" t="s">
        <v>43</v>
      </c>
      <c r="AI193" s="6" t="s">
        <v>1000</v>
      </c>
      <c r="AJ193" s="6" t="s">
        <v>43</v>
      </c>
    </row>
    <row r="194">
      <c r="A194" s="27" t="s">
        <v>1001</v>
      </c>
      <c r="B194" s="6" t="s">
        <v>1002</v>
      </c>
      <c r="C194" s="6" t="s">
        <v>980</v>
      </c>
      <c r="D194" s="7" t="s">
        <v>73</v>
      </c>
      <c r="E194" s="27" t="s">
        <v>74</v>
      </c>
      <c r="F194" s="5" t="s">
        <v>975</v>
      </c>
      <c r="G194" s="6" t="s">
        <v>42</v>
      </c>
      <c r="H194" s="6" t="s">
        <v>43</v>
      </c>
      <c r="I194" s="6" t="s">
        <v>43</v>
      </c>
      <c r="J194" s="8" t="s">
        <v>976</v>
      </c>
      <c r="K194" s="5" t="s">
        <v>977</v>
      </c>
      <c r="L194" s="7" t="s">
        <v>978</v>
      </c>
      <c r="M194" s="9" t="s">
        <v>47</v>
      </c>
      <c r="N194" s="5" t="s">
        <v>48</v>
      </c>
      <c r="O194" s="31" t="s">
        <v>1003</v>
      </c>
      <c r="P194" s="32">
        <v>44807.9298771991</v>
      </c>
      <c r="Q194" s="27" t="s">
        <v>43</v>
      </c>
      <c r="R194" s="28" t="s">
        <v>43</v>
      </c>
      <c r="S194" s="27" t="s">
        <v>146</v>
      </c>
      <c r="T194" s="27" t="s">
        <v>43</v>
      </c>
      <c r="U194" s="5" t="s">
        <v>43</v>
      </c>
      <c r="V194" s="27" t="s">
        <v>236</v>
      </c>
      <c r="W194" s="7" t="s">
        <v>43</v>
      </c>
      <c r="X194" s="7" t="s">
        <v>43</v>
      </c>
      <c r="Y194" s="5" t="s">
        <v>43</v>
      </c>
      <c r="Z194" s="5" t="s">
        <v>43</v>
      </c>
      <c r="AA194" s="7" t="s">
        <v>43</v>
      </c>
      <c r="AB194" s="7" t="s">
        <v>43</v>
      </c>
      <c r="AC194" s="7" t="s">
        <v>43</v>
      </c>
      <c r="AD194" s="7" t="s">
        <v>43</v>
      </c>
      <c r="AE194" s="7" t="s">
        <v>43</v>
      </c>
      <c r="AF194" s="6" t="s">
        <v>1004</v>
      </c>
      <c r="AG194" s="6" t="s">
        <v>1005</v>
      </c>
      <c r="AH194" s="6" t="s">
        <v>1006</v>
      </c>
      <c r="AI194" s="6" t="s">
        <v>1007</v>
      </c>
      <c r="AJ194" s="6" t="s">
        <v>43</v>
      </c>
    </row>
    <row r="195">
      <c r="A195" s="27" t="s">
        <v>1008</v>
      </c>
      <c r="B195" s="6" t="s">
        <v>1009</v>
      </c>
      <c r="C195" s="6" t="s">
        <v>980</v>
      </c>
      <c r="D195" s="7" t="s">
        <v>73</v>
      </c>
      <c r="E195" s="27" t="s">
        <v>74</v>
      </c>
      <c r="F195" s="5" t="s">
        <v>975</v>
      </c>
      <c r="G195" s="6" t="s">
        <v>968</v>
      </c>
      <c r="H195" s="6" t="s">
        <v>43</v>
      </c>
      <c r="I195" s="6" t="s">
        <v>43</v>
      </c>
      <c r="J195" s="8" t="s">
        <v>976</v>
      </c>
      <c r="K195" s="5" t="s">
        <v>977</v>
      </c>
      <c r="L195" s="7" t="s">
        <v>978</v>
      </c>
      <c r="M195" s="9" t="s">
        <v>47</v>
      </c>
      <c r="N195" s="5" t="s">
        <v>48</v>
      </c>
      <c r="O195" s="31" t="s">
        <v>1010</v>
      </c>
      <c r="P195" s="32">
        <v>44807.9298773958</v>
      </c>
      <c r="Q195" s="27" t="s">
        <v>43</v>
      </c>
      <c r="R195" s="28" t="s">
        <v>43</v>
      </c>
      <c r="S195" s="27" t="s">
        <v>170</v>
      </c>
      <c r="T195" s="27" t="s">
        <v>43</v>
      </c>
      <c r="U195" s="5" t="s">
        <v>43</v>
      </c>
      <c r="V195" s="27" t="s">
        <v>208</v>
      </c>
      <c r="W195" s="7" t="s">
        <v>43</v>
      </c>
      <c r="X195" s="7" t="s">
        <v>43</v>
      </c>
      <c r="Y195" s="5" t="s">
        <v>43</v>
      </c>
      <c r="Z195" s="5" t="s">
        <v>43</v>
      </c>
      <c r="AA195" s="7" t="s">
        <v>43</v>
      </c>
      <c r="AB195" s="7" t="s">
        <v>43</v>
      </c>
      <c r="AC195" s="7" t="s">
        <v>43</v>
      </c>
      <c r="AD195" s="7" t="s">
        <v>43</v>
      </c>
      <c r="AE195" s="7" t="s">
        <v>43</v>
      </c>
      <c r="AF195" s="6" t="s">
        <v>1011</v>
      </c>
      <c r="AG195" s="6" t="s">
        <v>1012</v>
      </c>
      <c r="AH195" s="6" t="s">
        <v>1013</v>
      </c>
      <c r="AI195" s="6" t="s">
        <v>1014</v>
      </c>
      <c r="AJ195" s="6" t="s">
        <v>43</v>
      </c>
    </row>
    <row r="196">
      <c r="A196" s="27" t="s">
        <v>1015</v>
      </c>
      <c r="B196" s="6" t="s">
        <v>1016</v>
      </c>
      <c r="C196" s="6" t="s">
        <v>1017</v>
      </c>
      <c r="D196" s="7" t="s">
        <v>73</v>
      </c>
      <c r="E196" s="27" t="s">
        <v>74</v>
      </c>
      <c r="F196" s="5" t="s">
        <v>975</v>
      </c>
      <c r="G196" s="6" t="s">
        <v>42</v>
      </c>
      <c r="H196" s="6" t="s">
        <v>43</v>
      </c>
      <c r="I196" s="6" t="s">
        <v>43</v>
      </c>
      <c r="J196" s="8" t="s">
        <v>976</v>
      </c>
      <c r="K196" s="5" t="s">
        <v>977</v>
      </c>
      <c r="L196" s="7" t="s">
        <v>978</v>
      </c>
      <c r="M196" s="9" t="s">
        <v>47</v>
      </c>
      <c r="N196" s="5" t="s">
        <v>48</v>
      </c>
      <c r="O196" s="31" t="s">
        <v>1018</v>
      </c>
      <c r="P196" s="32">
        <v>44807.9298775463</v>
      </c>
      <c r="Q196" s="27" t="s">
        <v>43</v>
      </c>
      <c r="R196" s="28" t="s">
        <v>43</v>
      </c>
      <c r="S196" s="27" t="s">
        <v>170</v>
      </c>
      <c r="T196" s="27" t="s">
        <v>43</v>
      </c>
      <c r="U196" s="5" t="s">
        <v>43</v>
      </c>
      <c r="V196" s="27" t="s">
        <v>236</v>
      </c>
      <c r="W196" s="7" t="s">
        <v>43</v>
      </c>
      <c r="X196" s="7" t="s">
        <v>43</v>
      </c>
      <c r="Y196" s="5" t="s">
        <v>43</v>
      </c>
      <c r="Z196" s="5" t="s">
        <v>43</v>
      </c>
      <c r="AA196" s="7" t="s">
        <v>43</v>
      </c>
      <c r="AB196" s="7" t="s">
        <v>43</v>
      </c>
      <c r="AC196" s="7" t="s">
        <v>43</v>
      </c>
      <c r="AD196" s="7" t="s">
        <v>43</v>
      </c>
      <c r="AE196" s="7" t="s">
        <v>43</v>
      </c>
      <c r="AF196" s="6" t="s">
        <v>1004</v>
      </c>
      <c r="AG196" s="6" t="s">
        <v>1019</v>
      </c>
      <c r="AH196" s="6" t="s">
        <v>1006</v>
      </c>
      <c r="AI196" s="6" t="s">
        <v>1020</v>
      </c>
      <c r="AJ196" s="6" t="s">
        <v>43</v>
      </c>
    </row>
    <row r="197">
      <c r="A197" s="27" t="s">
        <v>1021</v>
      </c>
      <c r="B197" s="6" t="s">
        <v>1022</v>
      </c>
      <c r="C197" s="6" t="s">
        <v>1023</v>
      </c>
      <c r="D197" s="7" t="s">
        <v>73</v>
      </c>
      <c r="E197" s="27" t="s">
        <v>74</v>
      </c>
      <c r="F197" s="5" t="s">
        <v>975</v>
      </c>
      <c r="G197" s="6" t="s">
        <v>42</v>
      </c>
      <c r="H197" s="6" t="s">
        <v>43</v>
      </c>
      <c r="I197" s="6" t="s">
        <v>43</v>
      </c>
      <c r="J197" s="8" t="s">
        <v>976</v>
      </c>
      <c r="K197" s="5" t="s">
        <v>977</v>
      </c>
      <c r="L197" s="7" t="s">
        <v>978</v>
      </c>
      <c r="M197" s="9" t="s">
        <v>47</v>
      </c>
      <c r="N197" s="5" t="s">
        <v>48</v>
      </c>
      <c r="O197" s="31" t="s">
        <v>1024</v>
      </c>
      <c r="P197" s="32">
        <v>44807.9298775463</v>
      </c>
      <c r="Q197" s="27" t="s">
        <v>43</v>
      </c>
      <c r="R197" s="28" t="s">
        <v>43</v>
      </c>
      <c r="S197" s="27" t="s">
        <v>43</v>
      </c>
      <c r="T197" s="27" t="s">
        <v>43</v>
      </c>
      <c r="U197" s="5" t="s">
        <v>43</v>
      </c>
      <c r="V197" s="27" t="s">
        <v>43</v>
      </c>
      <c r="W197" s="7" t="s">
        <v>43</v>
      </c>
      <c r="X197" s="7" t="s">
        <v>43</v>
      </c>
      <c r="Y197" s="5" t="s">
        <v>43</v>
      </c>
      <c r="Z197" s="5" t="s">
        <v>43</v>
      </c>
      <c r="AA197" s="7" t="s">
        <v>43</v>
      </c>
      <c r="AB197" s="7" t="s">
        <v>43</v>
      </c>
      <c r="AC197" s="7" t="s">
        <v>43</v>
      </c>
      <c r="AD197" s="7" t="s">
        <v>43</v>
      </c>
      <c r="AE197" s="7" t="s">
        <v>43</v>
      </c>
      <c r="AF197" s="6" t="s">
        <v>43</v>
      </c>
      <c r="AG197" s="6" t="s">
        <v>43</v>
      </c>
      <c r="AH197" s="6" t="s">
        <v>1025</v>
      </c>
      <c r="AI197" s="6" t="s">
        <v>1026</v>
      </c>
      <c r="AJ197" s="6" t="s">
        <v>43</v>
      </c>
    </row>
    <row r="198">
      <c r="A198" s="27" t="s">
        <v>1027</v>
      </c>
      <c r="B198" s="6" t="s">
        <v>1002</v>
      </c>
      <c r="C198" s="6" t="s">
        <v>1028</v>
      </c>
      <c r="D198" s="7" t="s">
        <v>73</v>
      </c>
      <c r="E198" s="27" t="s">
        <v>74</v>
      </c>
      <c r="F198" s="5" t="s">
        <v>975</v>
      </c>
      <c r="G198" s="6" t="s">
        <v>968</v>
      </c>
      <c r="H198" s="6" t="s">
        <v>43</v>
      </c>
      <c r="I198" s="6" t="s">
        <v>43</v>
      </c>
      <c r="J198" s="8" t="s">
        <v>976</v>
      </c>
      <c r="K198" s="5" t="s">
        <v>977</v>
      </c>
      <c r="L198" s="7" t="s">
        <v>978</v>
      </c>
      <c r="M198" s="9" t="s">
        <v>47</v>
      </c>
      <c r="N198" s="5" t="s">
        <v>48</v>
      </c>
      <c r="O198" s="31" t="s">
        <v>1029</v>
      </c>
      <c r="P198" s="32">
        <v>44807.9298777431</v>
      </c>
      <c r="Q198" s="27" t="s">
        <v>43</v>
      </c>
      <c r="R198" s="28" t="s">
        <v>43</v>
      </c>
      <c r="S198" s="27" t="s">
        <v>170</v>
      </c>
      <c r="T198" s="27" t="s">
        <v>43</v>
      </c>
      <c r="U198" s="5" t="s">
        <v>43</v>
      </c>
      <c r="V198" s="27" t="s">
        <v>236</v>
      </c>
      <c r="W198" s="7" t="s">
        <v>43</v>
      </c>
      <c r="X198" s="7" t="s">
        <v>43</v>
      </c>
      <c r="Y198" s="5" t="s">
        <v>43</v>
      </c>
      <c r="Z198" s="5" t="s">
        <v>43</v>
      </c>
      <c r="AA198" s="7" t="s">
        <v>43</v>
      </c>
      <c r="AB198" s="7" t="s">
        <v>43</v>
      </c>
      <c r="AC198" s="7" t="s">
        <v>43</v>
      </c>
      <c r="AD198" s="7" t="s">
        <v>43</v>
      </c>
      <c r="AE198" s="7" t="s">
        <v>43</v>
      </c>
      <c r="AF198" s="6" t="s">
        <v>1030</v>
      </c>
      <c r="AG198" s="6" t="s">
        <v>1031</v>
      </c>
      <c r="AH198" s="6" t="s">
        <v>43</v>
      </c>
      <c r="AI198" s="6" t="s">
        <v>1004</v>
      </c>
      <c r="AJ198" s="6" t="s">
        <v>43</v>
      </c>
    </row>
    <row r="199">
      <c r="A199" s="27" t="s">
        <v>1032</v>
      </c>
      <c r="B199" s="6" t="s">
        <v>1033</v>
      </c>
      <c r="C199" s="6" t="s">
        <v>1034</v>
      </c>
      <c r="D199" s="7" t="s">
        <v>1035</v>
      </c>
      <c r="E199" s="27" t="s">
        <v>1036</v>
      </c>
      <c r="F199" s="5" t="s">
        <v>967</v>
      </c>
      <c r="G199" s="6" t="s">
        <v>1037</v>
      </c>
      <c r="H199" s="6" t="s">
        <v>43</v>
      </c>
      <c r="I199" s="6" t="s">
        <v>43</v>
      </c>
      <c r="J199" s="8" t="s">
        <v>644</v>
      </c>
      <c r="K199" s="5" t="s">
        <v>645</v>
      </c>
      <c r="L199" s="7" t="s">
        <v>646</v>
      </c>
      <c r="M199" s="9" t="s">
        <v>47</v>
      </c>
      <c r="N199" s="5" t="s">
        <v>417</v>
      </c>
      <c r="O199" s="31" t="s">
        <v>1038</v>
      </c>
      <c r="P199" s="32">
        <v>44809.8136971065</v>
      </c>
      <c r="Q199" s="27" t="s">
        <v>43</v>
      </c>
      <c r="R199" s="28" t="s">
        <v>1039</v>
      </c>
      <c r="S199" s="27" t="s">
        <v>170</v>
      </c>
      <c r="T199" s="27" t="s">
        <v>43</v>
      </c>
      <c r="U199" s="5" t="s">
        <v>43</v>
      </c>
      <c r="V199" s="27" t="s">
        <v>208</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1040</v>
      </c>
      <c r="B200" s="6" t="s">
        <v>1041</v>
      </c>
      <c r="C200" s="6" t="s">
        <v>1034</v>
      </c>
      <c r="D200" s="7" t="s">
        <v>1035</v>
      </c>
      <c r="E200" s="27" t="s">
        <v>1036</v>
      </c>
      <c r="F200" s="5" t="s">
        <v>643</v>
      </c>
      <c r="G200" s="6" t="s">
        <v>75</v>
      </c>
      <c r="H200" s="6" t="s">
        <v>43</v>
      </c>
      <c r="I200" s="6" t="s">
        <v>43</v>
      </c>
      <c r="J200" s="8" t="s">
        <v>644</v>
      </c>
      <c r="K200" s="5" t="s">
        <v>645</v>
      </c>
      <c r="L200" s="7" t="s">
        <v>646</v>
      </c>
      <c r="M200" s="9" t="s">
        <v>47</v>
      </c>
      <c r="N200" s="5" t="s">
        <v>417</v>
      </c>
      <c r="O200" s="31" t="s">
        <v>1042</v>
      </c>
      <c r="P200" s="32">
        <v>44809.8136972569</v>
      </c>
      <c r="Q200" s="27" t="s">
        <v>1043</v>
      </c>
      <c r="R200" s="28" t="s">
        <v>1044</v>
      </c>
      <c r="S200" s="27" t="s">
        <v>170</v>
      </c>
      <c r="T200" s="27" t="s">
        <v>43</v>
      </c>
      <c r="U200" s="5" t="s">
        <v>43</v>
      </c>
      <c r="V200" s="27" t="s">
        <v>208</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1045</v>
      </c>
      <c r="B201" s="6" t="s">
        <v>1046</v>
      </c>
      <c r="C201" s="6" t="s">
        <v>1034</v>
      </c>
      <c r="D201" s="7" t="s">
        <v>1035</v>
      </c>
      <c r="E201" s="27" t="s">
        <v>1036</v>
      </c>
      <c r="F201" s="5" t="s">
        <v>22</v>
      </c>
      <c r="G201" s="6" t="s">
        <v>75</v>
      </c>
      <c r="H201" s="6" t="s">
        <v>1047</v>
      </c>
      <c r="I201" s="6" t="s">
        <v>43</v>
      </c>
      <c r="J201" s="8" t="s">
        <v>814</v>
      </c>
      <c r="K201" s="5" t="s">
        <v>815</v>
      </c>
      <c r="L201" s="7" t="s">
        <v>816</v>
      </c>
      <c r="M201" s="9" t="s">
        <v>47</v>
      </c>
      <c r="N201" s="5" t="s">
        <v>76</v>
      </c>
      <c r="O201" s="31" t="s">
        <v>1048</v>
      </c>
      <c r="P201" s="32">
        <v>44808.0021528588</v>
      </c>
      <c r="Q201" s="27" t="s">
        <v>1049</v>
      </c>
      <c r="R201" s="28" t="s">
        <v>43</v>
      </c>
      <c r="S201" s="27" t="s">
        <v>146</v>
      </c>
      <c r="T201" s="27" t="s">
        <v>940</v>
      </c>
      <c r="U201" s="5" t="s">
        <v>931</v>
      </c>
      <c r="V201" s="27" t="s">
        <v>1050</v>
      </c>
      <c r="W201" s="7" t="s">
        <v>1051</v>
      </c>
      <c r="X201" s="7" t="s">
        <v>486</v>
      </c>
      <c r="Y201" s="5" t="s">
        <v>487</v>
      </c>
      <c r="Z201" s="5" t="s">
        <v>43</v>
      </c>
      <c r="AA201" s="7" t="s">
        <v>43</v>
      </c>
      <c r="AB201" s="7" t="s">
        <v>43</v>
      </c>
      <c r="AC201" s="7" t="s">
        <v>43</v>
      </c>
      <c r="AD201" s="7" t="s">
        <v>43</v>
      </c>
      <c r="AE201" s="7" t="s">
        <v>43</v>
      </c>
      <c r="AF201" s="6" t="s">
        <v>43</v>
      </c>
      <c r="AG201" s="6" t="s">
        <v>43</v>
      </c>
      <c r="AH201" s="6" t="s">
        <v>43</v>
      </c>
      <c r="AI201" s="6" t="s">
        <v>43</v>
      </c>
      <c r="AJ201" s="6" t="s">
        <v>43</v>
      </c>
    </row>
    <row r="202">
      <c r="A202" s="27" t="s">
        <v>1052</v>
      </c>
      <c r="B202" s="6" t="s">
        <v>1053</v>
      </c>
      <c r="C202" s="6" t="s">
        <v>1054</v>
      </c>
      <c r="D202" s="7" t="s">
        <v>1055</v>
      </c>
      <c r="E202" s="27" t="s">
        <v>1056</v>
      </c>
      <c r="F202" s="5" t="s">
        <v>22</v>
      </c>
      <c r="G202" s="6" t="s">
        <v>75</v>
      </c>
      <c r="H202" s="6" t="s">
        <v>1057</v>
      </c>
      <c r="I202" s="6" t="s">
        <v>43</v>
      </c>
      <c r="J202" s="8" t="s">
        <v>175</v>
      </c>
      <c r="K202" s="5" t="s">
        <v>176</v>
      </c>
      <c r="L202" s="7" t="s">
        <v>177</v>
      </c>
      <c r="M202" s="9" t="s">
        <v>47</v>
      </c>
      <c r="N202" s="5" t="s">
        <v>76</v>
      </c>
      <c r="O202" s="31" t="s">
        <v>1058</v>
      </c>
      <c r="P202" s="32">
        <v>44809.3116182523</v>
      </c>
      <c r="Q202" s="27" t="s">
        <v>1059</v>
      </c>
      <c r="R202" s="28" t="s">
        <v>43</v>
      </c>
      <c r="S202" s="27" t="s">
        <v>170</v>
      </c>
      <c r="T202" s="27" t="s">
        <v>1060</v>
      </c>
      <c r="U202" s="5" t="s">
        <v>1061</v>
      </c>
      <c r="V202" s="27" t="s">
        <v>180</v>
      </c>
      <c r="W202" s="7" t="s">
        <v>1062</v>
      </c>
      <c r="X202" s="7" t="s">
        <v>45</v>
      </c>
      <c r="Y202" s="5" t="s">
        <v>934</v>
      </c>
      <c r="Z202" s="5" t="s">
        <v>43</v>
      </c>
      <c r="AA202" s="7" t="s">
        <v>43</v>
      </c>
      <c r="AB202" s="7" t="s">
        <v>43</v>
      </c>
      <c r="AC202" s="7" t="s">
        <v>43</v>
      </c>
      <c r="AD202" s="7" t="s">
        <v>43</v>
      </c>
      <c r="AE202" s="7" t="s">
        <v>43</v>
      </c>
      <c r="AF202" s="6" t="s">
        <v>43</v>
      </c>
      <c r="AG202" s="6" t="s">
        <v>43</v>
      </c>
      <c r="AH202" s="6" t="s">
        <v>43</v>
      </c>
      <c r="AI202" s="6" t="s">
        <v>43</v>
      </c>
      <c r="AJ202" s="6" t="s">
        <v>43</v>
      </c>
    </row>
    <row r="203">
      <c r="A203" s="27" t="s">
        <v>1063</v>
      </c>
      <c r="B203" s="6" t="s">
        <v>1041</v>
      </c>
      <c r="C203" s="6" t="s">
        <v>1054</v>
      </c>
      <c r="D203" s="7" t="s">
        <v>1064</v>
      </c>
      <c r="E203" s="27" t="s">
        <v>1065</v>
      </c>
      <c r="F203" s="5" t="s">
        <v>643</v>
      </c>
      <c r="G203" s="6" t="s">
        <v>75</v>
      </c>
      <c r="H203" s="6" t="s">
        <v>43</v>
      </c>
      <c r="I203" s="6" t="s">
        <v>43</v>
      </c>
      <c r="J203" s="8" t="s">
        <v>644</v>
      </c>
      <c r="K203" s="5" t="s">
        <v>645</v>
      </c>
      <c r="L203" s="7" t="s">
        <v>646</v>
      </c>
      <c r="M203" s="9" t="s">
        <v>47</v>
      </c>
      <c r="N203" s="5" t="s">
        <v>417</v>
      </c>
      <c r="O203" s="31" t="s">
        <v>1066</v>
      </c>
      <c r="P203" s="32">
        <v>44809.8654251505</v>
      </c>
      <c r="Q203" s="27" t="s">
        <v>1043</v>
      </c>
      <c r="R203" s="28" t="s">
        <v>1067</v>
      </c>
      <c r="S203" s="27" t="s">
        <v>170</v>
      </c>
      <c r="T203" s="27" t="s">
        <v>43</v>
      </c>
      <c r="U203" s="5" t="s">
        <v>43</v>
      </c>
      <c r="V203" s="27" t="s">
        <v>208</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1068</v>
      </c>
      <c r="B204" s="6" t="s">
        <v>1069</v>
      </c>
      <c r="C204" s="6" t="s">
        <v>1070</v>
      </c>
      <c r="D204" s="7" t="s">
        <v>1064</v>
      </c>
      <c r="E204" s="27" t="s">
        <v>1065</v>
      </c>
      <c r="F204" s="5" t="s">
        <v>1071</v>
      </c>
      <c r="G204" s="6" t="s">
        <v>90</v>
      </c>
      <c r="H204" s="6" t="s">
        <v>43</v>
      </c>
      <c r="I204" s="6" t="s">
        <v>43</v>
      </c>
      <c r="J204" s="8" t="s">
        <v>204</v>
      </c>
      <c r="K204" s="5" t="s">
        <v>205</v>
      </c>
      <c r="L204" s="7" t="s">
        <v>206</v>
      </c>
      <c r="M204" s="9" t="s">
        <v>47</v>
      </c>
      <c r="N204" s="5" t="s">
        <v>417</v>
      </c>
      <c r="O204" s="31" t="s">
        <v>1072</v>
      </c>
      <c r="P204" s="32">
        <v>44809.8654253472</v>
      </c>
      <c r="Q204" s="27" t="s">
        <v>43</v>
      </c>
      <c r="R204" s="28" t="s">
        <v>1073</v>
      </c>
      <c r="S204" s="27" t="s">
        <v>170</v>
      </c>
      <c r="T204" s="27" t="s">
        <v>1074</v>
      </c>
      <c r="U204" s="5" t="s">
        <v>1075</v>
      </c>
      <c r="V204" s="27" t="s">
        <v>208</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1076</v>
      </c>
      <c r="B205" s="6" t="s">
        <v>1077</v>
      </c>
      <c r="C205" s="6" t="s">
        <v>1070</v>
      </c>
      <c r="D205" s="7" t="s">
        <v>1064</v>
      </c>
      <c r="E205" s="27" t="s">
        <v>1065</v>
      </c>
      <c r="F205" s="5" t="s">
        <v>1071</v>
      </c>
      <c r="G205" s="6" t="s">
        <v>90</v>
      </c>
      <c r="H205" s="6" t="s">
        <v>43</v>
      </c>
      <c r="I205" s="6" t="s">
        <v>43</v>
      </c>
      <c r="J205" s="8" t="s">
        <v>204</v>
      </c>
      <c r="K205" s="5" t="s">
        <v>205</v>
      </c>
      <c r="L205" s="7" t="s">
        <v>206</v>
      </c>
      <c r="M205" s="9" t="s">
        <v>47</v>
      </c>
      <c r="N205" s="5" t="s">
        <v>417</v>
      </c>
      <c r="O205" s="31" t="s">
        <v>1078</v>
      </c>
      <c r="P205" s="32">
        <v>44809.8654256944</v>
      </c>
      <c r="Q205" s="27" t="s">
        <v>43</v>
      </c>
      <c r="R205" s="28" t="s">
        <v>1079</v>
      </c>
      <c r="S205" s="27" t="s">
        <v>170</v>
      </c>
      <c r="T205" s="27" t="s">
        <v>1074</v>
      </c>
      <c r="U205" s="5" t="s">
        <v>1075</v>
      </c>
      <c r="V205" s="27" t="s">
        <v>208</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1080</v>
      </c>
      <c r="B206" s="6" t="s">
        <v>1081</v>
      </c>
      <c r="C206" s="6" t="s">
        <v>1082</v>
      </c>
      <c r="D206" s="7" t="s">
        <v>954</v>
      </c>
      <c r="E206" s="27" t="s">
        <v>955</v>
      </c>
      <c r="F206" s="5" t="s">
        <v>22</v>
      </c>
      <c r="G206" s="6" t="s">
        <v>90</v>
      </c>
      <c r="H206" s="6" t="s">
        <v>1083</v>
      </c>
      <c r="I206" s="6" t="s">
        <v>43</v>
      </c>
      <c r="J206" s="8" t="s">
        <v>527</v>
      </c>
      <c r="K206" s="5" t="s">
        <v>528</v>
      </c>
      <c r="L206" s="7" t="s">
        <v>529</v>
      </c>
      <c r="M206" s="9" t="s">
        <v>47</v>
      </c>
      <c r="N206" s="5" t="s">
        <v>76</v>
      </c>
      <c r="O206" s="31" t="s">
        <v>1084</v>
      </c>
      <c r="P206" s="32">
        <v>44809.4312101042</v>
      </c>
      <c r="Q206" s="27" t="s">
        <v>1085</v>
      </c>
      <c r="R206" s="28" t="s">
        <v>43</v>
      </c>
      <c r="S206" s="27" t="s">
        <v>170</v>
      </c>
      <c r="T206" s="27" t="s">
        <v>1086</v>
      </c>
      <c r="U206" s="5" t="s">
        <v>919</v>
      </c>
      <c r="V206" s="27" t="s">
        <v>530</v>
      </c>
      <c r="W206" s="7" t="s">
        <v>1087</v>
      </c>
      <c r="X206" s="7" t="s">
        <v>486</v>
      </c>
      <c r="Y206" s="5" t="s">
        <v>487</v>
      </c>
      <c r="Z206" s="5" t="s">
        <v>43</v>
      </c>
      <c r="AA206" s="7" t="s">
        <v>43</v>
      </c>
      <c r="AB206" s="7" t="s">
        <v>43</v>
      </c>
      <c r="AC206" s="7" t="s">
        <v>43</v>
      </c>
      <c r="AD206" s="7" t="s">
        <v>43</v>
      </c>
      <c r="AE206" s="7" t="s">
        <v>43</v>
      </c>
      <c r="AF206" s="6" t="s">
        <v>43</v>
      </c>
      <c r="AG206" s="6" t="s">
        <v>43</v>
      </c>
      <c r="AH206" s="6" t="s">
        <v>43</v>
      </c>
      <c r="AI206" s="6" t="s">
        <v>43</v>
      </c>
      <c r="AJ206" s="6" t="s">
        <v>43</v>
      </c>
    </row>
    <row r="207">
      <c r="A207" s="27" t="s">
        <v>1088</v>
      </c>
      <c r="B207" s="6" t="s">
        <v>1089</v>
      </c>
      <c r="C207" s="6" t="s">
        <v>1054</v>
      </c>
      <c r="D207" s="7" t="s">
        <v>954</v>
      </c>
      <c r="E207" s="27" t="s">
        <v>955</v>
      </c>
      <c r="F207" s="5" t="s">
        <v>22</v>
      </c>
      <c r="G207" s="6" t="s">
        <v>90</v>
      </c>
      <c r="H207" s="6" t="s">
        <v>1090</v>
      </c>
      <c r="I207" s="6" t="s">
        <v>43</v>
      </c>
      <c r="J207" s="8" t="s">
        <v>527</v>
      </c>
      <c r="K207" s="5" t="s">
        <v>528</v>
      </c>
      <c r="L207" s="7" t="s">
        <v>529</v>
      </c>
      <c r="M207" s="9" t="s">
        <v>47</v>
      </c>
      <c r="N207" s="5" t="s">
        <v>76</v>
      </c>
      <c r="O207" s="31" t="s">
        <v>1091</v>
      </c>
      <c r="P207" s="32">
        <v>44809.4312101042</v>
      </c>
      <c r="Q207" s="27" t="s">
        <v>1092</v>
      </c>
      <c r="R207" s="28" t="s">
        <v>43</v>
      </c>
      <c r="S207" s="27" t="s">
        <v>170</v>
      </c>
      <c r="T207" s="27" t="s">
        <v>1086</v>
      </c>
      <c r="U207" s="5" t="s">
        <v>919</v>
      </c>
      <c r="V207" s="27" t="s">
        <v>530</v>
      </c>
      <c r="W207" s="7" t="s">
        <v>1093</v>
      </c>
      <c r="X207" s="7" t="s">
        <v>45</v>
      </c>
      <c r="Y207" s="5" t="s">
        <v>487</v>
      </c>
      <c r="Z207" s="5" t="s">
        <v>43</v>
      </c>
      <c r="AA207" s="7" t="s">
        <v>43</v>
      </c>
      <c r="AB207" s="7" t="s">
        <v>43</v>
      </c>
      <c r="AC207" s="7" t="s">
        <v>43</v>
      </c>
      <c r="AD207" s="7" t="s">
        <v>43</v>
      </c>
      <c r="AE207" s="7" t="s">
        <v>43</v>
      </c>
      <c r="AF207" s="6" t="s">
        <v>43</v>
      </c>
      <c r="AG207" s="6" t="s">
        <v>43</v>
      </c>
      <c r="AH207" s="6" t="s">
        <v>43</v>
      </c>
      <c r="AI207" s="6" t="s">
        <v>43</v>
      </c>
      <c r="AJ207" s="6" t="s">
        <v>43</v>
      </c>
    </row>
    <row r="208">
      <c r="A208" s="27" t="s">
        <v>1094</v>
      </c>
      <c r="B208" s="6" t="s">
        <v>1095</v>
      </c>
      <c r="C208" s="6" t="s">
        <v>1054</v>
      </c>
      <c r="D208" s="7" t="s">
        <v>954</v>
      </c>
      <c r="E208" s="27" t="s">
        <v>955</v>
      </c>
      <c r="F208" s="5" t="s">
        <v>22</v>
      </c>
      <c r="G208" s="6" t="s">
        <v>90</v>
      </c>
      <c r="H208" s="6" t="s">
        <v>1096</v>
      </c>
      <c r="I208" s="6" t="s">
        <v>43</v>
      </c>
      <c r="J208" s="8" t="s">
        <v>204</v>
      </c>
      <c r="K208" s="5" t="s">
        <v>205</v>
      </c>
      <c r="L208" s="7" t="s">
        <v>206</v>
      </c>
      <c r="M208" s="9" t="s">
        <v>47</v>
      </c>
      <c r="N208" s="5" t="s">
        <v>76</v>
      </c>
      <c r="O208" s="31" t="s">
        <v>1097</v>
      </c>
      <c r="P208" s="32">
        <v>44809.4312102662</v>
      </c>
      <c r="Q208" s="27" t="s">
        <v>1098</v>
      </c>
      <c r="R208" s="28" t="s">
        <v>43</v>
      </c>
      <c r="S208" s="27" t="s">
        <v>170</v>
      </c>
      <c r="T208" s="27" t="s">
        <v>1099</v>
      </c>
      <c r="U208" s="5" t="s">
        <v>897</v>
      </c>
      <c r="V208" s="27" t="s">
        <v>208</v>
      </c>
      <c r="W208" s="7" t="s">
        <v>1100</v>
      </c>
      <c r="X208" s="7" t="s">
        <v>45</v>
      </c>
      <c r="Y208" s="5" t="s">
        <v>934</v>
      </c>
      <c r="Z208" s="5" t="s">
        <v>43</v>
      </c>
      <c r="AA208" s="7" t="s">
        <v>43</v>
      </c>
      <c r="AB208" s="7" t="s">
        <v>43</v>
      </c>
      <c r="AC208" s="7" t="s">
        <v>43</v>
      </c>
      <c r="AD208" s="7" t="s">
        <v>43</v>
      </c>
      <c r="AE208" s="7" t="s">
        <v>43</v>
      </c>
      <c r="AF208" s="6" t="s">
        <v>43</v>
      </c>
      <c r="AG208" s="6" t="s">
        <v>43</v>
      </c>
      <c r="AH208" s="6" t="s">
        <v>43</v>
      </c>
      <c r="AI208" s="6" t="s">
        <v>43</v>
      </c>
      <c r="AJ208" s="6" t="s">
        <v>43</v>
      </c>
    </row>
    <row r="209">
      <c r="A209" s="27" t="s">
        <v>1101</v>
      </c>
      <c r="B209" s="6" t="s">
        <v>1102</v>
      </c>
      <c r="C209" s="6" t="s">
        <v>1054</v>
      </c>
      <c r="D209" s="7" t="s">
        <v>954</v>
      </c>
      <c r="E209" s="27" t="s">
        <v>955</v>
      </c>
      <c r="F209" s="5" t="s">
        <v>22</v>
      </c>
      <c r="G209" s="6" t="s">
        <v>90</v>
      </c>
      <c r="H209" s="6" t="s">
        <v>1103</v>
      </c>
      <c r="I209" s="6" t="s">
        <v>43</v>
      </c>
      <c r="J209" s="8" t="s">
        <v>204</v>
      </c>
      <c r="K209" s="5" t="s">
        <v>205</v>
      </c>
      <c r="L209" s="7" t="s">
        <v>206</v>
      </c>
      <c r="M209" s="9" t="s">
        <v>47</v>
      </c>
      <c r="N209" s="5" t="s">
        <v>76</v>
      </c>
      <c r="O209" s="31" t="s">
        <v>1104</v>
      </c>
      <c r="P209" s="32">
        <v>44809.4312104514</v>
      </c>
      <c r="Q209" s="27" t="s">
        <v>1105</v>
      </c>
      <c r="R209" s="28" t="s">
        <v>43</v>
      </c>
      <c r="S209" s="27" t="s">
        <v>170</v>
      </c>
      <c r="T209" s="27" t="s">
        <v>1106</v>
      </c>
      <c r="U209" s="5" t="s">
        <v>483</v>
      </c>
      <c r="V209" s="27" t="s">
        <v>208</v>
      </c>
      <c r="W209" s="7" t="s">
        <v>1107</v>
      </c>
      <c r="X209" s="7" t="s">
        <v>45</v>
      </c>
      <c r="Y209" s="5" t="s">
        <v>934</v>
      </c>
      <c r="Z209" s="5" t="s">
        <v>43</v>
      </c>
      <c r="AA209" s="7" t="s">
        <v>43</v>
      </c>
      <c r="AB209" s="7" t="s">
        <v>43</v>
      </c>
      <c r="AC209" s="7" t="s">
        <v>43</v>
      </c>
      <c r="AD209" s="7" t="s">
        <v>43</v>
      </c>
      <c r="AE209" s="7" t="s">
        <v>43</v>
      </c>
      <c r="AF209" s="6" t="s">
        <v>43</v>
      </c>
      <c r="AG209" s="6" t="s">
        <v>43</v>
      </c>
      <c r="AH209" s="6" t="s">
        <v>43</v>
      </c>
      <c r="AI209" s="6" t="s">
        <v>43</v>
      </c>
      <c r="AJ209" s="6" t="s">
        <v>43</v>
      </c>
    </row>
    <row r="210">
      <c r="A210" s="27" t="s">
        <v>1108</v>
      </c>
      <c r="B210" s="6" t="s">
        <v>1109</v>
      </c>
      <c r="C210" s="6" t="s">
        <v>1054</v>
      </c>
      <c r="D210" s="7" t="s">
        <v>1064</v>
      </c>
      <c r="E210" s="27" t="s">
        <v>1065</v>
      </c>
      <c r="F210" s="5" t="s">
        <v>967</v>
      </c>
      <c r="G210" s="6" t="s">
        <v>968</v>
      </c>
      <c r="H210" s="6" t="s">
        <v>43</v>
      </c>
      <c r="I210" s="6" t="s">
        <v>43</v>
      </c>
      <c r="J210" s="8" t="s">
        <v>644</v>
      </c>
      <c r="K210" s="5" t="s">
        <v>645</v>
      </c>
      <c r="L210" s="7" t="s">
        <v>646</v>
      </c>
      <c r="M210" s="9" t="s">
        <v>47</v>
      </c>
      <c r="N210" s="5" t="s">
        <v>417</v>
      </c>
      <c r="O210" s="31" t="s">
        <v>1110</v>
      </c>
      <c r="P210" s="32">
        <v>44809.8654263079</v>
      </c>
      <c r="Q210" s="27" t="s">
        <v>43</v>
      </c>
      <c r="R210" s="28" t="s">
        <v>1111</v>
      </c>
      <c r="S210" s="27" t="s">
        <v>170</v>
      </c>
      <c r="T210" s="27" t="s">
        <v>43</v>
      </c>
      <c r="U210" s="5" t="s">
        <v>43</v>
      </c>
      <c r="V210" s="27" t="s">
        <v>208</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959</v>
      </c>
      <c r="B211" s="6" t="s">
        <v>952</v>
      </c>
      <c r="C211" s="6" t="s">
        <v>953</v>
      </c>
      <c r="D211" s="7" t="s">
        <v>954</v>
      </c>
      <c r="E211" s="27" t="s">
        <v>955</v>
      </c>
      <c r="F211" s="5" t="s">
        <v>22</v>
      </c>
      <c r="G211" s="6" t="s">
        <v>90</v>
      </c>
      <c r="H211" s="6" t="s">
        <v>956</v>
      </c>
      <c r="I211" s="6" t="s">
        <v>43</v>
      </c>
      <c r="J211" s="8" t="s">
        <v>253</v>
      </c>
      <c r="K211" s="5" t="s">
        <v>254</v>
      </c>
      <c r="L211" s="7" t="s">
        <v>255</v>
      </c>
      <c r="M211" s="9" t="s">
        <v>47</v>
      </c>
      <c r="N211" s="5" t="s">
        <v>76</v>
      </c>
      <c r="O211" s="31" t="s">
        <v>1112</v>
      </c>
      <c r="P211" s="32">
        <v>44809.4312104514</v>
      </c>
      <c r="Q211" s="27" t="s">
        <v>951</v>
      </c>
      <c r="R211" s="28" t="s">
        <v>43</v>
      </c>
      <c r="S211" s="27" t="s">
        <v>170</v>
      </c>
      <c r="T211" s="27" t="s">
        <v>960</v>
      </c>
      <c r="U211" s="5" t="s">
        <v>676</v>
      </c>
      <c r="V211" s="27" t="s">
        <v>257</v>
      </c>
      <c r="W211" s="7" t="s">
        <v>961</v>
      </c>
      <c r="X211" s="7" t="s">
        <v>1113</v>
      </c>
      <c r="Y211" s="5" t="s">
        <v>487</v>
      </c>
      <c r="Z211" s="5" t="s">
        <v>43</v>
      </c>
      <c r="AA211" s="7" t="s">
        <v>43</v>
      </c>
      <c r="AB211" s="7" t="s">
        <v>43</v>
      </c>
      <c r="AC211" s="7" t="s">
        <v>43</v>
      </c>
      <c r="AD211" s="7" t="s">
        <v>43</v>
      </c>
      <c r="AE211" s="7" t="s">
        <v>43</v>
      </c>
      <c r="AF211" s="6" t="s">
        <v>43</v>
      </c>
      <c r="AG211" s="6" t="s">
        <v>43</v>
      </c>
      <c r="AH211" s="6" t="s">
        <v>43</v>
      </c>
      <c r="AI211" s="6" t="s">
        <v>43</v>
      </c>
      <c r="AJ211" s="6" t="s">
        <v>43</v>
      </c>
    </row>
    <row r="212">
      <c r="A212" s="27" t="s">
        <v>1114</v>
      </c>
      <c r="B212" s="6" t="s">
        <v>1115</v>
      </c>
      <c r="C212" s="6" t="s">
        <v>1116</v>
      </c>
      <c r="D212" s="7" t="s">
        <v>1117</v>
      </c>
      <c r="E212" s="27" t="s">
        <v>1118</v>
      </c>
      <c r="F212" s="5" t="s">
        <v>967</v>
      </c>
      <c r="G212" s="6" t="s">
        <v>968</v>
      </c>
      <c r="H212" s="6" t="s">
        <v>43</v>
      </c>
      <c r="I212" s="6" t="s">
        <v>43</v>
      </c>
      <c r="J212" s="8" t="s">
        <v>969</v>
      </c>
      <c r="K212" s="5" t="s">
        <v>970</v>
      </c>
      <c r="L212" s="7" t="s">
        <v>971</v>
      </c>
      <c r="M212" s="9" t="s">
        <v>47</v>
      </c>
      <c r="N212" s="5" t="s">
        <v>48</v>
      </c>
      <c r="O212" s="31" t="s">
        <v>1119</v>
      </c>
      <c r="P212" s="32">
        <v>44809.6879804398</v>
      </c>
      <c r="Q212" s="27" t="s">
        <v>43</v>
      </c>
      <c r="R212" s="28" t="s">
        <v>43</v>
      </c>
      <c r="S212" s="27" t="s">
        <v>146</v>
      </c>
      <c r="T212" s="27" t="s">
        <v>43</v>
      </c>
      <c r="U212" s="5" t="s">
        <v>43</v>
      </c>
      <c r="V212" s="27" t="s">
        <v>43</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895</v>
      </c>
      <c r="B213" s="6" t="s">
        <v>888</v>
      </c>
      <c r="C213" s="6" t="s">
        <v>889</v>
      </c>
      <c r="D213" s="7" t="s">
        <v>890</v>
      </c>
      <c r="E213" s="27" t="s">
        <v>891</v>
      </c>
      <c r="F213" s="5" t="s">
        <v>22</v>
      </c>
      <c r="G213" s="6" t="s">
        <v>75</v>
      </c>
      <c r="H213" s="6" t="s">
        <v>1120</v>
      </c>
      <c r="I213" s="6" t="s">
        <v>43</v>
      </c>
      <c r="J213" s="8" t="s">
        <v>232</v>
      </c>
      <c r="K213" s="5" t="s">
        <v>233</v>
      </c>
      <c r="L213" s="7" t="s">
        <v>234</v>
      </c>
      <c r="M213" s="9" t="s">
        <v>47</v>
      </c>
      <c r="N213" s="5" t="s">
        <v>76</v>
      </c>
      <c r="O213" s="31" t="s">
        <v>1121</v>
      </c>
      <c r="P213" s="32">
        <v>44811.3930845718</v>
      </c>
      <c r="Q213" s="27" t="s">
        <v>887</v>
      </c>
      <c r="R213" s="28" t="s">
        <v>43</v>
      </c>
      <c r="S213" s="27" t="s">
        <v>170</v>
      </c>
      <c r="T213" s="27" t="s">
        <v>896</v>
      </c>
      <c r="U213" s="5" t="s">
        <v>897</v>
      </c>
      <c r="V213" s="27" t="s">
        <v>236</v>
      </c>
      <c r="W213" s="7" t="s">
        <v>898</v>
      </c>
      <c r="X213" s="7" t="s">
        <v>68</v>
      </c>
      <c r="Y213" s="5" t="s">
        <v>487</v>
      </c>
      <c r="Z213" s="5" t="s">
        <v>43</v>
      </c>
      <c r="AA213" s="7" t="s">
        <v>43</v>
      </c>
      <c r="AB213" s="7" t="s">
        <v>43</v>
      </c>
      <c r="AC213" s="7" t="s">
        <v>43</v>
      </c>
      <c r="AD213" s="7" t="s">
        <v>43</v>
      </c>
      <c r="AE213" s="7" t="s">
        <v>43</v>
      </c>
      <c r="AF213" s="6" t="s">
        <v>43</v>
      </c>
      <c r="AG213" s="6" t="s">
        <v>43</v>
      </c>
      <c r="AH213" s="6" t="s">
        <v>43</v>
      </c>
      <c r="AI213" s="6" t="s">
        <v>43</v>
      </c>
      <c r="AJ213" s="6" t="s">
        <v>43</v>
      </c>
    </row>
    <row r="214">
      <c r="A214" s="27" t="s">
        <v>1122</v>
      </c>
      <c r="B214" s="6" t="s">
        <v>1123</v>
      </c>
      <c r="C214" s="6" t="s">
        <v>1124</v>
      </c>
      <c r="D214" s="7" t="s">
        <v>88</v>
      </c>
      <c r="E214" s="27" t="s">
        <v>89</v>
      </c>
      <c r="F214" s="5" t="s">
        <v>1125</v>
      </c>
      <c r="G214" s="6" t="s">
        <v>42</v>
      </c>
      <c r="H214" s="6" t="s">
        <v>43</v>
      </c>
      <c r="I214" s="6" t="s">
        <v>43</v>
      </c>
      <c r="J214" s="8" t="s">
        <v>969</v>
      </c>
      <c r="K214" s="5" t="s">
        <v>970</v>
      </c>
      <c r="L214" s="7" t="s">
        <v>971</v>
      </c>
      <c r="M214" s="9" t="s">
        <v>47</v>
      </c>
      <c r="N214" s="5" t="s">
        <v>417</v>
      </c>
      <c r="O214" s="31" t="s">
        <v>1126</v>
      </c>
      <c r="P214" s="32">
        <v>44811.6097088773</v>
      </c>
      <c r="Q214" s="27" t="s">
        <v>43</v>
      </c>
      <c r="R214" s="28" t="s">
        <v>43</v>
      </c>
      <c r="S214" s="27" t="s">
        <v>43</v>
      </c>
      <c r="T214" s="27" t="s">
        <v>43</v>
      </c>
      <c r="U214" s="5" t="s">
        <v>43</v>
      </c>
      <c r="V214" s="27" t="s">
        <v>43</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1127</v>
      </c>
      <c r="B215" s="6" t="s">
        <v>1128</v>
      </c>
      <c r="C215" s="6" t="s">
        <v>869</v>
      </c>
      <c r="D215" s="7" t="s">
        <v>1129</v>
      </c>
      <c r="E215" s="27" t="s">
        <v>1130</v>
      </c>
      <c r="F215" s="5" t="s">
        <v>22</v>
      </c>
      <c r="G215" s="6" t="s">
        <v>90</v>
      </c>
      <c r="H215" s="6" t="s">
        <v>43</v>
      </c>
      <c r="I215" s="6" t="s">
        <v>43</v>
      </c>
      <c r="J215" s="8" t="s">
        <v>232</v>
      </c>
      <c r="K215" s="5" t="s">
        <v>233</v>
      </c>
      <c r="L215" s="7" t="s">
        <v>234</v>
      </c>
      <c r="M215" s="9" t="s">
        <v>47</v>
      </c>
      <c r="N215" s="5" t="s">
        <v>76</v>
      </c>
      <c r="O215" s="31" t="s">
        <v>1131</v>
      </c>
      <c r="P215" s="32">
        <v>44812.4358671296</v>
      </c>
      <c r="Q215" s="27" t="s">
        <v>1132</v>
      </c>
      <c r="R215" s="28" t="s">
        <v>43</v>
      </c>
      <c r="S215" s="27" t="s">
        <v>170</v>
      </c>
      <c r="T215" s="27" t="s">
        <v>1133</v>
      </c>
      <c r="U215" s="5" t="s">
        <v>897</v>
      </c>
      <c r="V215" s="27" t="s">
        <v>236</v>
      </c>
      <c r="W215" s="7" t="s">
        <v>1134</v>
      </c>
      <c r="X215" s="7" t="s">
        <v>45</v>
      </c>
      <c r="Y215" s="5" t="s">
        <v>487</v>
      </c>
      <c r="Z215" s="5" t="s">
        <v>43</v>
      </c>
      <c r="AA215" s="7" t="s">
        <v>43</v>
      </c>
      <c r="AB215" s="7" t="s">
        <v>43</v>
      </c>
      <c r="AC215" s="7" t="s">
        <v>43</v>
      </c>
      <c r="AD215" s="7" t="s">
        <v>43</v>
      </c>
      <c r="AE215" s="7" t="s">
        <v>43</v>
      </c>
      <c r="AF215" s="6" t="s">
        <v>43</v>
      </c>
      <c r="AG215" s="6" t="s">
        <v>43</v>
      </c>
      <c r="AH215" s="6" t="s">
        <v>43</v>
      </c>
      <c r="AI215" s="6" t="s">
        <v>43</v>
      </c>
      <c r="AJ215" s="6" t="s">
        <v>43</v>
      </c>
    </row>
    <row r="216">
      <c r="A216" s="27" t="s">
        <v>1135</v>
      </c>
      <c r="B216" s="6" t="s">
        <v>1136</v>
      </c>
      <c r="C216" s="6" t="s">
        <v>1137</v>
      </c>
      <c r="D216" s="7" t="s">
        <v>73</v>
      </c>
      <c r="E216" s="27" t="s">
        <v>74</v>
      </c>
      <c r="F216" s="5" t="s">
        <v>975</v>
      </c>
      <c r="G216" s="6" t="s">
        <v>42</v>
      </c>
      <c r="H216" s="6" t="s">
        <v>43</v>
      </c>
      <c r="I216" s="6" t="s">
        <v>43</v>
      </c>
      <c r="J216" s="8" t="s">
        <v>976</v>
      </c>
      <c r="K216" s="5" t="s">
        <v>977</v>
      </c>
      <c r="L216" s="7" t="s">
        <v>978</v>
      </c>
      <c r="M216" s="9" t="s">
        <v>47</v>
      </c>
      <c r="N216" s="5" t="s">
        <v>48</v>
      </c>
      <c r="O216" s="31" t="s">
        <v>1138</v>
      </c>
      <c r="P216" s="32">
        <v>44812.3075679051</v>
      </c>
      <c r="Q216" s="27" t="s">
        <v>43</v>
      </c>
      <c r="R216" s="28" t="s">
        <v>43</v>
      </c>
      <c r="S216" s="27" t="s">
        <v>146</v>
      </c>
      <c r="T216" s="27" t="s">
        <v>43</v>
      </c>
      <c r="U216" s="5" t="s">
        <v>43</v>
      </c>
      <c r="V216" s="27" t="s">
        <v>1139</v>
      </c>
      <c r="W216" s="7" t="s">
        <v>43</v>
      </c>
      <c r="X216" s="7" t="s">
        <v>43</v>
      </c>
      <c r="Y216" s="5" t="s">
        <v>43</v>
      </c>
      <c r="Z216" s="5" t="s">
        <v>43</v>
      </c>
      <c r="AA216" s="7" t="s">
        <v>43</v>
      </c>
      <c r="AB216" s="7" t="s">
        <v>43</v>
      </c>
      <c r="AC216" s="7" t="s">
        <v>43</v>
      </c>
      <c r="AD216" s="7" t="s">
        <v>43</v>
      </c>
      <c r="AE216" s="7" t="s">
        <v>43</v>
      </c>
      <c r="AF216" s="6" t="s">
        <v>43</v>
      </c>
      <c r="AG216" s="6" t="s">
        <v>1140</v>
      </c>
      <c r="AH216" s="6" t="s">
        <v>1141</v>
      </c>
      <c r="AI216" s="6" t="s">
        <v>43</v>
      </c>
      <c r="AJ216" s="6" t="s">
        <v>43</v>
      </c>
    </row>
    <row r="217">
      <c r="A217" s="27" t="s">
        <v>1142</v>
      </c>
      <c r="B217" s="6" t="s">
        <v>1143</v>
      </c>
      <c r="C217" s="6" t="s">
        <v>1144</v>
      </c>
      <c r="D217" s="7" t="s">
        <v>1145</v>
      </c>
      <c r="E217" s="27" t="s">
        <v>1146</v>
      </c>
      <c r="F217" s="5" t="s">
        <v>22</v>
      </c>
      <c r="G217" s="6" t="s">
        <v>43</v>
      </c>
      <c r="H217" s="6" t="s">
        <v>1147</v>
      </c>
      <c r="I217" s="6" t="s">
        <v>43</v>
      </c>
      <c r="J217" s="8" t="s">
        <v>274</v>
      </c>
      <c r="K217" s="5" t="s">
        <v>275</v>
      </c>
      <c r="L217" s="7" t="s">
        <v>276</v>
      </c>
      <c r="M217" s="9" t="s">
        <v>47</v>
      </c>
      <c r="N217" s="5" t="s">
        <v>76</v>
      </c>
      <c r="O217" s="31" t="s">
        <v>1148</v>
      </c>
      <c r="P217" s="32">
        <v>44816.3690689468</v>
      </c>
      <c r="Q217" s="27" t="s">
        <v>43</v>
      </c>
      <c r="R217" s="28" t="s">
        <v>43</v>
      </c>
      <c r="S217" s="27" t="s">
        <v>170</v>
      </c>
      <c r="T217" s="27" t="s">
        <v>1149</v>
      </c>
      <c r="U217" s="5" t="s">
        <v>897</v>
      </c>
      <c r="V217" s="27" t="s">
        <v>278</v>
      </c>
      <c r="W217" s="7" t="s">
        <v>1150</v>
      </c>
      <c r="X217" s="7" t="s">
        <v>43</v>
      </c>
      <c r="Y217" s="5" t="s">
        <v>487</v>
      </c>
      <c r="Z217" s="5" t="s">
        <v>43</v>
      </c>
      <c r="AA217" s="7" t="s">
        <v>43</v>
      </c>
      <c r="AB217" s="7" t="s">
        <v>43</v>
      </c>
      <c r="AC217" s="7" t="s">
        <v>43</v>
      </c>
      <c r="AD217" s="7" t="s">
        <v>43</v>
      </c>
      <c r="AE217" s="7" t="s">
        <v>43</v>
      </c>
      <c r="AF217" s="6" t="s">
        <v>43</v>
      </c>
      <c r="AG217" s="6" t="s">
        <v>43</v>
      </c>
      <c r="AH217" s="6" t="s">
        <v>43</v>
      </c>
      <c r="AI217" s="6" t="s">
        <v>43</v>
      </c>
      <c r="AJ217" s="6" t="s">
        <v>43</v>
      </c>
    </row>
    <row r="218">
      <c r="A218" s="27" t="s">
        <v>1067</v>
      </c>
      <c r="B218" s="6" t="s">
        <v>1041</v>
      </c>
      <c r="C218" s="6" t="s">
        <v>1151</v>
      </c>
      <c r="D218" s="7" t="s">
        <v>1064</v>
      </c>
      <c r="E218" s="27" t="s">
        <v>1065</v>
      </c>
      <c r="F218" s="5" t="s">
        <v>643</v>
      </c>
      <c r="G218" s="6" t="s">
        <v>75</v>
      </c>
      <c r="H218" s="6" t="s">
        <v>43</v>
      </c>
      <c r="I218" s="6" t="s">
        <v>43</v>
      </c>
      <c r="J218" s="8" t="s">
        <v>644</v>
      </c>
      <c r="K218" s="5" t="s">
        <v>645</v>
      </c>
      <c r="L218" s="7" t="s">
        <v>646</v>
      </c>
      <c r="M218" s="9" t="s">
        <v>47</v>
      </c>
      <c r="N218" s="5" t="s">
        <v>711</v>
      </c>
      <c r="O218" s="31" t="s">
        <v>1152</v>
      </c>
      <c r="P218" s="32">
        <v>44813.3869198727</v>
      </c>
      <c r="Q218" s="27" t="s">
        <v>1063</v>
      </c>
      <c r="R218" s="28" t="s">
        <v>43</v>
      </c>
      <c r="S218" s="27" t="s">
        <v>170</v>
      </c>
      <c r="T218" s="27" t="s">
        <v>43</v>
      </c>
      <c r="U218" s="5" t="s">
        <v>43</v>
      </c>
      <c r="V218" s="27" t="s">
        <v>208</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1073</v>
      </c>
      <c r="B219" s="6" t="s">
        <v>1069</v>
      </c>
      <c r="C219" s="6" t="s">
        <v>1151</v>
      </c>
      <c r="D219" s="7" t="s">
        <v>1064</v>
      </c>
      <c r="E219" s="27" t="s">
        <v>1065</v>
      </c>
      <c r="F219" s="5" t="s">
        <v>1071</v>
      </c>
      <c r="G219" s="6" t="s">
        <v>90</v>
      </c>
      <c r="H219" s="6" t="s">
        <v>1153</v>
      </c>
      <c r="I219" s="6" t="s">
        <v>43</v>
      </c>
      <c r="J219" s="8" t="s">
        <v>204</v>
      </c>
      <c r="K219" s="5" t="s">
        <v>205</v>
      </c>
      <c r="L219" s="7" t="s">
        <v>206</v>
      </c>
      <c r="M219" s="9" t="s">
        <v>47</v>
      </c>
      <c r="N219" s="5" t="s">
        <v>711</v>
      </c>
      <c r="O219" s="31" t="s">
        <v>1154</v>
      </c>
      <c r="P219" s="32">
        <v>44813.3869198727</v>
      </c>
      <c r="Q219" s="27" t="s">
        <v>1068</v>
      </c>
      <c r="R219" s="28" t="s">
        <v>43</v>
      </c>
      <c r="S219" s="27" t="s">
        <v>170</v>
      </c>
      <c r="T219" s="27" t="s">
        <v>1074</v>
      </c>
      <c r="U219" s="5" t="s">
        <v>1075</v>
      </c>
      <c r="V219" s="27" t="s">
        <v>208</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1079</v>
      </c>
      <c r="B220" s="6" t="s">
        <v>1077</v>
      </c>
      <c r="C220" s="6" t="s">
        <v>1151</v>
      </c>
      <c r="D220" s="7" t="s">
        <v>1064</v>
      </c>
      <c r="E220" s="27" t="s">
        <v>1065</v>
      </c>
      <c r="F220" s="5" t="s">
        <v>1071</v>
      </c>
      <c r="G220" s="6" t="s">
        <v>90</v>
      </c>
      <c r="H220" s="6" t="s">
        <v>1153</v>
      </c>
      <c r="I220" s="6" t="s">
        <v>43</v>
      </c>
      <c r="J220" s="8" t="s">
        <v>204</v>
      </c>
      <c r="K220" s="5" t="s">
        <v>205</v>
      </c>
      <c r="L220" s="7" t="s">
        <v>206</v>
      </c>
      <c r="M220" s="9" t="s">
        <v>47</v>
      </c>
      <c r="N220" s="5" t="s">
        <v>711</v>
      </c>
      <c r="O220" s="31" t="s">
        <v>1155</v>
      </c>
      <c r="P220" s="32">
        <v>44813.3869200579</v>
      </c>
      <c r="Q220" s="27" t="s">
        <v>1076</v>
      </c>
      <c r="R220" s="28" t="s">
        <v>43</v>
      </c>
      <c r="S220" s="27" t="s">
        <v>170</v>
      </c>
      <c r="T220" s="27" t="s">
        <v>1074</v>
      </c>
      <c r="U220" s="5" t="s">
        <v>1075</v>
      </c>
      <c r="V220" s="27" t="s">
        <v>208</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1111</v>
      </c>
      <c r="B221" s="6" t="s">
        <v>1109</v>
      </c>
      <c r="C221" s="6" t="s">
        <v>1151</v>
      </c>
      <c r="D221" s="7" t="s">
        <v>1064</v>
      </c>
      <c r="E221" s="27" t="s">
        <v>1065</v>
      </c>
      <c r="F221" s="5" t="s">
        <v>967</v>
      </c>
      <c r="G221" s="6" t="s">
        <v>968</v>
      </c>
      <c r="H221" s="6" t="s">
        <v>43</v>
      </c>
      <c r="I221" s="6" t="s">
        <v>43</v>
      </c>
      <c r="J221" s="8" t="s">
        <v>644</v>
      </c>
      <c r="K221" s="5" t="s">
        <v>645</v>
      </c>
      <c r="L221" s="7" t="s">
        <v>646</v>
      </c>
      <c r="M221" s="9" t="s">
        <v>47</v>
      </c>
      <c r="N221" s="5" t="s">
        <v>48</v>
      </c>
      <c r="O221" s="31" t="s">
        <v>1156</v>
      </c>
      <c r="P221" s="32">
        <v>44813.3869202199</v>
      </c>
      <c r="Q221" s="27" t="s">
        <v>1108</v>
      </c>
      <c r="R221" s="28" t="s">
        <v>43</v>
      </c>
      <c r="S221" s="27" t="s">
        <v>170</v>
      </c>
      <c r="T221" s="27" t="s">
        <v>43</v>
      </c>
      <c r="U221" s="5" t="s">
        <v>43</v>
      </c>
      <c r="V221" s="27" t="s">
        <v>208</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1157</v>
      </c>
      <c r="B222" s="6" t="s">
        <v>1158</v>
      </c>
      <c r="C222" s="6" t="s">
        <v>1159</v>
      </c>
      <c r="D222" s="7" t="s">
        <v>73</v>
      </c>
      <c r="E222" s="27" t="s">
        <v>74</v>
      </c>
      <c r="F222" s="5" t="s">
        <v>975</v>
      </c>
      <c r="G222" s="6" t="s">
        <v>968</v>
      </c>
      <c r="H222" s="6" t="s">
        <v>43</v>
      </c>
      <c r="I222" s="6" t="s">
        <v>43</v>
      </c>
      <c r="J222" s="8" t="s">
        <v>976</v>
      </c>
      <c r="K222" s="5" t="s">
        <v>977</v>
      </c>
      <c r="L222" s="7" t="s">
        <v>978</v>
      </c>
      <c r="M222" s="9" t="s">
        <v>47</v>
      </c>
      <c r="N222" s="5" t="s">
        <v>48</v>
      </c>
      <c r="O222" s="31" t="s">
        <v>1160</v>
      </c>
      <c r="P222" s="32">
        <v>44813.367780787</v>
      </c>
      <c r="Q222" s="27" t="s">
        <v>43</v>
      </c>
      <c r="R222" s="28" t="s">
        <v>43</v>
      </c>
      <c r="S222" s="27" t="s">
        <v>43</v>
      </c>
      <c r="T222" s="27" t="s">
        <v>43</v>
      </c>
      <c r="U222" s="5" t="s">
        <v>43</v>
      </c>
      <c r="V222" s="27" t="s">
        <v>43</v>
      </c>
      <c r="W222" s="7" t="s">
        <v>43</v>
      </c>
      <c r="X222" s="7" t="s">
        <v>43</v>
      </c>
      <c r="Y222" s="5" t="s">
        <v>43</v>
      </c>
      <c r="Z222" s="5" t="s">
        <v>43</v>
      </c>
      <c r="AA222" s="7" t="s">
        <v>43</v>
      </c>
      <c r="AB222" s="7" t="s">
        <v>43</v>
      </c>
      <c r="AC222" s="7" t="s">
        <v>43</v>
      </c>
      <c r="AD222" s="7" t="s">
        <v>43</v>
      </c>
      <c r="AE222" s="7" t="s">
        <v>43</v>
      </c>
      <c r="AF222" s="6" t="s">
        <v>43</v>
      </c>
      <c r="AG222" s="6" t="s">
        <v>1161</v>
      </c>
      <c r="AH222" s="6" t="s">
        <v>43</v>
      </c>
      <c r="AI222" s="6" t="s">
        <v>1162</v>
      </c>
      <c r="AJ222" s="6" t="s">
        <v>43</v>
      </c>
    </row>
    <row r="223">
      <c r="A223" s="27" t="s">
        <v>1163</v>
      </c>
      <c r="B223" s="6" t="s">
        <v>1164</v>
      </c>
      <c r="C223" s="6" t="s">
        <v>1054</v>
      </c>
      <c r="D223" s="7" t="s">
        <v>1064</v>
      </c>
      <c r="E223" s="27" t="s">
        <v>1065</v>
      </c>
      <c r="F223" s="5" t="s">
        <v>967</v>
      </c>
      <c r="G223" s="6" t="s">
        <v>968</v>
      </c>
      <c r="H223" s="6" t="s">
        <v>43</v>
      </c>
      <c r="I223" s="6" t="s">
        <v>43</v>
      </c>
      <c r="J223" s="8" t="s">
        <v>644</v>
      </c>
      <c r="K223" s="5" t="s">
        <v>645</v>
      </c>
      <c r="L223" s="7" t="s">
        <v>646</v>
      </c>
      <c r="M223" s="9" t="s">
        <v>47</v>
      </c>
      <c r="N223" s="5" t="s">
        <v>48</v>
      </c>
      <c r="O223" s="31" t="s">
        <v>1165</v>
      </c>
      <c r="P223" s="32">
        <v>44813.3869204051</v>
      </c>
      <c r="Q223" s="27" t="s">
        <v>43</v>
      </c>
      <c r="R223" s="28" t="s">
        <v>43</v>
      </c>
      <c r="S223" s="27" t="s">
        <v>170</v>
      </c>
      <c r="T223" s="27" t="s">
        <v>43</v>
      </c>
      <c r="U223" s="5" t="s">
        <v>43</v>
      </c>
      <c r="V223" s="27" t="s">
        <v>208</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1166</v>
      </c>
      <c r="B224" s="6" t="s">
        <v>1167</v>
      </c>
      <c r="C224" s="6" t="s">
        <v>1124</v>
      </c>
      <c r="D224" s="7" t="s">
        <v>88</v>
      </c>
      <c r="E224" s="27" t="s">
        <v>89</v>
      </c>
      <c r="F224" s="5" t="s">
        <v>1125</v>
      </c>
      <c r="G224" s="6" t="s">
        <v>1168</v>
      </c>
      <c r="H224" s="6" t="s">
        <v>43</v>
      </c>
      <c r="I224" s="6" t="s">
        <v>43</v>
      </c>
      <c r="J224" s="8" t="s">
        <v>969</v>
      </c>
      <c r="K224" s="5" t="s">
        <v>970</v>
      </c>
      <c r="L224" s="7" t="s">
        <v>971</v>
      </c>
      <c r="M224" s="9" t="s">
        <v>47</v>
      </c>
      <c r="N224" s="5" t="s">
        <v>48</v>
      </c>
      <c r="O224" s="31" t="s">
        <v>1169</v>
      </c>
      <c r="P224" s="32">
        <v>44813.5223902431</v>
      </c>
      <c r="Q224" s="27" t="s">
        <v>43</v>
      </c>
      <c r="R224" s="28" t="s">
        <v>43</v>
      </c>
      <c r="S224" s="27" t="s">
        <v>43</v>
      </c>
      <c r="T224" s="27" t="s">
        <v>43</v>
      </c>
      <c r="U224" s="5" t="s">
        <v>43</v>
      </c>
      <c r="V224" s="27" t="s">
        <v>43</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1170</v>
      </c>
      <c r="B225" s="6" t="s">
        <v>1171</v>
      </c>
      <c r="C225" s="6" t="s">
        <v>1124</v>
      </c>
      <c r="D225" s="7" t="s">
        <v>88</v>
      </c>
      <c r="E225" s="27" t="s">
        <v>89</v>
      </c>
      <c r="F225" s="5" t="s">
        <v>1125</v>
      </c>
      <c r="G225" s="6" t="s">
        <v>42</v>
      </c>
      <c r="H225" s="6" t="s">
        <v>43</v>
      </c>
      <c r="I225" s="6" t="s">
        <v>43</v>
      </c>
      <c r="J225" s="8" t="s">
        <v>91</v>
      </c>
      <c r="K225" s="5" t="s">
        <v>92</v>
      </c>
      <c r="L225" s="7" t="s">
        <v>93</v>
      </c>
      <c r="M225" s="9" t="s">
        <v>47</v>
      </c>
      <c r="N225" s="5" t="s">
        <v>48</v>
      </c>
      <c r="O225" s="31" t="s">
        <v>1172</v>
      </c>
      <c r="P225" s="32">
        <v>44813.6225509606</v>
      </c>
      <c r="Q225" s="27" t="s">
        <v>43</v>
      </c>
      <c r="R225" s="28" t="s">
        <v>43</v>
      </c>
      <c r="S225" s="27" t="s">
        <v>43</v>
      </c>
      <c r="T225" s="27" t="s">
        <v>43</v>
      </c>
      <c r="U225" s="5" t="s">
        <v>43</v>
      </c>
      <c r="V225" s="27" t="s">
        <v>43</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1039</v>
      </c>
      <c r="B226" s="6" t="s">
        <v>1033</v>
      </c>
      <c r="C226" s="6" t="s">
        <v>1173</v>
      </c>
      <c r="D226" s="7" t="s">
        <v>1035</v>
      </c>
      <c r="E226" s="27" t="s">
        <v>1036</v>
      </c>
      <c r="F226" s="5" t="s">
        <v>967</v>
      </c>
      <c r="G226" s="6" t="s">
        <v>1037</v>
      </c>
      <c r="H226" s="6" t="s">
        <v>43</v>
      </c>
      <c r="I226" s="6" t="s">
        <v>43</v>
      </c>
      <c r="J226" s="8" t="s">
        <v>644</v>
      </c>
      <c r="K226" s="5" t="s">
        <v>645</v>
      </c>
      <c r="L226" s="7" t="s">
        <v>646</v>
      </c>
      <c r="M226" s="9" t="s">
        <v>47</v>
      </c>
      <c r="N226" s="5" t="s">
        <v>48</v>
      </c>
      <c r="O226" s="31" t="s">
        <v>1174</v>
      </c>
      <c r="P226" s="32">
        <v>44813.6892915857</v>
      </c>
      <c r="Q226" s="27" t="s">
        <v>1032</v>
      </c>
      <c r="R226" s="28" t="s">
        <v>43</v>
      </c>
      <c r="S226" s="27" t="s">
        <v>170</v>
      </c>
      <c r="T226" s="27" t="s">
        <v>43</v>
      </c>
      <c r="U226" s="5" t="s">
        <v>43</v>
      </c>
      <c r="V226" s="27" t="s">
        <v>208</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1044</v>
      </c>
      <c r="B227" s="6" t="s">
        <v>1041</v>
      </c>
      <c r="C227" s="6" t="s">
        <v>1175</v>
      </c>
      <c r="D227" s="7" t="s">
        <v>1035</v>
      </c>
      <c r="E227" s="27" t="s">
        <v>1036</v>
      </c>
      <c r="F227" s="5" t="s">
        <v>643</v>
      </c>
      <c r="G227" s="6" t="s">
        <v>75</v>
      </c>
      <c r="H227" s="6" t="s">
        <v>43</v>
      </c>
      <c r="I227" s="6" t="s">
        <v>43</v>
      </c>
      <c r="J227" s="8" t="s">
        <v>644</v>
      </c>
      <c r="K227" s="5" t="s">
        <v>645</v>
      </c>
      <c r="L227" s="7" t="s">
        <v>646</v>
      </c>
      <c r="M227" s="9" t="s">
        <v>47</v>
      </c>
      <c r="N227" s="5" t="s">
        <v>711</v>
      </c>
      <c r="O227" s="31" t="s">
        <v>1176</v>
      </c>
      <c r="P227" s="32">
        <v>44813.6892915857</v>
      </c>
      <c r="Q227" s="27" t="s">
        <v>1040</v>
      </c>
      <c r="R227" s="28" t="s">
        <v>43</v>
      </c>
      <c r="S227" s="27" t="s">
        <v>170</v>
      </c>
      <c r="T227" s="27" t="s">
        <v>43</v>
      </c>
      <c r="U227" s="5" t="s">
        <v>43</v>
      </c>
      <c r="V227" s="27" t="s">
        <v>208</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1177</v>
      </c>
      <c r="B228" s="6" t="s">
        <v>1178</v>
      </c>
      <c r="C228" s="6" t="s">
        <v>38</v>
      </c>
      <c r="D228" s="7" t="s">
        <v>39</v>
      </c>
      <c r="E228" s="27" t="s">
        <v>40</v>
      </c>
      <c r="F228" s="5" t="s">
        <v>1125</v>
      </c>
      <c r="G228" s="6" t="s">
        <v>42</v>
      </c>
      <c r="H228" s="6" t="s">
        <v>43</v>
      </c>
      <c r="I228" s="6" t="s">
        <v>43</v>
      </c>
      <c r="J228" s="8" t="s">
        <v>1179</v>
      </c>
      <c r="K228" s="5" t="s">
        <v>1180</v>
      </c>
      <c r="L228" s="7" t="s">
        <v>1181</v>
      </c>
      <c r="M228" s="9" t="s">
        <v>47</v>
      </c>
      <c r="N228" s="5" t="s">
        <v>417</v>
      </c>
      <c r="O228" s="31" t="s">
        <v>1182</v>
      </c>
      <c r="P228" s="32">
        <v>44815.9135822917</v>
      </c>
      <c r="Q228" s="27" t="s">
        <v>43</v>
      </c>
      <c r="R228" s="28" t="s">
        <v>1183</v>
      </c>
      <c r="S228" s="27" t="s">
        <v>43</v>
      </c>
      <c r="T228" s="27" t="s">
        <v>43</v>
      </c>
      <c r="U228" s="5" t="s">
        <v>43</v>
      </c>
      <c r="V228" s="27" t="s">
        <v>43</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1184</v>
      </c>
      <c r="B229" s="6" t="s">
        <v>1185</v>
      </c>
      <c r="C229" s="6" t="s">
        <v>1186</v>
      </c>
      <c r="D229" s="7" t="s">
        <v>1187</v>
      </c>
      <c r="E229" s="27" t="s">
        <v>1188</v>
      </c>
      <c r="F229" s="5" t="s">
        <v>22</v>
      </c>
      <c r="G229" s="6" t="s">
        <v>90</v>
      </c>
      <c r="H229" s="6" t="s">
        <v>43</v>
      </c>
      <c r="I229" s="6" t="s">
        <v>43</v>
      </c>
      <c r="J229" s="8" t="s">
        <v>388</v>
      </c>
      <c r="K229" s="5" t="s">
        <v>389</v>
      </c>
      <c r="L229" s="7" t="s">
        <v>390</v>
      </c>
      <c r="M229" s="9" t="s">
        <v>47</v>
      </c>
      <c r="N229" s="5" t="s">
        <v>417</v>
      </c>
      <c r="O229" s="31" t="s">
        <v>1189</v>
      </c>
      <c r="P229" s="32">
        <v>44814.8367026273</v>
      </c>
      <c r="Q229" s="27" t="s">
        <v>43</v>
      </c>
      <c r="R229" s="28" t="s">
        <v>1190</v>
      </c>
      <c r="S229" s="27" t="s">
        <v>299</v>
      </c>
      <c r="T229" s="27" t="s">
        <v>1191</v>
      </c>
      <c r="U229" s="5" t="s">
        <v>1192</v>
      </c>
      <c r="V229" s="27" t="s">
        <v>392</v>
      </c>
      <c r="W229" s="7" t="s">
        <v>1193</v>
      </c>
      <c r="X229" s="7" t="s">
        <v>43</v>
      </c>
      <c r="Y229" s="5" t="s">
        <v>487</v>
      </c>
      <c r="Z229" s="5" t="s">
        <v>43</v>
      </c>
      <c r="AA229" s="7" t="s">
        <v>43</v>
      </c>
      <c r="AB229" s="7" t="s">
        <v>43</v>
      </c>
      <c r="AC229" s="7" t="s">
        <v>43</v>
      </c>
      <c r="AD229" s="7" t="s">
        <v>43</v>
      </c>
      <c r="AE229" s="7" t="s">
        <v>43</v>
      </c>
      <c r="AF229" s="6" t="s">
        <v>43</v>
      </c>
      <c r="AG229" s="6" t="s">
        <v>43</v>
      </c>
      <c r="AH229" s="6" t="s">
        <v>43</v>
      </c>
      <c r="AI229" s="6" t="s">
        <v>43</v>
      </c>
      <c r="AJ229" s="6" t="s">
        <v>43</v>
      </c>
    </row>
    <row r="230">
      <c r="A230" s="27" t="s">
        <v>1194</v>
      </c>
      <c r="B230" s="6" t="s">
        <v>1185</v>
      </c>
      <c r="C230" s="6" t="s">
        <v>1186</v>
      </c>
      <c r="D230" s="7" t="s">
        <v>1187</v>
      </c>
      <c r="E230" s="27" t="s">
        <v>1188</v>
      </c>
      <c r="F230" s="5" t="s">
        <v>22</v>
      </c>
      <c r="G230" s="6" t="s">
        <v>90</v>
      </c>
      <c r="H230" s="6" t="s">
        <v>43</v>
      </c>
      <c r="I230" s="6" t="s">
        <v>43</v>
      </c>
      <c r="J230" s="8" t="s">
        <v>388</v>
      </c>
      <c r="K230" s="5" t="s">
        <v>389</v>
      </c>
      <c r="L230" s="7" t="s">
        <v>390</v>
      </c>
      <c r="M230" s="9" t="s">
        <v>47</v>
      </c>
      <c r="N230" s="5" t="s">
        <v>417</v>
      </c>
      <c r="O230" s="31" t="s">
        <v>1195</v>
      </c>
      <c r="P230" s="32">
        <v>44814.8368668634</v>
      </c>
      <c r="Q230" s="27" t="s">
        <v>43</v>
      </c>
      <c r="R230" s="28" t="s">
        <v>1196</v>
      </c>
      <c r="S230" s="27" t="s">
        <v>170</v>
      </c>
      <c r="T230" s="27" t="s">
        <v>1191</v>
      </c>
      <c r="U230" s="5" t="s">
        <v>897</v>
      </c>
      <c r="V230" s="27" t="s">
        <v>392</v>
      </c>
      <c r="W230" s="7" t="s">
        <v>1197</v>
      </c>
      <c r="X230" s="7" t="s">
        <v>43</v>
      </c>
      <c r="Y230" s="5" t="s">
        <v>1198</v>
      </c>
      <c r="Z230" s="5" t="s">
        <v>43</v>
      </c>
      <c r="AA230" s="7" t="s">
        <v>43</v>
      </c>
      <c r="AB230" s="7" t="s">
        <v>43</v>
      </c>
      <c r="AC230" s="7" t="s">
        <v>43</v>
      </c>
      <c r="AD230" s="7" t="s">
        <v>43</v>
      </c>
      <c r="AE230" s="7" t="s">
        <v>43</v>
      </c>
      <c r="AF230" s="6" t="s">
        <v>43</v>
      </c>
      <c r="AG230" s="6" t="s">
        <v>43</v>
      </c>
      <c r="AH230" s="6" t="s">
        <v>43</v>
      </c>
      <c r="AI230" s="6" t="s">
        <v>43</v>
      </c>
      <c r="AJ230" s="6" t="s">
        <v>43</v>
      </c>
    </row>
    <row r="231">
      <c r="A231" s="27" t="s">
        <v>1183</v>
      </c>
      <c r="B231" s="6" t="s">
        <v>1178</v>
      </c>
      <c r="C231" s="6" t="s">
        <v>38</v>
      </c>
      <c r="D231" s="7" t="s">
        <v>73</v>
      </c>
      <c r="E231" s="27" t="s">
        <v>74</v>
      </c>
      <c r="F231" s="5" t="s">
        <v>1125</v>
      </c>
      <c r="G231" s="6" t="s">
        <v>42</v>
      </c>
      <c r="H231" s="6" t="s">
        <v>43</v>
      </c>
      <c r="I231" s="6" t="s">
        <v>43</v>
      </c>
      <c r="J231" s="8" t="s">
        <v>1179</v>
      </c>
      <c r="K231" s="5" t="s">
        <v>1180</v>
      </c>
      <c r="L231" s="7" t="s">
        <v>1181</v>
      </c>
      <c r="M231" s="9" t="s">
        <v>47</v>
      </c>
      <c r="N231" s="5" t="s">
        <v>48</v>
      </c>
      <c r="O231" s="31" t="s">
        <v>1199</v>
      </c>
      <c r="P231" s="32">
        <v>44816.7242608449</v>
      </c>
      <c r="Q231" s="27" t="s">
        <v>1177</v>
      </c>
      <c r="R231" s="28" t="s">
        <v>43</v>
      </c>
      <c r="S231" s="27" t="s">
        <v>43</v>
      </c>
      <c r="T231" s="27" t="s">
        <v>43</v>
      </c>
      <c r="U231" s="5" t="s">
        <v>43</v>
      </c>
      <c r="V231" s="27" t="s">
        <v>43</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950</v>
      </c>
      <c r="B232" s="6" t="s">
        <v>943</v>
      </c>
      <c r="C232" s="6" t="s">
        <v>1200</v>
      </c>
      <c r="D232" s="7" t="s">
        <v>73</v>
      </c>
      <c r="E232" s="27" t="s">
        <v>74</v>
      </c>
      <c r="F232" s="5" t="s">
        <v>658</v>
      </c>
      <c r="G232" s="6" t="s">
        <v>90</v>
      </c>
      <c r="H232" s="6" t="s">
        <v>947</v>
      </c>
      <c r="I232" s="6" t="s">
        <v>43</v>
      </c>
      <c r="J232" s="8" t="s">
        <v>659</v>
      </c>
      <c r="K232" s="5" t="s">
        <v>660</v>
      </c>
      <c r="L232" s="7" t="s">
        <v>661</v>
      </c>
      <c r="M232" s="9" t="s">
        <v>47</v>
      </c>
      <c r="N232" s="5" t="s">
        <v>417</v>
      </c>
      <c r="O232" s="31" t="s">
        <v>1201</v>
      </c>
      <c r="P232" s="32">
        <v>44816.7242608449</v>
      </c>
      <c r="Q232" s="27" t="s">
        <v>942</v>
      </c>
      <c r="R232" s="28" t="s">
        <v>1202</v>
      </c>
      <c r="S232" s="27" t="s">
        <v>146</v>
      </c>
      <c r="T232" s="27" t="s">
        <v>43</v>
      </c>
      <c r="U232" s="5" t="s">
        <v>43</v>
      </c>
      <c r="V232" s="27" t="s">
        <v>43</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1190</v>
      </c>
      <c r="B233" s="6" t="s">
        <v>1185</v>
      </c>
      <c r="C233" s="6" t="s">
        <v>1203</v>
      </c>
      <c r="D233" s="7" t="s">
        <v>73</v>
      </c>
      <c r="E233" s="27" t="s">
        <v>74</v>
      </c>
      <c r="F233" s="5" t="s">
        <v>22</v>
      </c>
      <c r="G233" s="6" t="s">
        <v>90</v>
      </c>
      <c r="H233" s="6" t="s">
        <v>43</v>
      </c>
      <c r="I233" s="6" t="s">
        <v>43</v>
      </c>
      <c r="J233" s="8" t="s">
        <v>388</v>
      </c>
      <c r="K233" s="5" t="s">
        <v>389</v>
      </c>
      <c r="L233" s="7" t="s">
        <v>390</v>
      </c>
      <c r="M233" s="9" t="s">
        <v>47</v>
      </c>
      <c r="N233" s="5" t="s">
        <v>76</v>
      </c>
      <c r="O233" s="31" t="s">
        <v>1204</v>
      </c>
      <c r="P233" s="32">
        <v>44816.7242609954</v>
      </c>
      <c r="Q233" s="27" t="s">
        <v>1184</v>
      </c>
      <c r="R233" s="28" t="s">
        <v>43</v>
      </c>
      <c r="S233" s="27" t="s">
        <v>299</v>
      </c>
      <c r="T233" s="27" t="s">
        <v>1191</v>
      </c>
      <c r="U233" s="5" t="s">
        <v>1192</v>
      </c>
      <c r="V233" s="27" t="s">
        <v>392</v>
      </c>
      <c r="W233" s="7" t="s">
        <v>1193</v>
      </c>
      <c r="X233" s="7" t="s">
        <v>486</v>
      </c>
      <c r="Y233" s="5" t="s">
        <v>487</v>
      </c>
      <c r="Z233" s="5" t="s">
        <v>43</v>
      </c>
      <c r="AA233" s="7" t="s">
        <v>43</v>
      </c>
      <c r="AB233" s="7" t="s">
        <v>43</v>
      </c>
      <c r="AC233" s="7" t="s">
        <v>43</v>
      </c>
      <c r="AD233" s="7" t="s">
        <v>43</v>
      </c>
      <c r="AE233" s="7" t="s">
        <v>43</v>
      </c>
      <c r="AF233" s="6" t="s">
        <v>43</v>
      </c>
      <c r="AG233" s="6" t="s">
        <v>43</v>
      </c>
      <c r="AH233" s="6" t="s">
        <v>43</v>
      </c>
      <c r="AI233" s="6" t="s">
        <v>43</v>
      </c>
      <c r="AJ233" s="6" t="s">
        <v>43</v>
      </c>
    </row>
    <row r="234">
      <c r="A234" s="27" t="s">
        <v>1196</v>
      </c>
      <c r="B234" s="6" t="s">
        <v>1185</v>
      </c>
      <c r="C234" s="6" t="s">
        <v>1203</v>
      </c>
      <c r="D234" s="7" t="s">
        <v>73</v>
      </c>
      <c r="E234" s="27" t="s">
        <v>74</v>
      </c>
      <c r="F234" s="5" t="s">
        <v>22</v>
      </c>
      <c r="G234" s="6" t="s">
        <v>90</v>
      </c>
      <c r="H234" s="6" t="s">
        <v>43</v>
      </c>
      <c r="I234" s="6" t="s">
        <v>43</v>
      </c>
      <c r="J234" s="8" t="s">
        <v>388</v>
      </c>
      <c r="K234" s="5" t="s">
        <v>389</v>
      </c>
      <c r="L234" s="7" t="s">
        <v>390</v>
      </c>
      <c r="M234" s="9" t="s">
        <v>47</v>
      </c>
      <c r="N234" s="5" t="s">
        <v>76</v>
      </c>
      <c r="O234" s="31" t="s">
        <v>1205</v>
      </c>
      <c r="P234" s="32">
        <v>44816.7242609954</v>
      </c>
      <c r="Q234" s="27" t="s">
        <v>1194</v>
      </c>
      <c r="R234" s="28" t="s">
        <v>43</v>
      </c>
      <c r="S234" s="27" t="s">
        <v>170</v>
      </c>
      <c r="T234" s="27" t="s">
        <v>1191</v>
      </c>
      <c r="U234" s="5" t="s">
        <v>897</v>
      </c>
      <c r="V234" s="27" t="s">
        <v>392</v>
      </c>
      <c r="W234" s="7" t="s">
        <v>1197</v>
      </c>
      <c r="X234" s="7" t="s">
        <v>486</v>
      </c>
      <c r="Y234" s="5" t="s">
        <v>1198</v>
      </c>
      <c r="Z234" s="5" t="s">
        <v>43</v>
      </c>
      <c r="AA234" s="7" t="s">
        <v>43</v>
      </c>
      <c r="AB234" s="7" t="s">
        <v>43</v>
      </c>
      <c r="AC234" s="7" t="s">
        <v>43</v>
      </c>
      <c r="AD234" s="7" t="s">
        <v>43</v>
      </c>
      <c r="AE234" s="7" t="s">
        <v>43</v>
      </c>
      <c r="AF234" s="6" t="s">
        <v>43</v>
      </c>
      <c r="AG234" s="6" t="s">
        <v>43</v>
      </c>
      <c r="AH234" s="6" t="s">
        <v>43</v>
      </c>
      <c r="AI234" s="6" t="s">
        <v>43</v>
      </c>
      <c r="AJ234" s="6" t="s">
        <v>43</v>
      </c>
    </row>
    <row r="235">
      <c r="A235" s="27" t="s">
        <v>1206</v>
      </c>
      <c r="B235" s="6" t="s">
        <v>1207</v>
      </c>
      <c r="C235" s="6" t="s">
        <v>889</v>
      </c>
      <c r="D235" s="7" t="s">
        <v>73</v>
      </c>
      <c r="E235" s="27" t="s">
        <v>74</v>
      </c>
      <c r="F235" s="5" t="s">
        <v>22</v>
      </c>
      <c r="G235" s="6" t="s">
        <v>90</v>
      </c>
      <c r="H235" s="6" t="s">
        <v>1208</v>
      </c>
      <c r="I235" s="6" t="s">
        <v>43</v>
      </c>
      <c r="J235" s="8" t="s">
        <v>814</v>
      </c>
      <c r="K235" s="5" t="s">
        <v>815</v>
      </c>
      <c r="L235" s="7" t="s">
        <v>816</v>
      </c>
      <c r="M235" s="9" t="s">
        <v>47</v>
      </c>
      <c r="N235" s="5" t="s">
        <v>76</v>
      </c>
      <c r="O235" s="31" t="s">
        <v>1209</v>
      </c>
      <c r="P235" s="32">
        <v>44817.204615081</v>
      </c>
      <c r="Q235" s="27" t="s">
        <v>1210</v>
      </c>
      <c r="R235" s="28" t="s">
        <v>43</v>
      </c>
      <c r="S235" s="27" t="s">
        <v>146</v>
      </c>
      <c r="T235" s="27" t="s">
        <v>940</v>
      </c>
      <c r="U235" s="5" t="s">
        <v>931</v>
      </c>
      <c r="V235" s="27" t="s">
        <v>1050</v>
      </c>
      <c r="W235" s="7" t="s">
        <v>1211</v>
      </c>
      <c r="X235" s="7" t="s">
        <v>486</v>
      </c>
      <c r="Y235" s="5" t="s">
        <v>487</v>
      </c>
      <c r="Z235" s="5" t="s">
        <v>43</v>
      </c>
      <c r="AA235" s="7" t="s">
        <v>43</v>
      </c>
      <c r="AB235" s="7" t="s">
        <v>43</v>
      </c>
      <c r="AC235" s="7" t="s">
        <v>43</v>
      </c>
      <c r="AD235" s="7" t="s">
        <v>43</v>
      </c>
      <c r="AE235" s="7" t="s">
        <v>43</v>
      </c>
      <c r="AF235" s="6" t="s">
        <v>43</v>
      </c>
      <c r="AG235" s="6" t="s">
        <v>43</v>
      </c>
      <c r="AH235" s="6" t="s">
        <v>43</v>
      </c>
      <c r="AI235" s="6" t="s">
        <v>43</v>
      </c>
      <c r="AJ235" s="6" t="s">
        <v>43</v>
      </c>
    </row>
    <row r="236">
      <c r="A236" s="27" t="s">
        <v>1212</v>
      </c>
      <c r="B236" s="6" t="s">
        <v>1213</v>
      </c>
      <c r="C236" s="6" t="s">
        <v>1124</v>
      </c>
      <c r="D236" s="7" t="s">
        <v>88</v>
      </c>
      <c r="E236" s="27" t="s">
        <v>89</v>
      </c>
      <c r="F236" s="5" t="s">
        <v>86</v>
      </c>
      <c r="G236" s="6" t="s">
        <v>42</v>
      </c>
      <c r="H236" s="6" t="s">
        <v>43</v>
      </c>
      <c r="I236" s="6" t="s">
        <v>43</v>
      </c>
      <c r="J236" s="8" t="s">
        <v>91</v>
      </c>
      <c r="K236" s="5" t="s">
        <v>92</v>
      </c>
      <c r="L236" s="7" t="s">
        <v>93</v>
      </c>
      <c r="M236" s="9" t="s">
        <v>47</v>
      </c>
      <c r="N236" s="5" t="s">
        <v>48</v>
      </c>
      <c r="O236" s="31" t="s">
        <v>1214</v>
      </c>
      <c r="P236" s="32">
        <v>44816.7041196412</v>
      </c>
      <c r="Q236" s="27" t="s">
        <v>43</v>
      </c>
      <c r="R236" s="28" t="s">
        <v>43</v>
      </c>
      <c r="S236" s="27" t="s">
        <v>43</v>
      </c>
      <c r="T236" s="27" t="s">
        <v>43</v>
      </c>
      <c r="U236" s="5" t="s">
        <v>43</v>
      </c>
      <c r="V236" s="27" t="s">
        <v>43</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1215</v>
      </c>
      <c r="B237" s="6" t="s">
        <v>1216</v>
      </c>
      <c r="C237" s="6" t="s">
        <v>1054</v>
      </c>
      <c r="D237" s="7" t="s">
        <v>73</v>
      </c>
      <c r="E237" s="27" t="s">
        <v>74</v>
      </c>
      <c r="F237" s="5" t="s">
        <v>413</v>
      </c>
      <c r="G237" s="6" t="s">
        <v>42</v>
      </c>
      <c r="H237" s="6" t="s">
        <v>43</v>
      </c>
      <c r="I237" s="6" t="s">
        <v>43</v>
      </c>
      <c r="J237" s="8" t="s">
        <v>1217</v>
      </c>
      <c r="K237" s="5" t="s">
        <v>1218</v>
      </c>
      <c r="L237" s="7" t="s">
        <v>1219</v>
      </c>
      <c r="M237" s="9" t="s">
        <v>47</v>
      </c>
      <c r="N237" s="5" t="s">
        <v>711</v>
      </c>
      <c r="O237" s="31" t="s">
        <v>1220</v>
      </c>
      <c r="P237" s="32">
        <v>44818.2092709838</v>
      </c>
      <c r="Q237" s="27" t="s">
        <v>43</v>
      </c>
      <c r="R237" s="28" t="s">
        <v>43</v>
      </c>
      <c r="S237" s="27" t="s">
        <v>170</v>
      </c>
      <c r="T237" s="27" t="s">
        <v>1074</v>
      </c>
      <c r="U237" s="5" t="s">
        <v>421</v>
      </c>
      <c r="V237" s="27" t="s">
        <v>208</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1202</v>
      </c>
      <c r="B238" s="6" t="s">
        <v>943</v>
      </c>
      <c r="C238" s="6" t="s">
        <v>1200</v>
      </c>
      <c r="D238" s="7" t="s">
        <v>73</v>
      </c>
      <c r="E238" s="27" t="s">
        <v>74</v>
      </c>
      <c r="F238" s="5" t="s">
        <v>658</v>
      </c>
      <c r="G238" s="6" t="s">
        <v>90</v>
      </c>
      <c r="H238" s="6" t="s">
        <v>947</v>
      </c>
      <c r="I238" s="6" t="s">
        <v>43</v>
      </c>
      <c r="J238" s="8" t="s">
        <v>659</v>
      </c>
      <c r="K238" s="5" t="s">
        <v>660</v>
      </c>
      <c r="L238" s="7" t="s">
        <v>661</v>
      </c>
      <c r="M238" s="9" t="s">
        <v>47</v>
      </c>
      <c r="N238" s="5" t="s">
        <v>76</v>
      </c>
      <c r="O238" s="31" t="s">
        <v>1221</v>
      </c>
      <c r="P238" s="32">
        <v>44817.4098759259</v>
      </c>
      <c r="Q238" s="27" t="s">
        <v>950</v>
      </c>
      <c r="R238" s="28" t="s">
        <v>43</v>
      </c>
      <c r="S238" s="27" t="s">
        <v>146</v>
      </c>
      <c r="T238" s="27" t="s">
        <v>43</v>
      </c>
      <c r="U238" s="5" t="s">
        <v>43</v>
      </c>
      <c r="V238" s="27" t="s">
        <v>43</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663</v>
      </c>
      <c r="B239" s="6" t="s">
        <v>657</v>
      </c>
      <c r="C239" s="6" t="s">
        <v>490</v>
      </c>
      <c r="D239" s="7" t="s">
        <v>73</v>
      </c>
      <c r="E239" s="27" t="s">
        <v>74</v>
      </c>
      <c r="F239" s="5" t="s">
        <v>658</v>
      </c>
      <c r="G239" s="6" t="s">
        <v>75</v>
      </c>
      <c r="H239" s="6" t="s">
        <v>43</v>
      </c>
      <c r="I239" s="6" t="s">
        <v>43</v>
      </c>
      <c r="J239" s="8" t="s">
        <v>659</v>
      </c>
      <c r="K239" s="5" t="s">
        <v>660</v>
      </c>
      <c r="L239" s="7" t="s">
        <v>661</v>
      </c>
      <c r="M239" s="9" t="s">
        <v>47</v>
      </c>
      <c r="N239" s="5" t="s">
        <v>76</v>
      </c>
      <c r="O239" s="31" t="s">
        <v>1222</v>
      </c>
      <c r="P239" s="32">
        <v>44817.4098762731</v>
      </c>
      <c r="Q239" s="27" t="s">
        <v>656</v>
      </c>
      <c r="R239" s="28" t="s">
        <v>43</v>
      </c>
      <c r="S239" s="27" t="s">
        <v>146</v>
      </c>
      <c r="T239" s="27" t="s">
        <v>43</v>
      </c>
      <c r="U239" s="5" t="s">
        <v>43</v>
      </c>
      <c r="V239" s="27" t="s">
        <v>43</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419</v>
      </c>
      <c r="B240" s="6" t="s">
        <v>412</v>
      </c>
      <c r="C240" s="6" t="s">
        <v>140</v>
      </c>
      <c r="D240" s="7" t="s">
        <v>73</v>
      </c>
      <c r="E240" s="27" t="s">
        <v>74</v>
      </c>
      <c r="F240" s="5" t="s">
        <v>413</v>
      </c>
      <c r="G240" s="6" t="s">
        <v>75</v>
      </c>
      <c r="H240" s="6" t="s">
        <v>43</v>
      </c>
      <c r="I240" s="6" t="s">
        <v>43</v>
      </c>
      <c r="J240" s="8" t="s">
        <v>414</v>
      </c>
      <c r="K240" s="5" t="s">
        <v>415</v>
      </c>
      <c r="L240" s="7" t="s">
        <v>416</v>
      </c>
      <c r="M240" s="9" t="s">
        <v>47</v>
      </c>
      <c r="N240" s="5" t="s">
        <v>76</v>
      </c>
      <c r="O240" s="31" t="s">
        <v>1223</v>
      </c>
      <c r="P240" s="32">
        <v>44818.3063969907</v>
      </c>
      <c r="Q240" s="27" t="s">
        <v>411</v>
      </c>
      <c r="R240" s="28" t="s">
        <v>43</v>
      </c>
      <c r="S240" s="27" t="s">
        <v>170</v>
      </c>
      <c r="T240" s="27" t="s">
        <v>420</v>
      </c>
      <c r="U240" s="5" t="s">
        <v>421</v>
      </c>
      <c r="V240" s="27" t="s">
        <v>236</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A17" r:id="rId34"/>
    <hyperlink ref="E17" r:id="rId35"/>
    <hyperlink ref="A18" r:id="rId36"/>
    <hyperlink ref="E18" r:id="rId37"/>
    <hyperlink ref="A19" r:id="rId38"/>
    <hyperlink ref="E19" r:id="rId39"/>
    <hyperlink ref="A20" r:id="rId40"/>
    <hyperlink ref="E20" r:id="rId41"/>
    <hyperlink ref="A21" r:id="rId42"/>
    <hyperlink ref="E21" r:id="rId43"/>
    <hyperlink ref="A22" r:id="rId44"/>
    <hyperlink ref="E22" r:id="rId45"/>
    <hyperlink ref="S22" r:id="rId46"/>
    <hyperlink ref="V22" r:id="rId47"/>
    <hyperlink ref="A23" r:id="rId48"/>
    <hyperlink ref="E23" r:id="rId49"/>
    <hyperlink ref="S23" r:id="rId50"/>
    <hyperlink ref="V23" r:id="rId51"/>
    <hyperlink ref="A24" r:id="rId52"/>
    <hyperlink ref="E24" r:id="rId53"/>
    <hyperlink ref="S24" r:id="rId54"/>
    <hyperlink ref="A25" r:id="rId55"/>
    <hyperlink ref="E25" r:id="rId56"/>
    <hyperlink ref="S25" r:id="rId57"/>
    <hyperlink ref="V25" r:id="rId58"/>
    <hyperlink ref="A26" r:id="rId59"/>
    <hyperlink ref="E26" r:id="rId60"/>
    <hyperlink ref="S26" r:id="rId61"/>
    <hyperlink ref="V26" r:id="rId62"/>
    <hyperlink ref="A27" r:id="rId63"/>
    <hyperlink ref="E27" r:id="rId64"/>
    <hyperlink ref="S27" r:id="rId65"/>
    <hyperlink ref="V27" r:id="rId66"/>
    <hyperlink ref="A28" r:id="rId67"/>
    <hyperlink ref="E28" r:id="rId68"/>
    <hyperlink ref="S28" r:id="rId69"/>
    <hyperlink ref="V28" r:id="rId70"/>
    <hyperlink ref="A29" r:id="rId71"/>
    <hyperlink ref="E29" r:id="rId72"/>
    <hyperlink ref="S29" r:id="rId73"/>
    <hyperlink ref="V29" r:id="rId74"/>
    <hyperlink ref="A30" r:id="rId75"/>
    <hyperlink ref="E30" r:id="rId76"/>
    <hyperlink ref="S30" r:id="rId77"/>
    <hyperlink ref="V30" r:id="rId78"/>
    <hyperlink ref="A31" r:id="rId79"/>
    <hyperlink ref="E31" r:id="rId80"/>
    <hyperlink ref="S31" r:id="rId81"/>
    <hyperlink ref="V31" r:id="rId82"/>
    <hyperlink ref="A32" r:id="rId83"/>
    <hyperlink ref="E32" r:id="rId84"/>
    <hyperlink ref="S32" r:id="rId85"/>
    <hyperlink ref="V32" r:id="rId86"/>
    <hyperlink ref="A33" r:id="rId87"/>
    <hyperlink ref="E33" r:id="rId88"/>
    <hyperlink ref="S33" r:id="rId89"/>
    <hyperlink ref="V33" r:id="rId90"/>
    <hyperlink ref="A34" r:id="rId91"/>
    <hyperlink ref="E34" r:id="rId92"/>
    <hyperlink ref="S34" r:id="rId93"/>
    <hyperlink ref="V34" r:id="rId94"/>
    <hyperlink ref="A35" r:id="rId95"/>
    <hyperlink ref="E35" r:id="rId96"/>
    <hyperlink ref="S35" r:id="rId97"/>
    <hyperlink ref="V35" r:id="rId98"/>
    <hyperlink ref="A36" r:id="rId99"/>
    <hyperlink ref="E36" r:id="rId100"/>
    <hyperlink ref="S36" r:id="rId101"/>
    <hyperlink ref="V36" r:id="rId102"/>
    <hyperlink ref="A37" r:id="rId103"/>
    <hyperlink ref="E37" r:id="rId104"/>
    <hyperlink ref="S37" r:id="rId105"/>
    <hyperlink ref="A38" r:id="rId106"/>
    <hyperlink ref="E38" r:id="rId107"/>
    <hyperlink ref="S38" r:id="rId108"/>
    <hyperlink ref="V38" r:id="rId109"/>
    <hyperlink ref="A39" r:id="rId110"/>
    <hyperlink ref="E39" r:id="rId111"/>
    <hyperlink ref="S39" r:id="rId112"/>
    <hyperlink ref="V39" r:id="rId113"/>
    <hyperlink ref="A40" r:id="rId114"/>
    <hyperlink ref="E40" r:id="rId115"/>
    <hyperlink ref="S40" r:id="rId116"/>
    <hyperlink ref="V40" r:id="rId117"/>
    <hyperlink ref="A41" r:id="rId118"/>
    <hyperlink ref="E41" r:id="rId119"/>
    <hyperlink ref="S41" r:id="rId120"/>
    <hyperlink ref="V41" r:id="rId121"/>
    <hyperlink ref="A42" r:id="rId122"/>
    <hyperlink ref="E42" r:id="rId123"/>
    <hyperlink ref="S42" r:id="rId124"/>
    <hyperlink ref="V42" r:id="rId125"/>
    <hyperlink ref="A43" r:id="rId126"/>
    <hyperlink ref="E43" r:id="rId127"/>
    <hyperlink ref="S43" r:id="rId128"/>
    <hyperlink ref="V43" r:id="rId129"/>
    <hyperlink ref="A44" r:id="rId130"/>
    <hyperlink ref="E44" r:id="rId131"/>
    <hyperlink ref="S44" r:id="rId132"/>
    <hyperlink ref="A45" r:id="rId133"/>
    <hyperlink ref="E45" r:id="rId134"/>
    <hyperlink ref="S45" r:id="rId135"/>
    <hyperlink ref="V45" r:id="rId136"/>
    <hyperlink ref="A46" r:id="rId137"/>
    <hyperlink ref="E46" r:id="rId138"/>
    <hyperlink ref="S46" r:id="rId139"/>
    <hyperlink ref="V46" r:id="rId140"/>
    <hyperlink ref="A47" r:id="rId141"/>
    <hyperlink ref="E47" r:id="rId142"/>
    <hyperlink ref="S47" r:id="rId143"/>
    <hyperlink ref="V47" r:id="rId144"/>
    <hyperlink ref="A48" r:id="rId145"/>
    <hyperlink ref="E48" r:id="rId146"/>
    <hyperlink ref="S48" r:id="rId147"/>
    <hyperlink ref="A49" r:id="rId148"/>
    <hyperlink ref="E49" r:id="rId149"/>
    <hyperlink ref="S49" r:id="rId150"/>
    <hyperlink ref="V49" r:id="rId151"/>
    <hyperlink ref="A50" r:id="rId152"/>
    <hyperlink ref="E50" r:id="rId153"/>
    <hyperlink ref="S50" r:id="rId154"/>
    <hyperlink ref="V50" r:id="rId155"/>
    <hyperlink ref="A51" r:id="rId156"/>
    <hyperlink ref="E51" r:id="rId157"/>
    <hyperlink ref="S51" r:id="rId158"/>
    <hyperlink ref="V51" r:id="rId159"/>
    <hyperlink ref="A52" r:id="rId160"/>
    <hyperlink ref="E52" r:id="rId161"/>
    <hyperlink ref="S52" r:id="rId162"/>
    <hyperlink ref="V52" r:id="rId163"/>
    <hyperlink ref="A53" r:id="rId164"/>
    <hyperlink ref="E53" r:id="rId165"/>
    <hyperlink ref="S53" r:id="rId166"/>
    <hyperlink ref="V53" r:id="rId167"/>
    <hyperlink ref="A54" r:id="rId168"/>
    <hyperlink ref="E54" r:id="rId169"/>
    <hyperlink ref="S54" r:id="rId170"/>
    <hyperlink ref="V54" r:id="rId171"/>
    <hyperlink ref="A55" r:id="rId172"/>
    <hyperlink ref="E55" r:id="rId173"/>
    <hyperlink ref="S55" r:id="rId174"/>
    <hyperlink ref="V55" r:id="rId175"/>
    <hyperlink ref="A56" r:id="rId176"/>
    <hyperlink ref="E56" r:id="rId177"/>
    <hyperlink ref="S56" r:id="rId178"/>
    <hyperlink ref="V56" r:id="rId179"/>
    <hyperlink ref="A57" r:id="rId180"/>
    <hyperlink ref="E57" r:id="rId181"/>
    <hyperlink ref="S57" r:id="rId182"/>
    <hyperlink ref="V57" r:id="rId183"/>
    <hyperlink ref="A58" r:id="rId184"/>
    <hyperlink ref="E58" r:id="rId185"/>
    <hyperlink ref="S58" r:id="rId186"/>
    <hyperlink ref="A59" r:id="rId187"/>
    <hyperlink ref="E59" r:id="rId188"/>
    <hyperlink ref="S59" r:id="rId189"/>
    <hyperlink ref="V59" r:id="rId190"/>
    <hyperlink ref="A60" r:id="rId191"/>
    <hyperlink ref="E60" r:id="rId192"/>
    <hyperlink ref="S60" r:id="rId193"/>
    <hyperlink ref="V60" r:id="rId194"/>
    <hyperlink ref="A61" r:id="rId195"/>
    <hyperlink ref="E61" r:id="rId196"/>
    <hyperlink ref="S61" r:id="rId197"/>
    <hyperlink ref="V61" r:id="rId198"/>
    <hyperlink ref="A62" r:id="rId199"/>
    <hyperlink ref="E62" r:id="rId200"/>
    <hyperlink ref="S62" r:id="rId201"/>
    <hyperlink ref="V62" r:id="rId202"/>
    <hyperlink ref="A63" r:id="rId203"/>
    <hyperlink ref="E63" r:id="rId204"/>
    <hyperlink ref="S63" r:id="rId205"/>
    <hyperlink ref="V63" r:id="rId206"/>
    <hyperlink ref="A64" r:id="rId207"/>
    <hyperlink ref="E64" r:id="rId208"/>
    <hyperlink ref="S64" r:id="rId209"/>
    <hyperlink ref="V64" r:id="rId210"/>
    <hyperlink ref="A65" r:id="rId211"/>
    <hyperlink ref="E65" r:id="rId212"/>
    <hyperlink ref="S65" r:id="rId213"/>
    <hyperlink ref="V65" r:id="rId214"/>
    <hyperlink ref="A66" r:id="rId215"/>
    <hyperlink ref="E66" r:id="rId216"/>
    <hyperlink ref="S66" r:id="rId217"/>
    <hyperlink ref="V66" r:id="rId218"/>
    <hyperlink ref="A67" r:id="rId219"/>
    <hyperlink ref="E67" r:id="rId220"/>
    <hyperlink ref="S67" r:id="rId221"/>
    <hyperlink ref="V67" r:id="rId222"/>
    <hyperlink ref="A68" r:id="rId223"/>
    <hyperlink ref="E68" r:id="rId224"/>
    <hyperlink ref="S68" r:id="rId225"/>
    <hyperlink ref="V68" r:id="rId226"/>
    <hyperlink ref="A69" r:id="rId227"/>
    <hyperlink ref="E69" r:id="rId228"/>
    <hyperlink ref="S69" r:id="rId229"/>
    <hyperlink ref="V69" r:id="rId230"/>
    <hyperlink ref="A70" r:id="rId231"/>
    <hyperlink ref="E70" r:id="rId232"/>
    <hyperlink ref="S70" r:id="rId233"/>
    <hyperlink ref="V70" r:id="rId234"/>
    <hyperlink ref="A71" r:id="rId235"/>
    <hyperlink ref="E71" r:id="rId236"/>
    <hyperlink ref="S71" r:id="rId237"/>
    <hyperlink ref="V71" r:id="rId238"/>
    <hyperlink ref="A72" r:id="rId239"/>
    <hyperlink ref="E72" r:id="rId240"/>
    <hyperlink ref="S72" r:id="rId241"/>
    <hyperlink ref="V72" r:id="rId242"/>
    <hyperlink ref="A73" r:id="rId243"/>
    <hyperlink ref="E73" r:id="rId244"/>
    <hyperlink ref="S73" r:id="rId245"/>
    <hyperlink ref="V73" r:id="rId246"/>
    <hyperlink ref="A74" r:id="rId247"/>
    <hyperlink ref="E74" r:id="rId248"/>
    <hyperlink ref="S74" r:id="rId249"/>
    <hyperlink ref="V74" r:id="rId250"/>
    <hyperlink ref="A75" r:id="rId251"/>
    <hyperlink ref="E75" r:id="rId252"/>
    <hyperlink ref="R75" r:id="rId253"/>
    <hyperlink ref="S75" r:id="rId254"/>
    <hyperlink ref="T75" r:id="rId255"/>
    <hyperlink ref="V75" r:id="rId256"/>
    <hyperlink ref="A76" r:id="rId257"/>
    <hyperlink ref="E76" r:id="rId258"/>
    <hyperlink ref="S76" r:id="rId259"/>
    <hyperlink ref="V76" r:id="rId260"/>
    <hyperlink ref="A77" r:id="rId261"/>
    <hyperlink ref="E77" r:id="rId262"/>
    <hyperlink ref="S77" r:id="rId263"/>
    <hyperlink ref="V77" r:id="rId264"/>
    <hyperlink ref="A78" r:id="rId265"/>
    <hyperlink ref="E78" r:id="rId266"/>
    <hyperlink ref="S78" r:id="rId267"/>
    <hyperlink ref="V78" r:id="rId268"/>
    <hyperlink ref="A79" r:id="rId269"/>
    <hyperlink ref="E79" r:id="rId270"/>
    <hyperlink ref="S79" r:id="rId271"/>
    <hyperlink ref="V79" r:id="rId272"/>
    <hyperlink ref="A80" r:id="rId273"/>
    <hyperlink ref="E80" r:id="rId274"/>
    <hyperlink ref="S80" r:id="rId275"/>
    <hyperlink ref="V80" r:id="rId276"/>
    <hyperlink ref="A81" r:id="rId277"/>
    <hyperlink ref="E81" r:id="rId278"/>
    <hyperlink ref="S81" r:id="rId279"/>
    <hyperlink ref="V81" r:id="rId280"/>
    <hyperlink ref="A82" r:id="rId281"/>
    <hyperlink ref="E82" r:id="rId282"/>
    <hyperlink ref="S82" r:id="rId283"/>
    <hyperlink ref="V82" r:id="rId284"/>
    <hyperlink ref="A83" r:id="rId285"/>
    <hyperlink ref="E83" r:id="rId286"/>
    <hyperlink ref="S83" r:id="rId287"/>
    <hyperlink ref="V83" r:id="rId288"/>
    <hyperlink ref="A84" r:id="rId289"/>
    <hyperlink ref="E84" r:id="rId290"/>
    <hyperlink ref="S84" r:id="rId291"/>
    <hyperlink ref="V84" r:id="rId292"/>
    <hyperlink ref="A85" r:id="rId293"/>
    <hyperlink ref="E85" r:id="rId294"/>
    <hyperlink ref="S85" r:id="rId295"/>
    <hyperlink ref="V85" r:id="rId296"/>
    <hyperlink ref="A86" r:id="rId297"/>
    <hyperlink ref="E86" r:id="rId298"/>
    <hyperlink ref="S86" r:id="rId299"/>
    <hyperlink ref="V86" r:id="rId300"/>
    <hyperlink ref="A87" r:id="rId301"/>
    <hyperlink ref="E87" r:id="rId302"/>
    <hyperlink ref="S87" r:id="rId303"/>
    <hyperlink ref="V87" r:id="rId304"/>
    <hyperlink ref="A88" r:id="rId305"/>
    <hyperlink ref="E88" r:id="rId306"/>
    <hyperlink ref="S88" r:id="rId307"/>
    <hyperlink ref="V88" r:id="rId308"/>
    <hyperlink ref="A89" r:id="rId309"/>
    <hyperlink ref="E89" r:id="rId310"/>
    <hyperlink ref="S89" r:id="rId311"/>
    <hyperlink ref="V89" r:id="rId312"/>
    <hyperlink ref="A90" r:id="rId313"/>
    <hyperlink ref="E90" r:id="rId314"/>
    <hyperlink ref="Q90" r:id="rId315"/>
    <hyperlink ref="S90" r:id="rId316"/>
    <hyperlink ref="T90" r:id="rId317"/>
    <hyperlink ref="A91" r:id="rId318"/>
    <hyperlink ref="E91" r:id="rId319"/>
    <hyperlink ref="S91" r:id="rId320"/>
    <hyperlink ref="V91" r:id="rId321"/>
    <hyperlink ref="A92" r:id="rId322"/>
    <hyperlink ref="E92" r:id="rId323"/>
    <hyperlink ref="S92" r:id="rId324"/>
    <hyperlink ref="V92" r:id="rId325"/>
    <hyperlink ref="A93" r:id="rId326"/>
    <hyperlink ref="E93" r:id="rId327"/>
    <hyperlink ref="S93" r:id="rId328"/>
    <hyperlink ref="V93" r:id="rId329"/>
    <hyperlink ref="A94" r:id="rId330"/>
    <hyperlink ref="E94" r:id="rId331"/>
    <hyperlink ref="S94" r:id="rId332"/>
    <hyperlink ref="V94" r:id="rId333"/>
    <hyperlink ref="A95" r:id="rId334"/>
    <hyperlink ref="E95" r:id="rId335"/>
    <hyperlink ref="S95" r:id="rId336"/>
    <hyperlink ref="V95" r:id="rId337"/>
    <hyperlink ref="A96" r:id="rId338"/>
    <hyperlink ref="E96" r:id="rId339"/>
    <hyperlink ref="S96" r:id="rId340"/>
    <hyperlink ref="V96" r:id="rId341"/>
    <hyperlink ref="A97" r:id="rId342"/>
    <hyperlink ref="E97" r:id="rId343"/>
    <hyperlink ref="S97" r:id="rId344"/>
    <hyperlink ref="V97" r:id="rId345"/>
    <hyperlink ref="A98" r:id="rId346"/>
    <hyperlink ref="E98" r:id="rId347"/>
    <hyperlink ref="S98" r:id="rId348"/>
    <hyperlink ref="V98" r:id="rId349"/>
    <hyperlink ref="A99" r:id="rId350"/>
    <hyperlink ref="E99" r:id="rId351"/>
    <hyperlink ref="S99" r:id="rId352"/>
    <hyperlink ref="V99" r:id="rId353"/>
    <hyperlink ref="A100" r:id="rId354"/>
    <hyperlink ref="E100" r:id="rId355"/>
    <hyperlink ref="S100" r:id="rId356"/>
    <hyperlink ref="V100" r:id="rId357"/>
    <hyperlink ref="A101" r:id="rId358"/>
    <hyperlink ref="E101" r:id="rId359"/>
    <hyperlink ref="S101" r:id="rId360"/>
    <hyperlink ref="V101" r:id="rId361"/>
    <hyperlink ref="A102" r:id="rId362"/>
    <hyperlink ref="E102" r:id="rId363"/>
    <hyperlink ref="S102" r:id="rId364"/>
    <hyperlink ref="V102" r:id="rId365"/>
    <hyperlink ref="A103" r:id="rId366"/>
    <hyperlink ref="E103" r:id="rId367"/>
    <hyperlink ref="S103" r:id="rId368"/>
    <hyperlink ref="V103" r:id="rId369"/>
    <hyperlink ref="A104" r:id="rId370"/>
    <hyperlink ref="E104" r:id="rId371"/>
    <hyperlink ref="S104" r:id="rId372"/>
    <hyperlink ref="V104" r:id="rId373"/>
    <hyperlink ref="A105" r:id="rId374"/>
    <hyperlink ref="E105" r:id="rId375"/>
    <hyperlink ref="S105" r:id="rId376"/>
    <hyperlink ref="V105" r:id="rId377"/>
    <hyperlink ref="A106" r:id="rId378"/>
    <hyperlink ref="E106" r:id="rId379"/>
    <hyperlink ref="S106" r:id="rId380"/>
    <hyperlink ref="V106" r:id="rId381"/>
    <hyperlink ref="A107" r:id="rId382"/>
    <hyperlink ref="E107" r:id="rId383"/>
    <hyperlink ref="S107" r:id="rId384"/>
    <hyperlink ref="V107" r:id="rId385"/>
    <hyperlink ref="A108" r:id="rId386"/>
    <hyperlink ref="E108" r:id="rId387"/>
    <hyperlink ref="S108" r:id="rId388"/>
    <hyperlink ref="V108" r:id="rId389"/>
    <hyperlink ref="A109" r:id="rId390"/>
    <hyperlink ref="E109" r:id="rId391"/>
    <hyperlink ref="S109" r:id="rId392"/>
    <hyperlink ref="V109" r:id="rId393"/>
    <hyperlink ref="A110" r:id="rId394"/>
    <hyperlink ref="E110" r:id="rId395"/>
    <hyperlink ref="S110" r:id="rId396"/>
    <hyperlink ref="V110" r:id="rId397"/>
    <hyperlink ref="A111" r:id="rId398"/>
    <hyperlink ref="E111" r:id="rId399"/>
    <hyperlink ref="S111" r:id="rId400"/>
    <hyperlink ref="V111" r:id="rId401"/>
    <hyperlink ref="A112" r:id="rId402"/>
    <hyperlink ref="E112" r:id="rId403"/>
    <hyperlink ref="S112" r:id="rId404"/>
    <hyperlink ref="V112" r:id="rId405"/>
    <hyperlink ref="A113" r:id="rId406"/>
    <hyperlink ref="E113" r:id="rId407"/>
    <hyperlink ref="S113" r:id="rId408"/>
    <hyperlink ref="V113" r:id="rId409"/>
    <hyperlink ref="A114" r:id="rId410"/>
    <hyperlink ref="E114" r:id="rId411"/>
    <hyperlink ref="S114" r:id="rId412"/>
    <hyperlink ref="V114" r:id="rId413"/>
    <hyperlink ref="A115" r:id="rId414"/>
    <hyperlink ref="E115" r:id="rId415"/>
    <hyperlink ref="S115" r:id="rId416"/>
    <hyperlink ref="V115" r:id="rId417"/>
    <hyperlink ref="A116" r:id="rId418"/>
    <hyperlink ref="E116" r:id="rId419"/>
    <hyperlink ref="S116" r:id="rId420"/>
    <hyperlink ref="V116" r:id="rId421"/>
    <hyperlink ref="A117" r:id="rId422"/>
    <hyperlink ref="E117" r:id="rId423"/>
    <hyperlink ref="S117" r:id="rId424"/>
    <hyperlink ref="V117" r:id="rId425"/>
    <hyperlink ref="A118" r:id="rId426"/>
    <hyperlink ref="E118" r:id="rId427"/>
    <hyperlink ref="S118" r:id="rId428"/>
    <hyperlink ref="V118" r:id="rId429"/>
    <hyperlink ref="A119" r:id="rId430"/>
    <hyperlink ref="E119" r:id="rId431"/>
    <hyperlink ref="S119" r:id="rId432"/>
    <hyperlink ref="V119" r:id="rId433"/>
    <hyperlink ref="A120" r:id="rId434"/>
    <hyperlink ref="E120" r:id="rId435"/>
    <hyperlink ref="S120" r:id="rId436"/>
    <hyperlink ref="V120" r:id="rId437"/>
    <hyperlink ref="A121" r:id="rId438"/>
    <hyperlink ref="E121" r:id="rId439"/>
    <hyperlink ref="S121" r:id="rId440"/>
    <hyperlink ref="V121" r:id="rId441"/>
    <hyperlink ref="A122" r:id="rId442"/>
    <hyperlink ref="E122" r:id="rId443"/>
    <hyperlink ref="S122" r:id="rId444"/>
    <hyperlink ref="V122" r:id="rId445"/>
    <hyperlink ref="A123" r:id="rId446"/>
    <hyperlink ref="E123" r:id="rId447"/>
    <hyperlink ref="S123" r:id="rId448"/>
    <hyperlink ref="V123" r:id="rId449"/>
    <hyperlink ref="A124" r:id="rId450"/>
    <hyperlink ref="E124" r:id="rId451"/>
    <hyperlink ref="S124" r:id="rId452"/>
    <hyperlink ref="V124" r:id="rId453"/>
    <hyperlink ref="A125" r:id="rId454"/>
    <hyperlink ref="E125" r:id="rId455"/>
    <hyperlink ref="S125" r:id="rId456"/>
    <hyperlink ref="V125" r:id="rId457"/>
    <hyperlink ref="A126" r:id="rId458"/>
    <hyperlink ref="E126" r:id="rId459"/>
    <hyperlink ref="S126" r:id="rId460"/>
    <hyperlink ref="V126" r:id="rId461"/>
    <hyperlink ref="A127" r:id="rId462"/>
    <hyperlink ref="E127" r:id="rId463"/>
    <hyperlink ref="S127" r:id="rId464"/>
    <hyperlink ref="V127" r:id="rId465"/>
    <hyperlink ref="A128" r:id="rId466"/>
    <hyperlink ref="E128" r:id="rId467"/>
    <hyperlink ref="S128" r:id="rId468"/>
    <hyperlink ref="V128" r:id="rId469"/>
    <hyperlink ref="A129" r:id="rId470"/>
    <hyperlink ref="E129" r:id="rId471"/>
    <hyperlink ref="Q129" r:id="rId472"/>
    <hyperlink ref="S129" r:id="rId473"/>
    <hyperlink ref="V129" r:id="rId474"/>
    <hyperlink ref="A130" r:id="rId475"/>
    <hyperlink ref="E130" r:id="rId476"/>
    <hyperlink ref="S130" r:id="rId477"/>
    <hyperlink ref="T130" r:id="rId478"/>
    <hyperlink ref="V130" r:id="rId479"/>
    <hyperlink ref="A131" r:id="rId480"/>
    <hyperlink ref="E131" r:id="rId481"/>
    <hyperlink ref="S131" r:id="rId482"/>
    <hyperlink ref="T131" r:id="rId483"/>
    <hyperlink ref="V131" r:id="rId484"/>
    <hyperlink ref="A132" r:id="rId485"/>
    <hyperlink ref="E132" r:id="rId486"/>
    <hyperlink ref="R132" r:id="rId487"/>
    <hyperlink ref="S132" r:id="rId488"/>
    <hyperlink ref="A133" r:id="rId489"/>
    <hyperlink ref="E133" r:id="rId490"/>
    <hyperlink ref="S133" r:id="rId491"/>
    <hyperlink ref="V133" r:id="rId492"/>
    <hyperlink ref="A134" r:id="rId493"/>
    <hyperlink ref="E134" r:id="rId494"/>
    <hyperlink ref="Q134" r:id="rId495"/>
    <hyperlink ref="S134" r:id="rId496"/>
    <hyperlink ref="T134" r:id="rId497"/>
    <hyperlink ref="V134" r:id="rId498"/>
    <hyperlink ref="A135" r:id="rId499"/>
    <hyperlink ref="E135" r:id="rId500"/>
    <hyperlink ref="S135" r:id="rId501"/>
    <hyperlink ref="A136" r:id="rId502"/>
    <hyperlink ref="E136" r:id="rId503"/>
    <hyperlink ref="S136" r:id="rId504"/>
    <hyperlink ref="A137" r:id="rId505"/>
    <hyperlink ref="E137" r:id="rId506"/>
    <hyperlink ref="S137" r:id="rId507"/>
    <hyperlink ref="A138" r:id="rId508"/>
    <hyperlink ref="E138" r:id="rId509"/>
    <hyperlink ref="S138" r:id="rId510"/>
    <hyperlink ref="A139" r:id="rId511"/>
    <hyperlink ref="E139" r:id="rId512"/>
    <hyperlink ref="S139" r:id="rId513"/>
    <hyperlink ref="A140" r:id="rId514"/>
    <hyperlink ref="E140" r:id="rId515"/>
    <hyperlink ref="S140" r:id="rId516"/>
    <hyperlink ref="A141" r:id="rId517"/>
    <hyperlink ref="E141" r:id="rId518"/>
    <hyperlink ref="E142" r:id="rId519"/>
    <hyperlink ref="A143" r:id="rId520"/>
    <hyperlink ref="E143" r:id="rId521"/>
    <hyperlink ref="S143" r:id="rId522"/>
    <hyperlink ref="A144" r:id="rId523"/>
    <hyperlink ref="E144" r:id="rId524"/>
    <hyperlink ref="S144" r:id="rId525"/>
    <hyperlink ref="A145" r:id="rId526"/>
    <hyperlink ref="E145" r:id="rId527"/>
    <hyperlink ref="S145" r:id="rId528"/>
    <hyperlink ref="A146" r:id="rId529"/>
    <hyperlink ref="E146" r:id="rId530"/>
    <hyperlink ref="S146" r:id="rId531"/>
    <hyperlink ref="A147" r:id="rId532"/>
    <hyperlink ref="E147" r:id="rId533"/>
    <hyperlink ref="S147" r:id="rId534"/>
    <hyperlink ref="A148" r:id="rId535"/>
    <hyperlink ref="E148" r:id="rId536"/>
    <hyperlink ref="A149" r:id="rId537"/>
    <hyperlink ref="E149" r:id="rId538"/>
    <hyperlink ref="S149" r:id="rId539"/>
    <hyperlink ref="A150" r:id="rId540"/>
    <hyperlink ref="E150" r:id="rId541"/>
    <hyperlink ref="S150" r:id="rId542"/>
    <hyperlink ref="A151" r:id="rId543"/>
    <hyperlink ref="E151" r:id="rId544"/>
    <hyperlink ref="S151" r:id="rId545"/>
    <hyperlink ref="A152" r:id="rId546"/>
    <hyperlink ref="E152" r:id="rId547"/>
    <hyperlink ref="S152" r:id="rId548"/>
    <hyperlink ref="A153" r:id="rId549"/>
    <hyperlink ref="E153" r:id="rId550"/>
    <hyperlink ref="S153" r:id="rId551"/>
    <hyperlink ref="A154" r:id="rId552"/>
    <hyperlink ref="E154" r:id="rId553"/>
    <hyperlink ref="S154" r:id="rId554"/>
    <hyperlink ref="A155" r:id="rId555"/>
    <hyperlink ref="E155" r:id="rId556"/>
    <hyperlink ref="S155" r:id="rId557"/>
    <hyperlink ref="A156" r:id="rId558"/>
    <hyperlink ref="E156" r:id="rId559"/>
    <hyperlink ref="S156" r:id="rId560"/>
    <hyperlink ref="A157" r:id="rId561"/>
    <hyperlink ref="E157" r:id="rId562"/>
    <hyperlink ref="S157" r:id="rId563"/>
    <hyperlink ref="A158" r:id="rId564"/>
    <hyperlink ref="E158" r:id="rId565"/>
    <hyperlink ref="S158" r:id="rId566"/>
    <hyperlink ref="A159" r:id="rId567"/>
    <hyperlink ref="E159" r:id="rId568"/>
    <hyperlink ref="S159" r:id="rId569"/>
    <hyperlink ref="A160" r:id="rId570"/>
    <hyperlink ref="E160" r:id="rId571"/>
    <hyperlink ref="S160" r:id="rId572"/>
    <hyperlink ref="A161" r:id="rId573"/>
    <hyperlink ref="E161" r:id="rId574"/>
    <hyperlink ref="S161" r:id="rId575"/>
    <hyperlink ref="A162" r:id="rId576"/>
    <hyperlink ref="E162" r:id="rId577"/>
    <hyperlink ref="S162" r:id="rId578"/>
    <hyperlink ref="A163" r:id="rId579"/>
    <hyperlink ref="E163" r:id="rId580"/>
    <hyperlink ref="S163" r:id="rId581"/>
    <hyperlink ref="A164" r:id="rId582"/>
    <hyperlink ref="E164" r:id="rId583"/>
    <hyperlink ref="S164" r:id="rId584"/>
    <hyperlink ref="A165" r:id="rId585"/>
    <hyperlink ref="E165" r:id="rId586"/>
    <hyperlink ref="S165" r:id="rId587"/>
    <hyperlink ref="A166" r:id="rId588"/>
    <hyperlink ref="E166" r:id="rId589"/>
    <hyperlink ref="S166" r:id="rId590"/>
    <hyperlink ref="A167" r:id="rId591"/>
    <hyperlink ref="E167" r:id="rId592"/>
    <hyperlink ref="S167" r:id="rId593"/>
    <hyperlink ref="T167" r:id="rId594"/>
    <hyperlink ref="A168" r:id="rId595"/>
    <hyperlink ref="E168" r:id="rId596"/>
    <hyperlink ref="S168" r:id="rId597"/>
    <hyperlink ref="T168" r:id="rId598"/>
    <hyperlink ref="A169" r:id="rId599"/>
    <hyperlink ref="E169" r:id="rId600"/>
    <hyperlink ref="S169" r:id="rId601"/>
    <hyperlink ref="T169" r:id="rId602"/>
    <hyperlink ref="A170" r:id="rId603"/>
    <hyperlink ref="E170" r:id="rId604"/>
    <hyperlink ref="S170" r:id="rId605"/>
    <hyperlink ref="T170" r:id="rId606"/>
    <hyperlink ref="A171" r:id="rId607"/>
    <hyperlink ref="E171" r:id="rId608"/>
    <hyperlink ref="S171" r:id="rId609"/>
    <hyperlink ref="T171" r:id="rId610"/>
    <hyperlink ref="A172" r:id="rId611"/>
    <hyperlink ref="E172" r:id="rId612"/>
    <hyperlink ref="S172" r:id="rId613"/>
    <hyperlink ref="T172" r:id="rId614"/>
    <hyperlink ref="A173" r:id="rId615"/>
    <hyperlink ref="E173" r:id="rId616"/>
    <hyperlink ref="S173" r:id="rId617"/>
    <hyperlink ref="A174" r:id="rId618"/>
    <hyperlink ref="E174" r:id="rId619"/>
    <hyperlink ref="S174" r:id="rId620"/>
    <hyperlink ref="A175" r:id="rId621"/>
    <hyperlink ref="E175" r:id="rId622"/>
    <hyperlink ref="S175" r:id="rId623"/>
    <hyperlink ref="A176" r:id="rId624"/>
    <hyperlink ref="E176" r:id="rId625"/>
    <hyperlink ref="S176" r:id="rId626"/>
    <hyperlink ref="A177" r:id="rId627"/>
    <hyperlink ref="E177" r:id="rId628"/>
    <hyperlink ref="S177" r:id="rId629"/>
    <hyperlink ref="A178" r:id="rId630"/>
    <hyperlink ref="E178" r:id="rId631"/>
    <hyperlink ref="S178" r:id="rId632"/>
    <hyperlink ref="A179" r:id="rId633"/>
    <hyperlink ref="E179" r:id="rId634"/>
    <hyperlink ref="Q179" r:id="rId635"/>
    <hyperlink ref="S179" r:id="rId636"/>
    <hyperlink ref="T179" r:id="rId637"/>
    <hyperlink ref="A180" r:id="rId638"/>
    <hyperlink ref="E180" r:id="rId639"/>
    <hyperlink ref="Q180" r:id="rId640"/>
    <hyperlink ref="S180" r:id="rId641"/>
    <hyperlink ref="T180" r:id="rId642"/>
    <hyperlink ref="V180" r:id="rId643"/>
    <hyperlink ref="A181" r:id="rId644"/>
    <hyperlink ref="E181" r:id="rId645"/>
    <hyperlink ref="Q181" r:id="rId646"/>
    <hyperlink ref="R181" r:id="rId647"/>
    <hyperlink ref="S181" r:id="rId648"/>
    <hyperlink ref="T181" r:id="rId649"/>
    <hyperlink ref="V181" r:id="rId650"/>
    <hyperlink ref="A182" r:id="rId651"/>
    <hyperlink ref="E182" r:id="rId652"/>
    <hyperlink ref="Q182" r:id="rId653"/>
    <hyperlink ref="S182" r:id="rId654"/>
    <hyperlink ref="T182" r:id="rId655"/>
    <hyperlink ref="V182" r:id="rId656"/>
    <hyperlink ref="A183" r:id="rId657"/>
    <hyperlink ref="E183" r:id="rId658"/>
    <hyperlink ref="Q183" r:id="rId659"/>
    <hyperlink ref="S183" r:id="rId660"/>
    <hyperlink ref="T183" r:id="rId661"/>
    <hyperlink ref="V183" r:id="rId662"/>
    <hyperlink ref="A184" r:id="rId663"/>
    <hyperlink ref="E184" r:id="rId664"/>
    <hyperlink ref="Q184" r:id="rId665"/>
    <hyperlink ref="S184" r:id="rId666"/>
    <hyperlink ref="T184" r:id="rId667"/>
    <hyperlink ref="V184" r:id="rId668"/>
    <hyperlink ref="A185" r:id="rId669"/>
    <hyperlink ref="E185" r:id="rId670"/>
    <hyperlink ref="Q185" r:id="rId671"/>
    <hyperlink ref="R185" r:id="rId672"/>
    <hyperlink ref="S185" r:id="rId673"/>
    <hyperlink ref="T185" r:id="rId674"/>
    <hyperlink ref="V185" r:id="rId675"/>
    <hyperlink ref="A186" r:id="rId676"/>
    <hyperlink ref="E186" r:id="rId677"/>
    <hyperlink ref="Q186" r:id="rId678"/>
    <hyperlink ref="S186" r:id="rId679"/>
    <hyperlink ref="T186" r:id="rId680"/>
    <hyperlink ref="V186" r:id="rId681"/>
    <hyperlink ref="A187" r:id="rId682"/>
    <hyperlink ref="E187" r:id="rId683"/>
    <hyperlink ref="Q187" r:id="rId684"/>
    <hyperlink ref="R187" r:id="rId685"/>
    <hyperlink ref="S187" r:id="rId686"/>
    <hyperlink ref="A188" r:id="rId687"/>
    <hyperlink ref="E188" r:id="rId688"/>
    <hyperlink ref="Q188" r:id="rId689"/>
    <hyperlink ref="R188" r:id="rId690"/>
    <hyperlink ref="S188" r:id="rId691"/>
    <hyperlink ref="T188" r:id="rId692"/>
    <hyperlink ref="V188" r:id="rId693"/>
    <hyperlink ref="A189" r:id="rId694"/>
    <hyperlink ref="E189" r:id="rId695"/>
    <hyperlink ref="S189" r:id="rId696"/>
    <hyperlink ref="A190" r:id="rId697"/>
    <hyperlink ref="E190" r:id="rId698"/>
    <hyperlink ref="S190" r:id="rId699"/>
    <hyperlink ref="V190" r:id="rId700"/>
    <hyperlink ref="A191" r:id="rId701"/>
    <hyperlink ref="E191" r:id="rId702"/>
    <hyperlink ref="A192" r:id="rId703"/>
    <hyperlink ref="E192" r:id="rId704"/>
    <hyperlink ref="A193" r:id="rId705"/>
    <hyperlink ref="E193" r:id="rId706"/>
    <hyperlink ref="S193" r:id="rId707"/>
    <hyperlink ref="V193" r:id="rId708"/>
    <hyperlink ref="A194" r:id="rId709"/>
    <hyperlink ref="E194" r:id="rId710"/>
    <hyperlink ref="S194" r:id="rId711"/>
    <hyperlink ref="V194" r:id="rId712"/>
    <hyperlink ref="A195" r:id="rId713"/>
    <hyperlink ref="E195" r:id="rId714"/>
    <hyperlink ref="S195" r:id="rId715"/>
    <hyperlink ref="V195" r:id="rId716"/>
    <hyperlink ref="A196" r:id="rId717"/>
    <hyperlink ref="E196" r:id="rId718"/>
    <hyperlink ref="S196" r:id="rId719"/>
    <hyperlink ref="V196" r:id="rId720"/>
    <hyperlink ref="A197" r:id="rId721"/>
    <hyperlink ref="E197" r:id="rId722"/>
    <hyperlink ref="A198" r:id="rId723"/>
    <hyperlink ref="E198" r:id="rId724"/>
    <hyperlink ref="S198" r:id="rId725"/>
    <hyperlink ref="V198" r:id="rId726"/>
    <hyperlink ref="A199" r:id="rId727"/>
    <hyperlink ref="E199" r:id="rId728"/>
    <hyperlink ref="R199" r:id="rId729"/>
    <hyperlink ref="S199" r:id="rId730"/>
    <hyperlink ref="V199" r:id="rId731"/>
    <hyperlink ref="A200" r:id="rId732"/>
    <hyperlink ref="E200" r:id="rId733"/>
    <hyperlink ref="Q200" r:id="rId734"/>
    <hyperlink ref="R200" r:id="rId735"/>
    <hyperlink ref="S200" r:id="rId736"/>
    <hyperlink ref="V200" r:id="rId737"/>
    <hyperlink ref="A201" r:id="rId738"/>
    <hyperlink ref="E201" r:id="rId739"/>
    <hyperlink ref="Q201" r:id="rId740"/>
    <hyperlink ref="S201" r:id="rId741"/>
    <hyperlink ref="T201" r:id="rId742"/>
    <hyperlink ref="V201" r:id="rId743"/>
    <hyperlink ref="A202" r:id="rId744"/>
    <hyperlink ref="E202" r:id="rId745"/>
    <hyperlink ref="Q202" r:id="rId746"/>
    <hyperlink ref="S202" r:id="rId747"/>
    <hyperlink ref="T202" r:id="rId748"/>
    <hyperlink ref="V202" r:id="rId749"/>
    <hyperlink ref="A203" r:id="rId750"/>
    <hyperlink ref="E203" r:id="rId751"/>
    <hyperlink ref="Q203" r:id="rId752"/>
    <hyperlink ref="R203" r:id="rId753"/>
    <hyperlink ref="S203" r:id="rId754"/>
    <hyperlink ref="V203" r:id="rId755"/>
    <hyperlink ref="A204" r:id="rId756"/>
    <hyperlink ref="E204" r:id="rId757"/>
    <hyperlink ref="R204" r:id="rId758"/>
    <hyperlink ref="S204" r:id="rId759"/>
    <hyperlink ref="T204" r:id="rId760"/>
    <hyperlink ref="V204" r:id="rId761"/>
    <hyperlink ref="A205" r:id="rId762"/>
    <hyperlink ref="E205" r:id="rId763"/>
    <hyperlink ref="R205" r:id="rId764"/>
    <hyperlink ref="S205" r:id="rId765"/>
    <hyperlink ref="T205" r:id="rId766"/>
    <hyperlink ref="V205" r:id="rId767"/>
    <hyperlink ref="A206" r:id="rId768"/>
    <hyperlink ref="E206" r:id="rId769"/>
    <hyperlink ref="Q206" r:id="rId770"/>
    <hyperlink ref="S206" r:id="rId771"/>
    <hyperlink ref="T206" r:id="rId772"/>
    <hyperlink ref="V206" r:id="rId773"/>
    <hyperlink ref="A207" r:id="rId774"/>
    <hyperlink ref="E207" r:id="rId775"/>
    <hyperlink ref="Q207" r:id="rId776"/>
    <hyperlink ref="S207" r:id="rId777"/>
    <hyperlink ref="T207" r:id="rId778"/>
    <hyperlink ref="V207" r:id="rId779"/>
    <hyperlink ref="A208" r:id="rId780"/>
    <hyperlink ref="E208" r:id="rId781"/>
    <hyperlink ref="Q208" r:id="rId782"/>
    <hyperlink ref="S208" r:id="rId783"/>
    <hyperlink ref="T208" r:id="rId784"/>
    <hyperlink ref="V208" r:id="rId785"/>
    <hyperlink ref="A209" r:id="rId786"/>
    <hyperlink ref="E209" r:id="rId787"/>
    <hyperlink ref="Q209" r:id="rId788"/>
    <hyperlink ref="S209" r:id="rId789"/>
    <hyperlink ref="T209" r:id="rId790"/>
    <hyperlink ref="V209" r:id="rId791"/>
    <hyperlink ref="A210" r:id="rId792"/>
    <hyperlink ref="E210" r:id="rId793"/>
    <hyperlink ref="R210" r:id="rId794"/>
    <hyperlink ref="S210" r:id="rId795"/>
    <hyperlink ref="V210" r:id="rId796"/>
    <hyperlink ref="A211" r:id="rId797"/>
    <hyperlink ref="E211" r:id="rId798"/>
    <hyperlink ref="Q211" r:id="rId799"/>
    <hyperlink ref="S211" r:id="rId800"/>
    <hyperlink ref="T211" r:id="rId801"/>
    <hyperlink ref="V211" r:id="rId802"/>
    <hyperlink ref="A212" r:id="rId803"/>
    <hyperlink ref="E212" r:id="rId804"/>
    <hyperlink ref="S212" r:id="rId805"/>
    <hyperlink ref="A213" r:id="rId806"/>
    <hyperlink ref="E213" r:id="rId807"/>
    <hyperlink ref="Q213" r:id="rId808"/>
    <hyperlink ref="S213" r:id="rId809"/>
    <hyperlink ref="T213" r:id="rId810"/>
    <hyperlink ref="V213" r:id="rId811"/>
    <hyperlink ref="A214" r:id="rId812"/>
    <hyperlink ref="E214" r:id="rId813"/>
    <hyperlink ref="A215" r:id="rId814"/>
    <hyperlink ref="E215" r:id="rId815"/>
    <hyperlink ref="Q215" r:id="rId816"/>
    <hyperlink ref="S215" r:id="rId817"/>
    <hyperlink ref="T215" r:id="rId818"/>
    <hyperlink ref="V215" r:id="rId819"/>
    <hyperlink ref="A216" r:id="rId820"/>
    <hyperlink ref="E216" r:id="rId821"/>
    <hyperlink ref="S216" r:id="rId822"/>
    <hyperlink ref="V216" r:id="rId823"/>
    <hyperlink ref="A217" r:id="rId824"/>
    <hyperlink ref="E217" r:id="rId825"/>
    <hyperlink ref="S217" r:id="rId826"/>
    <hyperlink ref="T217" r:id="rId827"/>
    <hyperlink ref="V217" r:id="rId828"/>
    <hyperlink ref="A218" r:id="rId829"/>
    <hyperlink ref="E218" r:id="rId830"/>
    <hyperlink ref="Q218" r:id="rId831"/>
    <hyperlink ref="S218" r:id="rId832"/>
    <hyperlink ref="V218" r:id="rId833"/>
    <hyperlink ref="A219" r:id="rId834"/>
    <hyperlink ref="E219" r:id="rId835"/>
    <hyperlink ref="Q219" r:id="rId836"/>
    <hyperlink ref="S219" r:id="rId837"/>
    <hyperlink ref="T219" r:id="rId838"/>
    <hyperlink ref="V219" r:id="rId839"/>
    <hyperlink ref="A220" r:id="rId840"/>
    <hyperlink ref="E220" r:id="rId841"/>
    <hyperlink ref="Q220" r:id="rId842"/>
    <hyperlink ref="S220" r:id="rId843"/>
    <hyperlink ref="T220" r:id="rId844"/>
    <hyperlink ref="V220" r:id="rId845"/>
    <hyperlink ref="A221" r:id="rId846"/>
    <hyperlink ref="E221" r:id="rId847"/>
    <hyperlink ref="Q221" r:id="rId848"/>
    <hyperlink ref="S221" r:id="rId849"/>
    <hyperlink ref="V221" r:id="rId850"/>
    <hyperlink ref="A222" r:id="rId851"/>
    <hyperlink ref="E222" r:id="rId852"/>
    <hyperlink ref="A223" r:id="rId853"/>
    <hyperlink ref="E223" r:id="rId854"/>
    <hyperlink ref="S223" r:id="rId855"/>
    <hyperlink ref="V223" r:id="rId856"/>
    <hyperlink ref="A224" r:id="rId857"/>
    <hyperlink ref="E224" r:id="rId858"/>
    <hyperlink ref="A225" r:id="rId859"/>
    <hyperlink ref="E225" r:id="rId860"/>
    <hyperlink ref="A226" r:id="rId861"/>
    <hyperlink ref="E226" r:id="rId862"/>
    <hyperlink ref="Q226" r:id="rId863"/>
    <hyperlink ref="S226" r:id="rId864"/>
    <hyperlink ref="V226" r:id="rId865"/>
    <hyperlink ref="A227" r:id="rId866"/>
    <hyperlink ref="E227" r:id="rId867"/>
    <hyperlink ref="Q227" r:id="rId868"/>
    <hyperlink ref="S227" r:id="rId869"/>
    <hyperlink ref="V227" r:id="rId870"/>
    <hyperlink ref="A228" r:id="rId871"/>
    <hyperlink ref="E228" r:id="rId872"/>
    <hyperlink ref="R228" r:id="rId873"/>
    <hyperlink ref="A229" r:id="rId874"/>
    <hyperlink ref="E229" r:id="rId875"/>
    <hyperlink ref="R229" r:id="rId876"/>
    <hyperlink ref="S229" r:id="rId877"/>
    <hyperlink ref="T229" r:id="rId878"/>
    <hyperlink ref="V229" r:id="rId879"/>
    <hyperlink ref="A230" r:id="rId880"/>
    <hyperlink ref="E230" r:id="rId881"/>
    <hyperlink ref="R230" r:id="rId882"/>
    <hyperlink ref="S230" r:id="rId883"/>
    <hyperlink ref="T230" r:id="rId884"/>
    <hyperlink ref="V230" r:id="rId885"/>
    <hyperlink ref="A231" r:id="rId886"/>
    <hyperlink ref="E231" r:id="rId887"/>
    <hyperlink ref="Q231" r:id="rId888"/>
    <hyperlink ref="A232" r:id="rId889"/>
    <hyperlink ref="E232" r:id="rId890"/>
    <hyperlink ref="Q232" r:id="rId891"/>
    <hyperlink ref="R232" r:id="rId892"/>
    <hyperlink ref="S232" r:id="rId893"/>
    <hyperlink ref="A233" r:id="rId894"/>
    <hyperlink ref="E233" r:id="rId895"/>
    <hyperlink ref="Q233" r:id="rId896"/>
    <hyperlink ref="S233" r:id="rId897"/>
    <hyperlink ref="T233" r:id="rId898"/>
    <hyperlink ref="V233" r:id="rId899"/>
    <hyperlink ref="A234" r:id="rId900"/>
    <hyperlink ref="E234" r:id="rId901"/>
    <hyperlink ref="Q234" r:id="rId902"/>
    <hyperlink ref="S234" r:id="rId903"/>
    <hyperlink ref="T234" r:id="rId904"/>
    <hyperlink ref="V234" r:id="rId905"/>
    <hyperlink ref="A235" r:id="rId906"/>
    <hyperlink ref="E235" r:id="rId907"/>
    <hyperlink ref="Q235" r:id="rId908"/>
    <hyperlink ref="S235" r:id="rId909"/>
    <hyperlink ref="T235" r:id="rId910"/>
    <hyperlink ref="V235" r:id="rId911"/>
    <hyperlink ref="A236" r:id="rId912"/>
    <hyperlink ref="E236" r:id="rId913"/>
    <hyperlink ref="A237" r:id="rId914"/>
    <hyperlink ref="E237" r:id="rId915"/>
    <hyperlink ref="S237" r:id="rId916"/>
    <hyperlink ref="T237" r:id="rId917"/>
    <hyperlink ref="V237" r:id="rId918"/>
    <hyperlink ref="A238" r:id="rId919"/>
    <hyperlink ref="E238" r:id="rId920"/>
    <hyperlink ref="Q238" r:id="rId921"/>
    <hyperlink ref="S238" r:id="rId922"/>
    <hyperlink ref="A239" r:id="rId923"/>
    <hyperlink ref="E239" r:id="rId924"/>
    <hyperlink ref="Q239" r:id="rId925"/>
    <hyperlink ref="S239" r:id="rId926"/>
    <hyperlink ref="A240" r:id="rId927"/>
    <hyperlink ref="E240" r:id="rId928"/>
    <hyperlink ref="Q240" r:id="rId929"/>
    <hyperlink ref="S240" r:id="rId930"/>
    <hyperlink ref="T240" r:id="rId931"/>
    <hyperlink ref="V240" r:id="rId932"/>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1224</v>
      </c>
      <c r="B1" s="12" t="s">
        <v>1225</v>
      </c>
      <c r="C1" s="12" t="s">
        <v>1226</v>
      </c>
      <c r="D1" s="12" t="s">
        <v>1227</v>
      </c>
      <c r="E1" s="12" t="s">
        <v>19</v>
      </c>
      <c r="F1" s="12" t="s">
        <v>22</v>
      </c>
      <c r="G1" s="12" t="s">
        <v>23</v>
      </c>
      <c r="H1" s="12" t="s">
        <v>24</v>
      </c>
      <c r="I1" s="12" t="s">
        <v>18</v>
      </c>
      <c r="J1" s="12" t="s">
        <v>20</v>
      </c>
      <c r="K1" s="12" t="s">
        <v>1228</v>
      </c>
      <c r="L1" s="13"/>
      <c r="M1" s="13"/>
      <c r="N1" s="13"/>
      <c r="O1" s="13"/>
      <c r="P1" s="13"/>
      <c r="Q1" s="13"/>
      <c r="R1" s="13"/>
      <c r="S1" s="13"/>
      <c r="T1" s="13"/>
      <c r="U1" s="13"/>
      <c r="V1" s="13"/>
      <c r="W1" s="13"/>
      <c r="X1" s="13"/>
    </row>
    <row r="2" ht="14.25" customHeight="1">
      <c r="A2" s="35" t="s">
        <v>138</v>
      </c>
      <c r="B2" s="35" t="s">
        <v>1229</v>
      </c>
      <c r="C2" s="16" t="s">
        <v>1230</v>
      </c>
      <c r="D2" s="17" t="s">
        <v>76</v>
      </c>
      <c r="E2" s="34" t="s">
        <v>1231</v>
      </c>
      <c r="F2" s="18" t="s">
        <v>1232</v>
      </c>
      <c r="G2" s="18" t="s">
        <v>43</v>
      </c>
      <c r="H2" s="18" t="s">
        <v>934</v>
      </c>
      <c r="I2" s="34" t="s">
        <v>146</v>
      </c>
      <c r="J2" s="18" t="s">
        <v>897</v>
      </c>
      <c r="K2" s="19" t="s">
        <v>1233</v>
      </c>
    </row>
    <row r="3" ht="14.25" customHeight="1">
      <c r="A3" s="35" t="s">
        <v>138</v>
      </c>
      <c r="B3" s="35" t="s">
        <v>1234</v>
      </c>
      <c r="C3" s="16" t="s">
        <v>1230</v>
      </c>
      <c r="D3" s="22" t="s">
        <v>76</v>
      </c>
      <c r="E3" s="34" t="s">
        <v>1231</v>
      </c>
      <c r="F3" s="18" t="s">
        <v>1235</v>
      </c>
      <c r="G3" s="18" t="s">
        <v>486</v>
      </c>
      <c r="H3" s="18" t="s">
        <v>934</v>
      </c>
      <c r="I3" s="34" t="s">
        <v>146</v>
      </c>
      <c r="J3" s="18" t="s">
        <v>897</v>
      </c>
      <c r="K3" s="19" t="s">
        <v>1236</v>
      </c>
    </row>
    <row r="4" ht="14.25" customHeight="1">
      <c r="A4" s="35" t="s">
        <v>138</v>
      </c>
      <c r="B4" s="35" t="s">
        <v>1237</v>
      </c>
      <c r="C4" s="16" t="s">
        <v>1230</v>
      </c>
      <c r="D4" s="22" t="s">
        <v>76</v>
      </c>
      <c r="E4" s="34" t="s">
        <v>1231</v>
      </c>
      <c r="F4" s="18" t="s">
        <v>1238</v>
      </c>
      <c r="G4" s="18" t="s">
        <v>45</v>
      </c>
      <c r="H4" s="18" t="s">
        <v>934</v>
      </c>
      <c r="I4" s="34" t="s">
        <v>146</v>
      </c>
      <c r="J4" s="18" t="s">
        <v>897</v>
      </c>
      <c r="K4" s="19" t="s">
        <v>1239</v>
      </c>
    </row>
    <row r="5" ht="14.25" customHeight="1">
      <c r="A5" s="35" t="s">
        <v>138</v>
      </c>
      <c r="B5" s="35" t="s">
        <v>1240</v>
      </c>
      <c r="C5" s="16" t="s">
        <v>1230</v>
      </c>
      <c r="D5" s="22" t="s">
        <v>76</v>
      </c>
      <c r="E5" s="34" t="s">
        <v>1241</v>
      </c>
      <c r="F5" s="18" t="s">
        <v>1242</v>
      </c>
      <c r="G5" s="18" t="s">
        <v>486</v>
      </c>
      <c r="H5" s="18" t="s">
        <v>934</v>
      </c>
      <c r="I5" s="34" t="s">
        <v>146</v>
      </c>
      <c r="J5" s="18" t="s">
        <v>483</v>
      </c>
      <c r="K5" s="19" t="s">
        <v>1243</v>
      </c>
    </row>
    <row r="6" ht="14.25" customHeight="1">
      <c r="A6" s="35" t="s">
        <v>138</v>
      </c>
      <c r="B6" s="35" t="s">
        <v>1244</v>
      </c>
      <c r="C6" s="16" t="s">
        <v>1230</v>
      </c>
      <c r="D6" s="22" t="s">
        <v>76</v>
      </c>
      <c r="E6" s="34" t="s">
        <v>1245</v>
      </c>
      <c r="F6" s="18" t="s">
        <v>1246</v>
      </c>
      <c r="G6" s="18" t="s">
        <v>44</v>
      </c>
      <c r="H6" s="18" t="s">
        <v>487</v>
      </c>
      <c r="I6" s="34" t="s">
        <v>146</v>
      </c>
      <c r="J6" s="18" t="s">
        <v>483</v>
      </c>
      <c r="K6" s="19" t="s">
        <v>1247</v>
      </c>
    </row>
    <row r="7" ht="14.25" customHeight="1">
      <c r="A7" s="35" t="s">
        <v>148</v>
      </c>
      <c r="B7" s="35" t="s">
        <v>1248</v>
      </c>
      <c r="C7" s="16" t="s">
        <v>1230</v>
      </c>
      <c r="D7" s="22" t="s">
        <v>76</v>
      </c>
      <c r="E7" s="34" t="s">
        <v>1249</v>
      </c>
      <c r="F7" s="18" t="s">
        <v>1250</v>
      </c>
      <c r="G7" s="18" t="s">
        <v>43</v>
      </c>
      <c r="H7" s="18" t="s">
        <v>487</v>
      </c>
      <c r="I7" s="34" t="s">
        <v>146</v>
      </c>
      <c r="J7" s="18" t="s">
        <v>1061</v>
      </c>
      <c r="K7" s="19" t="s">
        <v>1251</v>
      </c>
    </row>
    <row r="8" ht="14.25" customHeight="1">
      <c r="A8" s="35" t="s">
        <v>148</v>
      </c>
      <c r="B8" s="35" t="s">
        <v>1252</v>
      </c>
      <c r="C8" s="16" t="s">
        <v>1230</v>
      </c>
      <c r="D8" s="22" t="s">
        <v>76</v>
      </c>
      <c r="E8" s="34" t="s">
        <v>1253</v>
      </c>
      <c r="F8" s="18" t="s">
        <v>1254</v>
      </c>
      <c r="G8" s="18" t="s">
        <v>43</v>
      </c>
      <c r="H8" s="18" t="s">
        <v>934</v>
      </c>
      <c r="I8" s="34" t="s">
        <v>146</v>
      </c>
      <c r="J8" s="18" t="s">
        <v>919</v>
      </c>
      <c r="K8" s="19" t="s">
        <v>1255</v>
      </c>
    </row>
    <row r="9" ht="14.25" customHeight="1">
      <c r="A9" s="35" t="s">
        <v>148</v>
      </c>
      <c r="B9" s="35" t="s">
        <v>1256</v>
      </c>
      <c r="C9" s="16" t="s">
        <v>1230</v>
      </c>
      <c r="D9" s="22" t="s">
        <v>76</v>
      </c>
      <c r="E9" s="34" t="s">
        <v>1257</v>
      </c>
      <c r="F9" s="18" t="s">
        <v>1258</v>
      </c>
      <c r="G9" s="18" t="s">
        <v>43</v>
      </c>
      <c r="H9" s="18" t="s">
        <v>487</v>
      </c>
      <c r="I9" s="34" t="s">
        <v>146</v>
      </c>
      <c r="J9" s="18" t="s">
        <v>1061</v>
      </c>
      <c r="K9" s="19" t="s">
        <v>1259</v>
      </c>
    </row>
    <row r="10">
      <c r="A10" s="35" t="s">
        <v>148</v>
      </c>
      <c r="B10" s="35" t="s">
        <v>1260</v>
      </c>
      <c r="C10" s="16" t="s">
        <v>1230</v>
      </c>
      <c r="D10" s="22" t="s">
        <v>76</v>
      </c>
      <c r="E10" s="34" t="s">
        <v>1261</v>
      </c>
      <c r="F10" s="18" t="s">
        <v>1262</v>
      </c>
      <c r="G10" s="18" t="s">
        <v>43</v>
      </c>
      <c r="H10" s="18" t="s">
        <v>487</v>
      </c>
      <c r="I10" s="34" t="s">
        <v>146</v>
      </c>
      <c r="J10" s="18" t="s">
        <v>1061</v>
      </c>
      <c r="K10" s="19" t="s">
        <v>1263</v>
      </c>
    </row>
    <row r="11">
      <c r="A11" s="35" t="s">
        <v>155</v>
      </c>
      <c r="B11" s="35" t="s">
        <v>1264</v>
      </c>
      <c r="C11" s="16" t="s">
        <v>1230</v>
      </c>
      <c r="D11" s="22" t="s">
        <v>76</v>
      </c>
      <c r="E11" s="34" t="s">
        <v>1265</v>
      </c>
      <c r="F11" s="18" t="s">
        <v>1266</v>
      </c>
      <c r="G11" s="18" t="s">
        <v>43</v>
      </c>
      <c r="H11" s="18" t="s">
        <v>934</v>
      </c>
      <c r="I11" s="34" t="s">
        <v>146</v>
      </c>
      <c r="J11" s="18" t="s">
        <v>1267</v>
      </c>
      <c r="K11" s="19" t="s">
        <v>1268</v>
      </c>
    </row>
    <row r="12">
      <c r="A12" s="35" t="s">
        <v>155</v>
      </c>
      <c r="B12" s="35" t="s">
        <v>1269</v>
      </c>
      <c r="C12" s="16" t="s">
        <v>1230</v>
      </c>
      <c r="D12" s="22" t="s">
        <v>76</v>
      </c>
      <c r="E12" s="34" t="s">
        <v>482</v>
      </c>
      <c r="F12" s="18" t="s">
        <v>1270</v>
      </c>
      <c r="G12" s="18" t="s">
        <v>43</v>
      </c>
      <c r="H12" s="18" t="s">
        <v>934</v>
      </c>
      <c r="I12" s="34" t="s">
        <v>146</v>
      </c>
      <c r="J12" s="18" t="s">
        <v>483</v>
      </c>
      <c r="K12" s="19" t="s">
        <v>1271</v>
      </c>
    </row>
    <row r="13">
      <c r="A13" s="35" t="s">
        <v>155</v>
      </c>
      <c r="B13" s="35" t="s">
        <v>1272</v>
      </c>
      <c r="C13" s="16" t="s">
        <v>1230</v>
      </c>
      <c r="D13" s="22" t="s">
        <v>76</v>
      </c>
      <c r="E13" s="34" t="s">
        <v>1273</v>
      </c>
      <c r="F13" s="18" t="s">
        <v>1274</v>
      </c>
      <c r="G13" s="18" t="s">
        <v>486</v>
      </c>
      <c r="H13" s="18" t="s">
        <v>934</v>
      </c>
      <c r="I13" s="34" t="s">
        <v>146</v>
      </c>
      <c r="J13" s="18" t="s">
        <v>897</v>
      </c>
      <c r="K13" s="19" t="s">
        <v>1271</v>
      </c>
    </row>
    <row r="14">
      <c r="A14" s="35" t="s">
        <v>159</v>
      </c>
      <c r="B14" s="35" t="s">
        <v>1275</v>
      </c>
      <c r="C14" s="16" t="s">
        <v>1230</v>
      </c>
      <c r="D14" s="22" t="s">
        <v>76</v>
      </c>
      <c r="E14" s="34" t="s">
        <v>482</v>
      </c>
      <c r="F14" s="18" t="s">
        <v>1276</v>
      </c>
      <c r="G14" s="18" t="s">
        <v>486</v>
      </c>
      <c r="H14" s="18" t="s">
        <v>934</v>
      </c>
      <c r="I14" s="34" t="s">
        <v>146</v>
      </c>
      <c r="J14" s="18" t="s">
        <v>483</v>
      </c>
      <c r="K14" s="19" t="s">
        <v>1277</v>
      </c>
    </row>
    <row r="15">
      <c r="A15" s="35" t="s">
        <v>162</v>
      </c>
      <c r="B15" s="35" t="s">
        <v>1278</v>
      </c>
      <c r="C15" s="16" t="s">
        <v>1230</v>
      </c>
      <c r="D15" s="22" t="s">
        <v>76</v>
      </c>
      <c r="E15" s="34" t="s">
        <v>482</v>
      </c>
      <c r="F15" s="18" t="s">
        <v>1279</v>
      </c>
      <c r="G15" s="18" t="s">
        <v>43</v>
      </c>
      <c r="H15" s="18" t="s">
        <v>487</v>
      </c>
      <c r="I15" s="34" t="s">
        <v>146</v>
      </c>
      <c r="J15" s="18" t="s">
        <v>483</v>
      </c>
      <c r="K15" s="19" t="s">
        <v>1280</v>
      </c>
    </row>
    <row r="16">
      <c r="A16" s="35" t="s">
        <v>162</v>
      </c>
      <c r="B16" s="35" t="s">
        <v>1281</v>
      </c>
      <c r="C16" s="16" t="s">
        <v>1230</v>
      </c>
      <c r="D16" s="22" t="s">
        <v>76</v>
      </c>
      <c r="E16" s="34" t="s">
        <v>1231</v>
      </c>
      <c r="F16" s="18" t="s">
        <v>1282</v>
      </c>
      <c r="G16" s="18" t="s">
        <v>43</v>
      </c>
      <c r="H16" s="18" t="s">
        <v>487</v>
      </c>
      <c r="I16" s="34" t="s">
        <v>146</v>
      </c>
      <c r="J16" s="18" t="s">
        <v>897</v>
      </c>
      <c r="K16" s="19" t="s">
        <v>1283</v>
      </c>
    </row>
    <row r="17">
      <c r="A17" s="35" t="s">
        <v>162</v>
      </c>
      <c r="B17" s="35" t="s">
        <v>1284</v>
      </c>
      <c r="C17" s="16" t="s">
        <v>1230</v>
      </c>
      <c r="D17" s="22" t="s">
        <v>76</v>
      </c>
      <c r="E17" s="34" t="s">
        <v>1241</v>
      </c>
      <c r="F17" s="18" t="s">
        <v>1285</v>
      </c>
      <c r="G17" s="18" t="s">
        <v>43</v>
      </c>
      <c r="H17" s="18" t="s">
        <v>487</v>
      </c>
      <c r="I17" s="34" t="s">
        <v>146</v>
      </c>
      <c r="J17" s="18" t="s">
        <v>483</v>
      </c>
      <c r="K17" s="19" t="s">
        <v>1286</v>
      </c>
    </row>
    <row r="18">
      <c r="A18" s="35" t="s">
        <v>162</v>
      </c>
      <c r="B18" s="35" t="s">
        <v>1287</v>
      </c>
      <c r="C18" s="16" t="s">
        <v>1230</v>
      </c>
      <c r="D18" s="22" t="s">
        <v>76</v>
      </c>
      <c r="E18" s="34" t="s">
        <v>1245</v>
      </c>
      <c r="F18" s="18" t="s">
        <v>1288</v>
      </c>
      <c r="G18" s="18" t="s">
        <v>43</v>
      </c>
      <c r="H18" s="18" t="s">
        <v>487</v>
      </c>
      <c r="I18" s="34" t="s">
        <v>146</v>
      </c>
      <c r="J18" s="18" t="s">
        <v>483</v>
      </c>
      <c r="K18" s="19" t="s">
        <v>1289</v>
      </c>
    </row>
    <row r="19">
      <c r="A19" s="35" t="s">
        <v>165</v>
      </c>
      <c r="B19" s="35" t="s">
        <v>1290</v>
      </c>
      <c r="C19" s="16" t="s">
        <v>1230</v>
      </c>
      <c r="D19" s="22" t="s">
        <v>76</v>
      </c>
      <c r="E19" s="34" t="s">
        <v>1231</v>
      </c>
      <c r="F19" s="18" t="s">
        <v>1291</v>
      </c>
      <c r="G19" s="18" t="s">
        <v>43</v>
      </c>
      <c r="H19" s="18" t="s">
        <v>487</v>
      </c>
      <c r="I19" s="34" t="s">
        <v>170</v>
      </c>
      <c r="J19" s="18" t="s">
        <v>897</v>
      </c>
      <c r="K19" s="19" t="s">
        <v>1292</v>
      </c>
    </row>
    <row r="20">
      <c r="A20" s="35" t="s">
        <v>165</v>
      </c>
      <c r="B20" s="35" t="s">
        <v>1293</v>
      </c>
      <c r="C20" s="16" t="s">
        <v>1230</v>
      </c>
      <c r="D20" s="22" t="s">
        <v>76</v>
      </c>
      <c r="E20" s="34" t="s">
        <v>1294</v>
      </c>
      <c r="F20" s="18" t="s">
        <v>1295</v>
      </c>
      <c r="G20" s="18" t="s">
        <v>43</v>
      </c>
      <c r="H20" s="18" t="s">
        <v>487</v>
      </c>
      <c r="I20" s="34" t="s">
        <v>170</v>
      </c>
      <c r="J20" s="18" t="s">
        <v>676</v>
      </c>
      <c r="K20" s="19" t="s">
        <v>1296</v>
      </c>
    </row>
    <row r="21">
      <c r="A21" s="35" t="s">
        <v>165</v>
      </c>
      <c r="B21" s="35" t="s">
        <v>1297</v>
      </c>
      <c r="C21" s="16" t="s">
        <v>1230</v>
      </c>
      <c r="D21" s="22" t="s">
        <v>76</v>
      </c>
      <c r="E21" s="34" t="s">
        <v>1298</v>
      </c>
      <c r="F21" s="18" t="s">
        <v>1299</v>
      </c>
      <c r="G21" s="18" t="s">
        <v>43</v>
      </c>
      <c r="H21" s="18" t="s">
        <v>487</v>
      </c>
      <c r="I21" s="34" t="s">
        <v>170</v>
      </c>
      <c r="J21" s="18" t="s">
        <v>676</v>
      </c>
      <c r="K21" s="19" t="s">
        <v>1300</v>
      </c>
    </row>
    <row r="22">
      <c r="A22" s="35" t="s">
        <v>165</v>
      </c>
      <c r="B22" s="35" t="s">
        <v>1301</v>
      </c>
      <c r="C22" s="16" t="s">
        <v>1230</v>
      </c>
      <c r="D22" s="22" t="s">
        <v>76</v>
      </c>
      <c r="E22" s="34" t="s">
        <v>1298</v>
      </c>
      <c r="F22" s="18" t="s">
        <v>1302</v>
      </c>
      <c r="G22" s="18" t="s">
        <v>43</v>
      </c>
      <c r="H22" s="18" t="s">
        <v>487</v>
      </c>
      <c r="I22" s="34" t="s">
        <v>170</v>
      </c>
      <c r="J22" s="18" t="s">
        <v>676</v>
      </c>
      <c r="K22" s="19" t="s">
        <v>1303</v>
      </c>
    </row>
    <row r="23">
      <c r="A23" s="35" t="s">
        <v>165</v>
      </c>
      <c r="B23" s="35" t="s">
        <v>1304</v>
      </c>
      <c r="C23" s="16" t="s">
        <v>1230</v>
      </c>
      <c r="D23" s="22" t="s">
        <v>76</v>
      </c>
      <c r="E23" s="34" t="s">
        <v>1298</v>
      </c>
      <c r="F23" s="18" t="s">
        <v>1305</v>
      </c>
      <c r="G23" s="18" t="s">
        <v>43</v>
      </c>
      <c r="H23" s="18" t="s">
        <v>487</v>
      </c>
      <c r="I23" s="34" t="s">
        <v>170</v>
      </c>
      <c r="J23" s="18" t="s">
        <v>676</v>
      </c>
      <c r="K23" s="19" t="s">
        <v>1306</v>
      </c>
    </row>
    <row r="24">
      <c r="A24" s="35" t="s">
        <v>165</v>
      </c>
      <c r="B24" s="35" t="s">
        <v>1307</v>
      </c>
      <c r="C24" s="16" t="s">
        <v>1230</v>
      </c>
      <c r="D24" s="22" t="s">
        <v>76</v>
      </c>
      <c r="E24" s="34" t="s">
        <v>1298</v>
      </c>
      <c r="F24" s="18" t="s">
        <v>1308</v>
      </c>
      <c r="G24" s="18" t="s">
        <v>43</v>
      </c>
      <c r="H24" s="18" t="s">
        <v>487</v>
      </c>
      <c r="I24" s="34" t="s">
        <v>170</v>
      </c>
      <c r="J24" s="18" t="s">
        <v>676</v>
      </c>
      <c r="K24" s="19" t="s">
        <v>1309</v>
      </c>
    </row>
    <row r="25">
      <c r="A25" s="35" t="s">
        <v>165</v>
      </c>
      <c r="B25" s="35" t="s">
        <v>1310</v>
      </c>
      <c r="C25" s="16" t="s">
        <v>1230</v>
      </c>
      <c r="D25" s="22" t="s">
        <v>76</v>
      </c>
      <c r="E25" s="34" t="s">
        <v>1298</v>
      </c>
      <c r="F25" s="18" t="s">
        <v>1311</v>
      </c>
      <c r="G25" s="18" t="s">
        <v>43</v>
      </c>
      <c r="H25" s="18" t="s">
        <v>487</v>
      </c>
      <c r="I25" s="34" t="s">
        <v>170</v>
      </c>
      <c r="J25" s="18" t="s">
        <v>676</v>
      </c>
      <c r="K25" s="19" t="s">
        <v>1312</v>
      </c>
    </row>
    <row r="26">
      <c r="A26" s="35" t="s">
        <v>165</v>
      </c>
      <c r="B26" s="35" t="s">
        <v>1313</v>
      </c>
      <c r="C26" s="16" t="s">
        <v>1230</v>
      </c>
      <c r="D26" s="22" t="s">
        <v>76</v>
      </c>
      <c r="E26" s="34" t="s">
        <v>1298</v>
      </c>
      <c r="F26" s="18" t="s">
        <v>1314</v>
      </c>
      <c r="G26" s="18" t="s">
        <v>43</v>
      </c>
      <c r="H26" s="18" t="s">
        <v>487</v>
      </c>
      <c r="I26" s="34" t="s">
        <v>170</v>
      </c>
      <c r="J26" s="18" t="s">
        <v>676</v>
      </c>
      <c r="K26" s="19" t="s">
        <v>1315</v>
      </c>
    </row>
    <row r="27">
      <c r="A27" s="35" t="s">
        <v>165</v>
      </c>
      <c r="B27" s="35" t="s">
        <v>1316</v>
      </c>
      <c r="C27" s="16" t="s">
        <v>1230</v>
      </c>
      <c r="D27" s="22" t="s">
        <v>76</v>
      </c>
      <c r="E27" s="34" t="s">
        <v>1298</v>
      </c>
      <c r="F27" s="18" t="s">
        <v>1317</v>
      </c>
      <c r="G27" s="18" t="s">
        <v>43</v>
      </c>
      <c r="H27" s="18" t="s">
        <v>487</v>
      </c>
      <c r="I27" s="34" t="s">
        <v>170</v>
      </c>
      <c r="J27" s="18" t="s">
        <v>676</v>
      </c>
      <c r="K27" s="19" t="s">
        <v>1318</v>
      </c>
    </row>
    <row r="28">
      <c r="A28" s="35" t="s">
        <v>165</v>
      </c>
      <c r="B28" s="35" t="s">
        <v>1319</v>
      </c>
      <c r="C28" s="16" t="s">
        <v>1230</v>
      </c>
      <c r="D28" s="22" t="s">
        <v>76</v>
      </c>
      <c r="E28" s="34" t="s">
        <v>1298</v>
      </c>
      <c r="F28" s="18" t="s">
        <v>1320</v>
      </c>
      <c r="G28" s="18" t="s">
        <v>43</v>
      </c>
      <c r="H28" s="18" t="s">
        <v>487</v>
      </c>
      <c r="I28" s="34" t="s">
        <v>170</v>
      </c>
      <c r="J28" s="18" t="s">
        <v>676</v>
      </c>
      <c r="K28" s="19" t="s">
        <v>1321</v>
      </c>
    </row>
    <row r="29">
      <c r="A29" s="35" t="s">
        <v>165</v>
      </c>
      <c r="B29" s="35" t="s">
        <v>1322</v>
      </c>
      <c r="C29" s="16" t="s">
        <v>1230</v>
      </c>
      <c r="D29" s="22" t="s">
        <v>76</v>
      </c>
      <c r="E29" s="34" t="s">
        <v>1294</v>
      </c>
      <c r="F29" s="18" t="s">
        <v>1323</v>
      </c>
      <c r="G29" s="18" t="s">
        <v>43</v>
      </c>
      <c r="H29" s="18" t="s">
        <v>487</v>
      </c>
      <c r="I29" s="34" t="s">
        <v>170</v>
      </c>
      <c r="J29" s="18" t="s">
        <v>676</v>
      </c>
      <c r="K29" s="19" t="s">
        <v>1309</v>
      </c>
    </row>
    <row r="30">
      <c r="A30" s="35" t="s">
        <v>165</v>
      </c>
      <c r="B30" s="35" t="s">
        <v>1324</v>
      </c>
      <c r="C30" s="16" t="s">
        <v>1230</v>
      </c>
      <c r="D30" s="22" t="s">
        <v>76</v>
      </c>
      <c r="E30" s="34" t="s">
        <v>1294</v>
      </c>
      <c r="F30" s="18" t="s">
        <v>1325</v>
      </c>
      <c r="G30" s="18" t="s">
        <v>43</v>
      </c>
      <c r="H30" s="18" t="s">
        <v>487</v>
      </c>
      <c r="I30" s="34" t="s">
        <v>170</v>
      </c>
      <c r="J30" s="18" t="s">
        <v>676</v>
      </c>
      <c r="K30" s="19" t="s">
        <v>1326</v>
      </c>
    </row>
    <row r="31">
      <c r="A31" s="35" t="s">
        <v>165</v>
      </c>
      <c r="B31" s="35" t="s">
        <v>1327</v>
      </c>
      <c r="C31" s="16" t="s">
        <v>1230</v>
      </c>
      <c r="D31" s="22" t="s">
        <v>76</v>
      </c>
      <c r="E31" s="34" t="s">
        <v>1328</v>
      </c>
      <c r="F31" s="18" t="s">
        <v>1329</v>
      </c>
      <c r="G31" s="18" t="s">
        <v>43</v>
      </c>
      <c r="H31" s="18" t="s">
        <v>487</v>
      </c>
      <c r="I31" s="34" t="s">
        <v>170</v>
      </c>
      <c r="J31" s="18" t="s">
        <v>483</v>
      </c>
      <c r="K31" s="19" t="s">
        <v>1330</v>
      </c>
    </row>
    <row r="32">
      <c r="A32" s="35" t="s">
        <v>165</v>
      </c>
      <c r="B32" s="35" t="s">
        <v>1331</v>
      </c>
      <c r="C32" s="16" t="s">
        <v>1230</v>
      </c>
      <c r="D32" s="22" t="s">
        <v>76</v>
      </c>
      <c r="E32" s="34" t="s">
        <v>1328</v>
      </c>
      <c r="F32" s="18" t="s">
        <v>1246</v>
      </c>
      <c r="G32" s="18" t="s">
        <v>43</v>
      </c>
      <c r="H32" s="18" t="s">
        <v>487</v>
      </c>
      <c r="I32" s="34" t="s">
        <v>170</v>
      </c>
      <c r="J32" s="18" t="s">
        <v>483</v>
      </c>
      <c r="K32" s="19" t="s">
        <v>1332</v>
      </c>
    </row>
    <row r="33">
      <c r="A33" s="35" t="s">
        <v>165</v>
      </c>
      <c r="B33" s="35" t="s">
        <v>1333</v>
      </c>
      <c r="C33" s="16" t="s">
        <v>1230</v>
      </c>
      <c r="D33" s="22" t="s">
        <v>76</v>
      </c>
      <c r="E33" s="34" t="s">
        <v>1328</v>
      </c>
      <c r="F33" s="18" t="s">
        <v>1334</v>
      </c>
      <c r="G33" s="18" t="s">
        <v>43</v>
      </c>
      <c r="H33" s="18" t="s">
        <v>487</v>
      </c>
      <c r="I33" s="34" t="s">
        <v>170</v>
      </c>
      <c r="J33" s="18" t="s">
        <v>483</v>
      </c>
      <c r="K33" s="19" t="s">
        <v>1335</v>
      </c>
    </row>
    <row r="34">
      <c r="A34" s="35" t="s">
        <v>165</v>
      </c>
      <c r="B34" s="35" t="s">
        <v>1336</v>
      </c>
      <c r="C34" s="16" t="s">
        <v>1230</v>
      </c>
      <c r="D34" s="22" t="s">
        <v>76</v>
      </c>
      <c r="E34" s="34" t="s">
        <v>1328</v>
      </c>
      <c r="F34" s="18" t="s">
        <v>1337</v>
      </c>
      <c r="G34" s="18" t="s">
        <v>43</v>
      </c>
      <c r="H34" s="18" t="s">
        <v>487</v>
      </c>
      <c r="I34" s="34" t="s">
        <v>170</v>
      </c>
      <c r="J34" s="18" t="s">
        <v>483</v>
      </c>
      <c r="K34" s="19" t="s">
        <v>1338</v>
      </c>
    </row>
    <row r="35">
      <c r="A35" s="35" t="s">
        <v>165</v>
      </c>
      <c r="B35" s="35" t="s">
        <v>1339</v>
      </c>
      <c r="C35" s="16" t="s">
        <v>1230</v>
      </c>
      <c r="D35" s="22" t="s">
        <v>76</v>
      </c>
      <c r="E35" s="34" t="s">
        <v>1328</v>
      </c>
      <c r="F35" s="18" t="s">
        <v>1340</v>
      </c>
      <c r="G35" s="18" t="s">
        <v>43</v>
      </c>
      <c r="H35" s="18" t="s">
        <v>487</v>
      </c>
      <c r="I35" s="34" t="s">
        <v>170</v>
      </c>
      <c r="J35" s="18" t="s">
        <v>483</v>
      </c>
      <c r="K35" s="19" t="s">
        <v>1341</v>
      </c>
    </row>
    <row r="36">
      <c r="A36" s="35" t="s">
        <v>165</v>
      </c>
      <c r="B36" s="35" t="s">
        <v>1342</v>
      </c>
      <c r="C36" s="16" t="s">
        <v>1230</v>
      </c>
      <c r="D36" s="22" t="s">
        <v>76</v>
      </c>
      <c r="E36" s="34" t="s">
        <v>1298</v>
      </c>
      <c r="F36" s="18" t="s">
        <v>1343</v>
      </c>
      <c r="G36" s="18" t="s">
        <v>43</v>
      </c>
      <c r="H36" s="18" t="s">
        <v>487</v>
      </c>
      <c r="I36" s="34" t="s">
        <v>170</v>
      </c>
      <c r="J36" s="18" t="s">
        <v>676</v>
      </c>
      <c r="K36" s="19" t="s">
        <v>1344</v>
      </c>
    </row>
    <row r="37">
      <c r="A37" s="35" t="s">
        <v>165</v>
      </c>
      <c r="B37" s="35" t="s">
        <v>1345</v>
      </c>
      <c r="C37" s="16" t="s">
        <v>1230</v>
      </c>
      <c r="D37" s="22" t="s">
        <v>76</v>
      </c>
      <c r="E37" s="34" t="s">
        <v>1298</v>
      </c>
      <c r="F37" s="18" t="s">
        <v>1346</v>
      </c>
      <c r="G37" s="18" t="s">
        <v>43</v>
      </c>
      <c r="H37" s="18" t="s">
        <v>487</v>
      </c>
      <c r="I37" s="34" t="s">
        <v>170</v>
      </c>
      <c r="J37" s="18" t="s">
        <v>676</v>
      </c>
      <c r="K37" s="19" t="s">
        <v>1347</v>
      </c>
    </row>
    <row r="38">
      <c r="A38" s="35" t="s">
        <v>165</v>
      </c>
      <c r="B38" s="35" t="s">
        <v>1348</v>
      </c>
      <c r="C38" s="16" t="s">
        <v>1230</v>
      </c>
      <c r="D38" s="22" t="s">
        <v>76</v>
      </c>
      <c r="E38" s="34" t="s">
        <v>1298</v>
      </c>
      <c r="F38" s="18" t="s">
        <v>1349</v>
      </c>
      <c r="G38" s="18" t="s">
        <v>43</v>
      </c>
      <c r="H38" s="18" t="s">
        <v>487</v>
      </c>
      <c r="I38" s="34" t="s">
        <v>170</v>
      </c>
      <c r="J38" s="18" t="s">
        <v>676</v>
      </c>
      <c r="K38" s="19" t="s">
        <v>1350</v>
      </c>
    </row>
    <row r="39">
      <c r="A39" s="35" t="s">
        <v>165</v>
      </c>
      <c r="B39" s="35" t="s">
        <v>1351</v>
      </c>
      <c r="C39" s="16" t="s">
        <v>1230</v>
      </c>
      <c r="D39" s="22" t="s">
        <v>76</v>
      </c>
      <c r="E39" s="34" t="s">
        <v>1149</v>
      </c>
      <c r="F39" s="18" t="s">
        <v>1352</v>
      </c>
      <c r="G39" s="18" t="s">
        <v>43</v>
      </c>
      <c r="H39" s="18" t="s">
        <v>487</v>
      </c>
      <c r="I39" s="34" t="s">
        <v>170</v>
      </c>
      <c r="J39" s="18" t="s">
        <v>897</v>
      </c>
      <c r="K39" s="19" t="s">
        <v>1353</v>
      </c>
    </row>
    <row r="40">
      <c r="A40" s="35" t="s">
        <v>165</v>
      </c>
      <c r="B40" s="35" t="s">
        <v>1354</v>
      </c>
      <c r="C40" s="16" t="s">
        <v>1230</v>
      </c>
      <c r="D40" s="22" t="s">
        <v>76</v>
      </c>
      <c r="E40" s="34" t="s">
        <v>1328</v>
      </c>
      <c r="F40" s="18" t="s">
        <v>1355</v>
      </c>
      <c r="G40" s="18" t="s">
        <v>43</v>
      </c>
      <c r="H40" s="18" t="s">
        <v>487</v>
      </c>
      <c r="I40" s="34" t="s">
        <v>170</v>
      </c>
      <c r="J40" s="18" t="s">
        <v>483</v>
      </c>
      <c r="K40" s="19" t="s">
        <v>1356</v>
      </c>
    </row>
    <row r="41">
      <c r="A41" s="35" t="s">
        <v>165</v>
      </c>
      <c r="B41" s="35" t="s">
        <v>1357</v>
      </c>
      <c r="C41" s="16" t="s">
        <v>1230</v>
      </c>
      <c r="D41" s="22" t="s">
        <v>76</v>
      </c>
      <c r="E41" s="34" t="s">
        <v>1231</v>
      </c>
      <c r="F41" s="18" t="s">
        <v>1358</v>
      </c>
      <c r="G41" s="18" t="s">
        <v>43</v>
      </c>
      <c r="H41" s="18" t="s">
        <v>487</v>
      </c>
      <c r="I41" s="34" t="s">
        <v>170</v>
      </c>
      <c r="J41" s="18" t="s">
        <v>897</v>
      </c>
      <c r="K41" s="19" t="s">
        <v>1359</v>
      </c>
    </row>
    <row r="42">
      <c r="A42" s="35" t="s">
        <v>165</v>
      </c>
      <c r="B42" s="35" t="s">
        <v>1360</v>
      </c>
      <c r="C42" s="16" t="s">
        <v>1230</v>
      </c>
      <c r="D42" s="22" t="s">
        <v>76</v>
      </c>
      <c r="E42" s="34" t="s">
        <v>1231</v>
      </c>
      <c r="F42" s="18" t="s">
        <v>1361</v>
      </c>
      <c r="G42" s="18" t="s">
        <v>43</v>
      </c>
      <c r="H42" s="18" t="s">
        <v>487</v>
      </c>
      <c r="I42" s="34" t="s">
        <v>170</v>
      </c>
      <c r="J42" s="18" t="s">
        <v>897</v>
      </c>
      <c r="K42" s="19" t="s">
        <v>1362</v>
      </c>
    </row>
    <row r="43">
      <c r="A43" s="35" t="s">
        <v>165</v>
      </c>
      <c r="B43" s="35" t="s">
        <v>1363</v>
      </c>
      <c r="C43" s="16" t="s">
        <v>1230</v>
      </c>
      <c r="D43" s="22" t="s">
        <v>76</v>
      </c>
      <c r="E43" s="34" t="s">
        <v>1231</v>
      </c>
      <c r="F43" s="18" t="s">
        <v>1364</v>
      </c>
      <c r="G43" s="18" t="s">
        <v>43</v>
      </c>
      <c r="H43" s="18" t="s">
        <v>487</v>
      </c>
      <c r="I43" s="34" t="s">
        <v>170</v>
      </c>
      <c r="J43" s="18" t="s">
        <v>897</v>
      </c>
      <c r="K43" s="19" t="s">
        <v>1365</v>
      </c>
    </row>
    <row r="44">
      <c r="A44" s="35" t="s">
        <v>165</v>
      </c>
      <c r="B44" s="35" t="s">
        <v>1366</v>
      </c>
      <c r="C44" s="16" t="s">
        <v>1230</v>
      </c>
      <c r="D44" s="22" t="s">
        <v>76</v>
      </c>
      <c r="E44" s="34" t="s">
        <v>1133</v>
      </c>
      <c r="F44" s="18" t="s">
        <v>1367</v>
      </c>
      <c r="G44" s="18" t="s">
        <v>43</v>
      </c>
      <c r="H44" s="18" t="s">
        <v>487</v>
      </c>
      <c r="I44" s="34" t="s">
        <v>170</v>
      </c>
      <c r="J44" s="18" t="s">
        <v>897</v>
      </c>
      <c r="K44" s="19" t="s">
        <v>1368</v>
      </c>
    </row>
    <row r="45">
      <c r="A45" s="35" t="s">
        <v>165</v>
      </c>
      <c r="B45" s="35" t="s">
        <v>1369</v>
      </c>
      <c r="C45" s="16" t="s">
        <v>1230</v>
      </c>
      <c r="D45" s="22" t="s">
        <v>76</v>
      </c>
      <c r="E45" s="34" t="s">
        <v>1231</v>
      </c>
      <c r="F45" s="18" t="s">
        <v>1370</v>
      </c>
      <c r="G45" s="18" t="s">
        <v>43</v>
      </c>
      <c r="H45" s="18" t="s">
        <v>487</v>
      </c>
      <c r="I45" s="34" t="s">
        <v>170</v>
      </c>
      <c r="J45" s="18" t="s">
        <v>897</v>
      </c>
      <c r="K45" s="19" t="s">
        <v>1371</v>
      </c>
    </row>
    <row r="46">
      <c r="A46" s="35" t="s">
        <v>165</v>
      </c>
      <c r="B46" s="35" t="s">
        <v>1372</v>
      </c>
      <c r="C46" s="16" t="s">
        <v>1230</v>
      </c>
      <c r="D46" s="22" t="s">
        <v>76</v>
      </c>
      <c r="E46" s="34" t="s">
        <v>1231</v>
      </c>
      <c r="F46" s="18" t="s">
        <v>1373</v>
      </c>
      <c r="G46" s="18" t="s">
        <v>486</v>
      </c>
      <c r="H46" s="18" t="s">
        <v>487</v>
      </c>
      <c r="I46" s="34" t="s">
        <v>170</v>
      </c>
      <c r="J46" s="18" t="s">
        <v>897</v>
      </c>
      <c r="K46" s="19" t="s">
        <v>1374</v>
      </c>
    </row>
    <row r="47">
      <c r="A47" s="35" t="s">
        <v>165</v>
      </c>
      <c r="B47" s="35" t="s">
        <v>1375</v>
      </c>
      <c r="C47" s="16" t="s">
        <v>1230</v>
      </c>
      <c r="D47" s="22" t="s">
        <v>76</v>
      </c>
      <c r="E47" s="34" t="s">
        <v>1376</v>
      </c>
      <c r="F47" s="18" t="s">
        <v>1377</v>
      </c>
      <c r="G47" s="18" t="s">
        <v>486</v>
      </c>
      <c r="H47" s="18" t="s">
        <v>487</v>
      </c>
      <c r="I47" s="34" t="s">
        <v>170</v>
      </c>
      <c r="J47" s="18" t="s">
        <v>897</v>
      </c>
      <c r="K47" s="19" t="s">
        <v>1378</v>
      </c>
    </row>
    <row r="48">
      <c r="A48" s="35" t="s">
        <v>165</v>
      </c>
      <c r="B48" s="35" t="s">
        <v>1379</v>
      </c>
      <c r="C48" s="16" t="s">
        <v>1230</v>
      </c>
      <c r="D48" s="22" t="s">
        <v>76</v>
      </c>
      <c r="E48" s="34" t="s">
        <v>1380</v>
      </c>
      <c r="F48" s="18" t="s">
        <v>1381</v>
      </c>
      <c r="G48" s="18" t="s">
        <v>486</v>
      </c>
      <c r="H48" s="18" t="s">
        <v>487</v>
      </c>
      <c r="I48" s="34" t="s">
        <v>170</v>
      </c>
      <c r="J48" s="18" t="s">
        <v>676</v>
      </c>
      <c r="K48" s="19" t="s">
        <v>1382</v>
      </c>
    </row>
    <row r="49">
      <c r="A49" s="35" t="s">
        <v>165</v>
      </c>
      <c r="B49" s="35" t="s">
        <v>1383</v>
      </c>
      <c r="C49" s="16" t="s">
        <v>1230</v>
      </c>
      <c r="D49" s="22" t="s">
        <v>76</v>
      </c>
      <c r="E49" s="34" t="s">
        <v>1231</v>
      </c>
      <c r="F49" s="18" t="s">
        <v>1384</v>
      </c>
      <c r="G49" s="18" t="s">
        <v>486</v>
      </c>
      <c r="H49" s="18" t="s">
        <v>487</v>
      </c>
      <c r="I49" s="34" t="s">
        <v>170</v>
      </c>
      <c r="J49" s="18" t="s">
        <v>897</v>
      </c>
      <c r="K49" s="19" t="s">
        <v>1385</v>
      </c>
    </row>
    <row r="50">
      <c r="A50" s="35" t="s">
        <v>165</v>
      </c>
      <c r="B50" s="35" t="s">
        <v>1386</v>
      </c>
      <c r="C50" s="16" t="s">
        <v>1230</v>
      </c>
      <c r="D50" s="22" t="s">
        <v>76</v>
      </c>
      <c r="E50" s="34" t="s">
        <v>1191</v>
      </c>
      <c r="F50" s="18" t="s">
        <v>1387</v>
      </c>
      <c r="G50" s="18" t="s">
        <v>486</v>
      </c>
      <c r="H50" s="18" t="s">
        <v>487</v>
      </c>
      <c r="I50" s="34" t="s">
        <v>170</v>
      </c>
      <c r="J50" s="18" t="s">
        <v>897</v>
      </c>
      <c r="K50" s="19" t="s">
        <v>1388</v>
      </c>
    </row>
    <row r="51">
      <c r="A51" s="35" t="s">
        <v>165</v>
      </c>
      <c r="B51" s="35" t="s">
        <v>1389</v>
      </c>
      <c r="C51" s="16" t="s">
        <v>1230</v>
      </c>
      <c r="D51" s="22" t="s">
        <v>76</v>
      </c>
      <c r="E51" s="34" t="s">
        <v>1133</v>
      </c>
      <c r="F51" s="18" t="s">
        <v>1390</v>
      </c>
      <c r="G51" s="18" t="s">
        <v>486</v>
      </c>
      <c r="H51" s="18" t="s">
        <v>487</v>
      </c>
      <c r="I51" s="34" t="s">
        <v>170</v>
      </c>
      <c r="J51" s="18" t="s">
        <v>897</v>
      </c>
      <c r="K51" s="19" t="s">
        <v>1391</v>
      </c>
    </row>
    <row r="52">
      <c r="A52" s="35" t="s">
        <v>165</v>
      </c>
      <c r="B52" s="35" t="s">
        <v>1392</v>
      </c>
      <c r="C52" s="16" t="s">
        <v>1230</v>
      </c>
      <c r="D52" s="22" t="s">
        <v>76</v>
      </c>
      <c r="E52" s="34" t="s">
        <v>1231</v>
      </c>
      <c r="F52" s="18" t="s">
        <v>1393</v>
      </c>
      <c r="G52" s="18" t="s">
        <v>486</v>
      </c>
      <c r="H52" s="18" t="s">
        <v>487</v>
      </c>
      <c r="I52" s="34" t="s">
        <v>170</v>
      </c>
      <c r="J52" s="18" t="s">
        <v>897</v>
      </c>
      <c r="K52" s="19" t="s">
        <v>1394</v>
      </c>
    </row>
    <row r="53">
      <c r="A53" s="35" t="s">
        <v>165</v>
      </c>
      <c r="B53" s="35" t="s">
        <v>1395</v>
      </c>
      <c r="C53" s="16" t="s">
        <v>1230</v>
      </c>
      <c r="D53" s="22" t="s">
        <v>76</v>
      </c>
      <c r="E53" s="34" t="s">
        <v>1396</v>
      </c>
      <c r="F53" s="18" t="s">
        <v>1397</v>
      </c>
      <c r="G53" s="18" t="s">
        <v>486</v>
      </c>
      <c r="H53" s="18" t="s">
        <v>487</v>
      </c>
      <c r="I53" s="34" t="s">
        <v>170</v>
      </c>
      <c r="J53" s="18" t="s">
        <v>483</v>
      </c>
      <c r="K53" s="19" t="s">
        <v>1398</v>
      </c>
    </row>
    <row r="54">
      <c r="A54" s="35" t="s">
        <v>165</v>
      </c>
      <c r="B54" s="35" t="s">
        <v>1399</v>
      </c>
      <c r="C54" s="16" t="s">
        <v>1230</v>
      </c>
      <c r="D54" s="22" t="s">
        <v>76</v>
      </c>
      <c r="E54" s="34" t="s">
        <v>1380</v>
      </c>
      <c r="F54" s="18" t="s">
        <v>1400</v>
      </c>
      <c r="G54" s="18" t="s">
        <v>486</v>
      </c>
      <c r="H54" s="18" t="s">
        <v>487</v>
      </c>
      <c r="I54" s="34" t="s">
        <v>170</v>
      </c>
      <c r="J54" s="18" t="s">
        <v>676</v>
      </c>
      <c r="K54" s="19" t="s">
        <v>1401</v>
      </c>
    </row>
    <row r="55">
      <c r="A55" s="35" t="s">
        <v>165</v>
      </c>
      <c r="B55" s="35" t="s">
        <v>1402</v>
      </c>
      <c r="C55" s="16" t="s">
        <v>1230</v>
      </c>
      <c r="D55" s="22" t="s">
        <v>76</v>
      </c>
      <c r="E55" s="34" t="s">
        <v>1380</v>
      </c>
      <c r="F55" s="18" t="s">
        <v>1403</v>
      </c>
      <c r="G55" s="18" t="s">
        <v>486</v>
      </c>
      <c r="H55" s="18" t="s">
        <v>487</v>
      </c>
      <c r="I55" s="34" t="s">
        <v>170</v>
      </c>
      <c r="J55" s="18" t="s">
        <v>676</v>
      </c>
      <c r="K55" s="19" t="s">
        <v>1404</v>
      </c>
    </row>
    <row r="56">
      <c r="A56" s="35" t="s">
        <v>165</v>
      </c>
      <c r="B56" s="35" t="s">
        <v>1405</v>
      </c>
      <c r="C56" s="16" t="s">
        <v>1230</v>
      </c>
      <c r="D56" s="22" t="s">
        <v>76</v>
      </c>
      <c r="E56" s="34" t="s">
        <v>1380</v>
      </c>
      <c r="F56" s="18" t="s">
        <v>1406</v>
      </c>
      <c r="G56" s="18" t="s">
        <v>486</v>
      </c>
      <c r="H56" s="18" t="s">
        <v>487</v>
      </c>
      <c r="I56" s="34" t="s">
        <v>170</v>
      </c>
      <c r="J56" s="18" t="s">
        <v>676</v>
      </c>
      <c r="K56" s="19" t="s">
        <v>1407</v>
      </c>
    </row>
    <row r="57">
      <c r="A57" s="35" t="s">
        <v>165</v>
      </c>
      <c r="B57" s="35" t="s">
        <v>1408</v>
      </c>
      <c r="C57" s="16" t="s">
        <v>1230</v>
      </c>
      <c r="D57" s="22" t="s">
        <v>76</v>
      </c>
      <c r="E57" s="34" t="s">
        <v>1298</v>
      </c>
      <c r="F57" s="18" t="s">
        <v>1409</v>
      </c>
      <c r="G57" s="18" t="s">
        <v>486</v>
      </c>
      <c r="H57" s="18" t="s">
        <v>487</v>
      </c>
      <c r="I57" s="34" t="s">
        <v>170</v>
      </c>
      <c r="J57" s="18" t="s">
        <v>676</v>
      </c>
      <c r="K57" s="19" t="s">
        <v>1410</v>
      </c>
    </row>
    <row r="58">
      <c r="A58" s="35" t="s">
        <v>165</v>
      </c>
      <c r="B58" s="35" t="s">
        <v>1411</v>
      </c>
      <c r="C58" s="16" t="s">
        <v>1230</v>
      </c>
      <c r="D58" s="22" t="s">
        <v>76</v>
      </c>
      <c r="E58" s="34" t="s">
        <v>1380</v>
      </c>
      <c r="F58" s="18" t="s">
        <v>1412</v>
      </c>
      <c r="G58" s="18" t="s">
        <v>45</v>
      </c>
      <c r="H58" s="18" t="s">
        <v>487</v>
      </c>
      <c r="I58" s="34" t="s">
        <v>170</v>
      </c>
      <c r="J58" s="18" t="s">
        <v>676</v>
      </c>
      <c r="K58" s="19" t="s">
        <v>1413</v>
      </c>
    </row>
    <row r="59">
      <c r="A59" s="35" t="s">
        <v>165</v>
      </c>
      <c r="B59" s="35" t="s">
        <v>1414</v>
      </c>
      <c r="C59" s="16" t="s">
        <v>1230</v>
      </c>
      <c r="D59" s="22" t="s">
        <v>76</v>
      </c>
      <c r="E59" s="34" t="s">
        <v>1298</v>
      </c>
      <c r="F59" s="18" t="s">
        <v>1415</v>
      </c>
      <c r="G59" s="18" t="s">
        <v>486</v>
      </c>
      <c r="H59" s="18" t="s">
        <v>487</v>
      </c>
      <c r="I59" s="34" t="s">
        <v>170</v>
      </c>
      <c r="J59" s="18" t="s">
        <v>676</v>
      </c>
      <c r="K59" s="19" t="s">
        <v>1416</v>
      </c>
    </row>
    <row r="60">
      <c r="A60" s="35" t="s">
        <v>165</v>
      </c>
      <c r="B60" s="35" t="s">
        <v>1417</v>
      </c>
      <c r="C60" s="16" t="s">
        <v>1230</v>
      </c>
      <c r="D60" s="22" t="s">
        <v>76</v>
      </c>
      <c r="E60" s="34" t="s">
        <v>1231</v>
      </c>
      <c r="F60" s="18" t="s">
        <v>1418</v>
      </c>
      <c r="G60" s="18" t="s">
        <v>45</v>
      </c>
      <c r="H60" s="18" t="s">
        <v>487</v>
      </c>
      <c r="I60" s="34" t="s">
        <v>170</v>
      </c>
      <c r="J60" s="18" t="s">
        <v>897</v>
      </c>
      <c r="K60" s="19" t="s">
        <v>1419</v>
      </c>
    </row>
    <row r="61">
      <c r="A61" s="35" t="s">
        <v>172</v>
      </c>
      <c r="B61" s="35" t="s">
        <v>1420</v>
      </c>
      <c r="C61" s="16" t="s">
        <v>1230</v>
      </c>
      <c r="D61" s="22" t="s">
        <v>76</v>
      </c>
      <c r="E61" s="34" t="s">
        <v>1421</v>
      </c>
      <c r="F61" s="18" t="s">
        <v>1422</v>
      </c>
      <c r="G61" s="18" t="s">
        <v>43</v>
      </c>
      <c r="H61" s="18" t="s">
        <v>934</v>
      </c>
      <c r="I61" s="34" t="s">
        <v>170</v>
      </c>
      <c r="J61" s="18" t="s">
        <v>919</v>
      </c>
      <c r="K61" s="19" t="s">
        <v>1423</v>
      </c>
    </row>
    <row r="62">
      <c r="A62" s="35" t="s">
        <v>172</v>
      </c>
      <c r="B62" s="35" t="s">
        <v>1424</v>
      </c>
      <c r="C62" s="16" t="s">
        <v>1230</v>
      </c>
      <c r="D62" s="22" t="s">
        <v>76</v>
      </c>
      <c r="E62" s="34" t="s">
        <v>1298</v>
      </c>
      <c r="F62" s="18" t="s">
        <v>1425</v>
      </c>
      <c r="G62" s="18" t="s">
        <v>43</v>
      </c>
      <c r="H62" s="18" t="s">
        <v>487</v>
      </c>
      <c r="I62" s="34" t="s">
        <v>170</v>
      </c>
      <c r="J62" s="18" t="s">
        <v>676</v>
      </c>
      <c r="K62" s="19" t="s">
        <v>1426</v>
      </c>
    </row>
    <row r="63">
      <c r="A63" s="35" t="s">
        <v>172</v>
      </c>
      <c r="B63" s="35" t="s">
        <v>1427</v>
      </c>
      <c r="C63" s="16" t="s">
        <v>1230</v>
      </c>
      <c r="D63" s="22" t="s">
        <v>76</v>
      </c>
      <c r="E63" s="34" t="s">
        <v>1421</v>
      </c>
      <c r="F63" s="18" t="s">
        <v>1428</v>
      </c>
      <c r="G63" s="18" t="s">
        <v>43</v>
      </c>
      <c r="H63" s="18" t="s">
        <v>487</v>
      </c>
      <c r="I63" s="34" t="s">
        <v>170</v>
      </c>
      <c r="J63" s="18" t="s">
        <v>919</v>
      </c>
      <c r="K63" s="19" t="s">
        <v>1429</v>
      </c>
    </row>
    <row r="64">
      <c r="A64" s="35" t="s">
        <v>172</v>
      </c>
      <c r="B64" s="35" t="s">
        <v>1430</v>
      </c>
      <c r="C64" s="16" t="s">
        <v>1230</v>
      </c>
      <c r="D64" s="22" t="s">
        <v>76</v>
      </c>
      <c r="E64" s="34" t="s">
        <v>1421</v>
      </c>
      <c r="F64" s="18" t="s">
        <v>1431</v>
      </c>
      <c r="G64" s="18" t="s">
        <v>43</v>
      </c>
      <c r="H64" s="18" t="s">
        <v>487</v>
      </c>
      <c r="I64" s="34" t="s">
        <v>170</v>
      </c>
      <c r="J64" s="18" t="s">
        <v>919</v>
      </c>
      <c r="K64" s="19" t="s">
        <v>1432</v>
      </c>
    </row>
    <row r="65">
      <c r="A65" s="35" t="s">
        <v>172</v>
      </c>
      <c r="B65" s="35" t="s">
        <v>1433</v>
      </c>
      <c r="C65" s="16" t="s">
        <v>1230</v>
      </c>
      <c r="D65" s="22" t="s">
        <v>76</v>
      </c>
      <c r="E65" s="34" t="s">
        <v>1298</v>
      </c>
      <c r="F65" s="18" t="s">
        <v>1434</v>
      </c>
      <c r="G65" s="18" t="s">
        <v>43</v>
      </c>
      <c r="H65" s="18" t="s">
        <v>934</v>
      </c>
      <c r="I65" s="34" t="s">
        <v>170</v>
      </c>
      <c r="J65" s="18" t="s">
        <v>676</v>
      </c>
      <c r="K65" s="19" t="s">
        <v>1435</v>
      </c>
    </row>
    <row r="66">
      <c r="A66" s="35" t="s">
        <v>172</v>
      </c>
      <c r="B66" s="35" t="s">
        <v>1436</v>
      </c>
      <c r="C66" s="16" t="s">
        <v>1230</v>
      </c>
      <c r="D66" s="22" t="s">
        <v>76</v>
      </c>
      <c r="E66" s="34" t="s">
        <v>1437</v>
      </c>
      <c r="F66" s="18" t="s">
        <v>1422</v>
      </c>
      <c r="G66" s="18" t="s">
        <v>43</v>
      </c>
      <c r="H66" s="18" t="s">
        <v>487</v>
      </c>
      <c r="I66" s="34" t="s">
        <v>170</v>
      </c>
      <c r="J66" s="18" t="s">
        <v>919</v>
      </c>
      <c r="K66" s="19" t="s">
        <v>1438</v>
      </c>
    </row>
    <row r="67">
      <c r="A67" s="35" t="s">
        <v>172</v>
      </c>
      <c r="B67" s="35" t="s">
        <v>1439</v>
      </c>
      <c r="C67" s="16" t="s">
        <v>1230</v>
      </c>
      <c r="D67" s="22" t="s">
        <v>76</v>
      </c>
      <c r="E67" s="34" t="s">
        <v>1437</v>
      </c>
      <c r="F67" s="18" t="s">
        <v>1440</v>
      </c>
      <c r="G67" s="18" t="s">
        <v>43</v>
      </c>
      <c r="H67" s="18" t="s">
        <v>487</v>
      </c>
      <c r="I67" s="34" t="s">
        <v>170</v>
      </c>
      <c r="J67" s="18" t="s">
        <v>919</v>
      </c>
      <c r="K67" s="19" t="s">
        <v>1441</v>
      </c>
    </row>
    <row r="68">
      <c r="A68" s="35" t="s">
        <v>172</v>
      </c>
      <c r="B68" s="35" t="s">
        <v>1442</v>
      </c>
      <c r="C68" s="16" t="s">
        <v>1230</v>
      </c>
      <c r="D68" s="22" t="s">
        <v>76</v>
      </c>
      <c r="E68" s="34" t="s">
        <v>1437</v>
      </c>
      <c r="F68" s="18" t="s">
        <v>1428</v>
      </c>
      <c r="G68" s="18" t="s">
        <v>43</v>
      </c>
      <c r="H68" s="18" t="s">
        <v>487</v>
      </c>
      <c r="I68" s="34" t="s">
        <v>170</v>
      </c>
      <c r="J68" s="18" t="s">
        <v>919</v>
      </c>
      <c r="K68" s="19" t="s">
        <v>1443</v>
      </c>
    </row>
    <row r="69">
      <c r="A69" s="35" t="s">
        <v>172</v>
      </c>
      <c r="B69" s="35" t="s">
        <v>1444</v>
      </c>
      <c r="C69" s="16" t="s">
        <v>1230</v>
      </c>
      <c r="D69" s="22" t="s">
        <v>76</v>
      </c>
      <c r="E69" s="34" t="s">
        <v>1445</v>
      </c>
      <c r="F69" s="18" t="s">
        <v>1428</v>
      </c>
      <c r="G69" s="18" t="s">
        <v>43</v>
      </c>
      <c r="H69" s="18" t="s">
        <v>487</v>
      </c>
      <c r="I69" s="34" t="s">
        <v>170</v>
      </c>
      <c r="J69" s="18" t="s">
        <v>919</v>
      </c>
      <c r="K69" s="19" t="s">
        <v>1438</v>
      </c>
    </row>
    <row r="70">
      <c r="A70" s="35" t="s">
        <v>172</v>
      </c>
      <c r="B70" s="35" t="s">
        <v>1446</v>
      </c>
      <c r="C70" s="16" t="s">
        <v>1230</v>
      </c>
      <c r="D70" s="22" t="s">
        <v>76</v>
      </c>
      <c r="E70" s="34" t="s">
        <v>1447</v>
      </c>
      <c r="F70" s="18" t="s">
        <v>1440</v>
      </c>
      <c r="G70" s="18" t="s">
        <v>43</v>
      </c>
      <c r="H70" s="18" t="s">
        <v>934</v>
      </c>
      <c r="I70" s="34" t="s">
        <v>170</v>
      </c>
      <c r="J70" s="18" t="s">
        <v>919</v>
      </c>
      <c r="K70" s="19" t="s">
        <v>1448</v>
      </c>
    </row>
    <row r="71">
      <c r="A71" s="35" t="s">
        <v>172</v>
      </c>
      <c r="B71" s="35" t="s">
        <v>1449</v>
      </c>
      <c r="C71" s="16" t="s">
        <v>1230</v>
      </c>
      <c r="D71" s="22" t="s">
        <v>76</v>
      </c>
      <c r="E71" s="34" t="s">
        <v>1447</v>
      </c>
      <c r="F71" s="18" t="s">
        <v>1428</v>
      </c>
      <c r="G71" s="18" t="s">
        <v>43</v>
      </c>
      <c r="H71" s="18" t="s">
        <v>487</v>
      </c>
      <c r="I71" s="34" t="s">
        <v>170</v>
      </c>
      <c r="J71" s="18" t="s">
        <v>919</v>
      </c>
      <c r="K71" s="19" t="s">
        <v>1438</v>
      </c>
    </row>
    <row r="72">
      <c r="A72" s="35" t="s">
        <v>172</v>
      </c>
      <c r="B72" s="35" t="s">
        <v>1450</v>
      </c>
      <c r="C72" s="16" t="s">
        <v>1230</v>
      </c>
      <c r="D72" s="22" t="s">
        <v>76</v>
      </c>
      <c r="E72" s="34" t="s">
        <v>1447</v>
      </c>
      <c r="F72" s="18" t="s">
        <v>1431</v>
      </c>
      <c r="G72" s="18" t="s">
        <v>43</v>
      </c>
      <c r="H72" s="18" t="s">
        <v>487</v>
      </c>
      <c r="I72" s="34" t="s">
        <v>170</v>
      </c>
      <c r="J72" s="18" t="s">
        <v>919</v>
      </c>
      <c r="K72" s="19" t="s">
        <v>1451</v>
      </c>
    </row>
    <row r="73">
      <c r="A73" s="35" t="s">
        <v>172</v>
      </c>
      <c r="B73" s="35" t="s">
        <v>1452</v>
      </c>
      <c r="C73" s="16" t="s">
        <v>1230</v>
      </c>
      <c r="D73" s="22" t="s">
        <v>76</v>
      </c>
      <c r="E73" s="34" t="s">
        <v>1447</v>
      </c>
      <c r="F73" s="18" t="s">
        <v>1453</v>
      </c>
      <c r="G73" s="18" t="s">
        <v>43</v>
      </c>
      <c r="H73" s="18" t="s">
        <v>487</v>
      </c>
      <c r="I73" s="34" t="s">
        <v>170</v>
      </c>
      <c r="J73" s="18" t="s">
        <v>919</v>
      </c>
      <c r="K73" s="19" t="s">
        <v>1443</v>
      </c>
    </row>
    <row r="74">
      <c r="A74" s="35" t="s">
        <v>172</v>
      </c>
      <c r="B74" s="35" t="s">
        <v>1454</v>
      </c>
      <c r="C74" s="16" t="s">
        <v>1230</v>
      </c>
      <c r="D74" s="22" t="s">
        <v>76</v>
      </c>
      <c r="E74" s="34" t="s">
        <v>1328</v>
      </c>
      <c r="F74" s="18" t="s">
        <v>1455</v>
      </c>
      <c r="G74" s="18" t="s">
        <v>486</v>
      </c>
      <c r="H74" s="18" t="s">
        <v>934</v>
      </c>
      <c r="I74" s="34" t="s">
        <v>170</v>
      </c>
      <c r="J74" s="18" t="s">
        <v>483</v>
      </c>
      <c r="K74" s="19" t="s">
        <v>1456</v>
      </c>
    </row>
    <row r="75">
      <c r="A75" s="35" t="s">
        <v>172</v>
      </c>
      <c r="B75" s="35" t="s">
        <v>1457</v>
      </c>
      <c r="C75" s="16" t="s">
        <v>1230</v>
      </c>
      <c r="D75" s="22" t="s">
        <v>76</v>
      </c>
      <c r="E75" s="34" t="s">
        <v>1257</v>
      </c>
      <c r="F75" s="18" t="s">
        <v>1458</v>
      </c>
      <c r="G75" s="18" t="s">
        <v>486</v>
      </c>
      <c r="H75" s="18" t="s">
        <v>934</v>
      </c>
      <c r="I75" s="34" t="s">
        <v>170</v>
      </c>
      <c r="J75" s="18" t="s">
        <v>1061</v>
      </c>
      <c r="K75" s="19" t="s">
        <v>1459</v>
      </c>
    </row>
    <row r="76">
      <c r="A76" s="35" t="s">
        <v>172</v>
      </c>
      <c r="B76" s="35" t="s">
        <v>1460</v>
      </c>
      <c r="C76" s="16" t="s">
        <v>1230</v>
      </c>
      <c r="D76" s="22" t="s">
        <v>76</v>
      </c>
      <c r="E76" s="34" t="s">
        <v>1421</v>
      </c>
      <c r="F76" s="18" t="s">
        <v>1440</v>
      </c>
      <c r="G76" s="18" t="s">
        <v>486</v>
      </c>
      <c r="H76" s="18" t="s">
        <v>934</v>
      </c>
      <c r="I76" s="34" t="s">
        <v>170</v>
      </c>
      <c r="J76" s="18" t="s">
        <v>919</v>
      </c>
      <c r="K76" s="19" t="s">
        <v>1461</v>
      </c>
    </row>
    <row r="77">
      <c r="A77" s="35" t="s">
        <v>172</v>
      </c>
      <c r="B77" s="35" t="s">
        <v>1462</v>
      </c>
      <c r="C77" s="16" t="s">
        <v>1230</v>
      </c>
      <c r="D77" s="22" t="s">
        <v>76</v>
      </c>
      <c r="E77" s="34" t="s">
        <v>1231</v>
      </c>
      <c r="F77" s="18" t="s">
        <v>1463</v>
      </c>
      <c r="G77" s="18" t="s">
        <v>486</v>
      </c>
      <c r="H77" s="18" t="s">
        <v>487</v>
      </c>
      <c r="I77" s="34" t="s">
        <v>170</v>
      </c>
      <c r="J77" s="18" t="s">
        <v>897</v>
      </c>
      <c r="K77" s="19" t="s">
        <v>1464</v>
      </c>
    </row>
    <row r="78">
      <c r="A78" s="35" t="s">
        <v>172</v>
      </c>
      <c r="B78" s="35" t="s">
        <v>1059</v>
      </c>
      <c r="C78" s="16" t="s">
        <v>417</v>
      </c>
      <c r="D78" s="22" t="s">
        <v>417</v>
      </c>
      <c r="E78" s="34" t="s">
        <v>1060</v>
      </c>
      <c r="F78" s="18" t="s">
        <v>1062</v>
      </c>
      <c r="G78" s="18" t="s">
        <v>486</v>
      </c>
      <c r="H78" s="18" t="s">
        <v>934</v>
      </c>
      <c r="I78" s="34" t="s">
        <v>170</v>
      </c>
      <c r="J78" s="18" t="s">
        <v>1061</v>
      </c>
      <c r="K78" s="19" t="s">
        <v>1053</v>
      </c>
    </row>
    <row r="79">
      <c r="A79" s="35" t="s">
        <v>172</v>
      </c>
      <c r="B79" s="35" t="s">
        <v>1465</v>
      </c>
      <c r="C79" s="16" t="s">
        <v>1230</v>
      </c>
      <c r="D79" s="22" t="s">
        <v>76</v>
      </c>
      <c r="E79" s="34" t="s">
        <v>1060</v>
      </c>
      <c r="F79" s="18" t="s">
        <v>1466</v>
      </c>
      <c r="G79" s="18" t="s">
        <v>486</v>
      </c>
      <c r="H79" s="18" t="s">
        <v>934</v>
      </c>
      <c r="I79" s="34" t="s">
        <v>170</v>
      </c>
      <c r="J79" s="18" t="s">
        <v>1061</v>
      </c>
      <c r="K79" s="19" t="s">
        <v>1467</v>
      </c>
    </row>
    <row r="80">
      <c r="A80" s="35" t="s">
        <v>172</v>
      </c>
      <c r="B80" s="35" t="s">
        <v>1468</v>
      </c>
      <c r="C80" s="16" t="s">
        <v>1230</v>
      </c>
      <c r="D80" s="22" t="s">
        <v>76</v>
      </c>
      <c r="E80" s="34" t="s">
        <v>1060</v>
      </c>
      <c r="F80" s="18" t="s">
        <v>1469</v>
      </c>
      <c r="G80" s="18" t="s">
        <v>486</v>
      </c>
      <c r="H80" s="18" t="s">
        <v>487</v>
      </c>
      <c r="I80" s="34" t="s">
        <v>170</v>
      </c>
      <c r="J80" s="18" t="s">
        <v>1061</v>
      </c>
      <c r="K80" s="19" t="s">
        <v>1470</v>
      </c>
    </row>
    <row r="81">
      <c r="A81" s="35" t="s">
        <v>172</v>
      </c>
      <c r="B81" s="35" t="s">
        <v>1471</v>
      </c>
      <c r="C81" s="16" t="s">
        <v>1230</v>
      </c>
      <c r="D81" s="22" t="s">
        <v>76</v>
      </c>
      <c r="E81" s="34" t="s">
        <v>1445</v>
      </c>
      <c r="F81" s="18" t="s">
        <v>1431</v>
      </c>
      <c r="G81" s="18" t="s">
        <v>486</v>
      </c>
      <c r="H81" s="18" t="s">
        <v>487</v>
      </c>
      <c r="I81" s="34" t="s">
        <v>170</v>
      </c>
      <c r="J81" s="18" t="s">
        <v>919</v>
      </c>
      <c r="K81" s="19" t="s">
        <v>1472</v>
      </c>
    </row>
    <row r="82">
      <c r="A82" s="35" t="s">
        <v>172</v>
      </c>
      <c r="B82" s="35" t="s">
        <v>1473</v>
      </c>
      <c r="C82" s="16" t="s">
        <v>1230</v>
      </c>
      <c r="D82" s="22" t="s">
        <v>76</v>
      </c>
      <c r="E82" s="34" t="s">
        <v>1447</v>
      </c>
      <c r="F82" s="18" t="s">
        <v>1474</v>
      </c>
      <c r="G82" s="18" t="s">
        <v>486</v>
      </c>
      <c r="H82" s="18" t="s">
        <v>487</v>
      </c>
      <c r="I82" s="34" t="s">
        <v>170</v>
      </c>
      <c r="J82" s="18" t="s">
        <v>919</v>
      </c>
      <c r="K82" s="19" t="s">
        <v>1475</v>
      </c>
    </row>
    <row r="83">
      <c r="A83" s="35" t="s">
        <v>181</v>
      </c>
      <c r="B83" s="35" t="s">
        <v>1476</v>
      </c>
      <c r="C83" s="16" t="s">
        <v>1230</v>
      </c>
      <c r="D83" s="22" t="s">
        <v>76</v>
      </c>
      <c r="E83" s="34" t="s">
        <v>1477</v>
      </c>
      <c r="F83" s="18" t="s">
        <v>1087</v>
      </c>
      <c r="G83" s="18" t="s">
        <v>45</v>
      </c>
      <c r="H83" s="18" t="s">
        <v>487</v>
      </c>
      <c r="I83" s="34" t="s">
        <v>170</v>
      </c>
      <c r="J83" s="18" t="s">
        <v>885</v>
      </c>
      <c r="K83" s="19" t="s">
        <v>1478</v>
      </c>
    </row>
    <row r="84">
      <c r="A84" s="35" t="s">
        <v>188</v>
      </c>
      <c r="B84" s="35" t="s">
        <v>1479</v>
      </c>
      <c r="C84" s="16" t="s">
        <v>1230</v>
      </c>
      <c r="D84" s="22" t="s">
        <v>76</v>
      </c>
      <c r="E84" s="34" t="s">
        <v>1480</v>
      </c>
      <c r="F84" s="18" t="s">
        <v>1453</v>
      </c>
      <c r="G84" s="18" t="s">
        <v>43</v>
      </c>
      <c r="H84" s="18" t="s">
        <v>487</v>
      </c>
      <c r="I84" s="34" t="s">
        <v>170</v>
      </c>
      <c r="J84" s="18" t="s">
        <v>885</v>
      </c>
      <c r="K84" s="19" t="s">
        <v>1481</v>
      </c>
    </row>
    <row r="85">
      <c r="A85" s="35" t="s">
        <v>188</v>
      </c>
      <c r="B85" s="35" t="s">
        <v>1482</v>
      </c>
      <c r="C85" s="16" t="s">
        <v>1230</v>
      </c>
      <c r="D85" s="22" t="s">
        <v>76</v>
      </c>
      <c r="E85" s="34" t="s">
        <v>1133</v>
      </c>
      <c r="F85" s="18" t="s">
        <v>1483</v>
      </c>
      <c r="G85" s="18" t="s">
        <v>486</v>
      </c>
      <c r="H85" s="18" t="s">
        <v>487</v>
      </c>
      <c r="I85" s="34" t="s">
        <v>170</v>
      </c>
      <c r="J85" s="18" t="s">
        <v>897</v>
      </c>
      <c r="K85" s="19" t="s">
        <v>1484</v>
      </c>
    </row>
    <row r="86">
      <c r="A86" s="35" t="s">
        <v>188</v>
      </c>
      <c r="B86" s="35" t="s">
        <v>1485</v>
      </c>
      <c r="C86" s="16" t="s">
        <v>1230</v>
      </c>
      <c r="D86" s="22" t="s">
        <v>76</v>
      </c>
      <c r="E86" s="34" t="s">
        <v>1298</v>
      </c>
      <c r="F86" s="18" t="s">
        <v>1486</v>
      </c>
      <c r="G86" s="18" t="s">
        <v>486</v>
      </c>
      <c r="H86" s="18" t="s">
        <v>487</v>
      </c>
      <c r="I86" s="34" t="s">
        <v>170</v>
      </c>
      <c r="J86" s="18" t="s">
        <v>676</v>
      </c>
      <c r="K86" s="19" t="s">
        <v>1487</v>
      </c>
    </row>
    <row r="87">
      <c r="A87" s="35" t="s">
        <v>188</v>
      </c>
      <c r="B87" s="35" t="s">
        <v>1488</v>
      </c>
      <c r="C87" s="16" t="s">
        <v>1230</v>
      </c>
      <c r="D87" s="22" t="s">
        <v>76</v>
      </c>
      <c r="E87" s="34" t="s">
        <v>1298</v>
      </c>
      <c r="F87" s="18" t="s">
        <v>1489</v>
      </c>
      <c r="G87" s="18" t="s">
        <v>486</v>
      </c>
      <c r="H87" s="18" t="s">
        <v>487</v>
      </c>
      <c r="I87" s="34" t="s">
        <v>170</v>
      </c>
      <c r="J87" s="18" t="s">
        <v>676</v>
      </c>
      <c r="K87" s="19" t="s">
        <v>1490</v>
      </c>
    </row>
    <row r="88">
      <c r="A88" s="35" t="s">
        <v>188</v>
      </c>
      <c r="B88" s="35" t="s">
        <v>1491</v>
      </c>
      <c r="C88" s="16" t="s">
        <v>1230</v>
      </c>
      <c r="D88" s="22" t="s">
        <v>76</v>
      </c>
      <c r="E88" s="34" t="s">
        <v>1480</v>
      </c>
      <c r="F88" s="18" t="s">
        <v>1431</v>
      </c>
      <c r="G88" s="18" t="s">
        <v>486</v>
      </c>
      <c r="H88" s="18" t="s">
        <v>487</v>
      </c>
      <c r="I88" s="34" t="s">
        <v>170</v>
      </c>
      <c r="J88" s="18" t="s">
        <v>885</v>
      </c>
      <c r="K88" s="19" t="s">
        <v>1492</v>
      </c>
    </row>
    <row r="89">
      <c r="A89" s="35" t="s">
        <v>188</v>
      </c>
      <c r="B89" s="35" t="s">
        <v>1493</v>
      </c>
      <c r="C89" s="16" t="s">
        <v>1230</v>
      </c>
      <c r="D89" s="22" t="s">
        <v>76</v>
      </c>
      <c r="E89" s="34" t="s">
        <v>1133</v>
      </c>
      <c r="F89" s="18" t="s">
        <v>1494</v>
      </c>
      <c r="G89" s="18" t="s">
        <v>486</v>
      </c>
      <c r="H89" s="18" t="s">
        <v>487</v>
      </c>
      <c r="I89" s="34" t="s">
        <v>170</v>
      </c>
      <c r="J89" s="18" t="s">
        <v>897</v>
      </c>
      <c r="K89" s="19" t="s">
        <v>1495</v>
      </c>
    </row>
    <row r="90">
      <c r="A90" s="35" t="s">
        <v>188</v>
      </c>
      <c r="B90" s="35" t="s">
        <v>1496</v>
      </c>
      <c r="C90" s="16" t="s">
        <v>1230</v>
      </c>
      <c r="D90" s="22" t="s">
        <v>76</v>
      </c>
      <c r="E90" s="34" t="s">
        <v>1480</v>
      </c>
      <c r="F90" s="18" t="s">
        <v>1474</v>
      </c>
      <c r="G90" s="18" t="s">
        <v>486</v>
      </c>
      <c r="H90" s="18" t="s">
        <v>487</v>
      </c>
      <c r="I90" s="34" t="s">
        <v>170</v>
      </c>
      <c r="J90" s="18" t="s">
        <v>885</v>
      </c>
      <c r="K90" s="19" t="s">
        <v>1497</v>
      </c>
    </row>
    <row r="91">
      <c r="A91" s="35" t="s">
        <v>195</v>
      </c>
      <c r="B91" s="35" t="s">
        <v>1498</v>
      </c>
      <c r="C91" s="16" t="s">
        <v>1230</v>
      </c>
      <c r="D91" s="22" t="s">
        <v>76</v>
      </c>
      <c r="E91" s="34" t="s">
        <v>1499</v>
      </c>
      <c r="F91" s="18" t="s">
        <v>1500</v>
      </c>
      <c r="G91" s="18" t="s">
        <v>486</v>
      </c>
      <c r="H91" s="18" t="s">
        <v>487</v>
      </c>
      <c r="I91" s="34" t="s">
        <v>170</v>
      </c>
      <c r="J91" s="18" t="s">
        <v>483</v>
      </c>
      <c r="K91" s="19" t="s">
        <v>1438</v>
      </c>
    </row>
    <row r="92">
      <c r="A92" s="35" t="s">
        <v>202</v>
      </c>
      <c r="B92" s="35" t="s">
        <v>1501</v>
      </c>
      <c r="C92" s="16" t="s">
        <v>1230</v>
      </c>
      <c r="D92" s="22" t="s">
        <v>76</v>
      </c>
      <c r="E92" s="34" t="s">
        <v>1502</v>
      </c>
      <c r="F92" s="18" t="s">
        <v>1440</v>
      </c>
      <c r="G92" s="18" t="s">
        <v>43</v>
      </c>
      <c r="H92" s="18" t="s">
        <v>487</v>
      </c>
      <c r="I92" s="34" t="s">
        <v>170</v>
      </c>
      <c r="J92" s="18" t="s">
        <v>919</v>
      </c>
      <c r="K92" s="19" t="s">
        <v>1503</v>
      </c>
    </row>
    <row r="93">
      <c r="A93" s="35" t="s">
        <v>202</v>
      </c>
      <c r="B93" s="35" t="s">
        <v>1504</v>
      </c>
      <c r="C93" s="16" t="s">
        <v>1230</v>
      </c>
      <c r="D93" s="22" t="s">
        <v>76</v>
      </c>
      <c r="E93" s="34" t="s">
        <v>1502</v>
      </c>
      <c r="F93" s="18" t="s">
        <v>1428</v>
      </c>
      <c r="G93" s="18" t="s">
        <v>43</v>
      </c>
      <c r="H93" s="18" t="s">
        <v>487</v>
      </c>
      <c r="I93" s="34" t="s">
        <v>170</v>
      </c>
      <c r="J93" s="18" t="s">
        <v>919</v>
      </c>
      <c r="K93" s="19" t="s">
        <v>1505</v>
      </c>
    </row>
    <row r="94">
      <c r="A94" s="35" t="s">
        <v>202</v>
      </c>
      <c r="B94" s="35" t="s">
        <v>1506</v>
      </c>
      <c r="C94" s="16" t="s">
        <v>1230</v>
      </c>
      <c r="D94" s="22" t="s">
        <v>76</v>
      </c>
      <c r="E94" s="34" t="s">
        <v>1502</v>
      </c>
      <c r="F94" s="18" t="s">
        <v>1431</v>
      </c>
      <c r="G94" s="18" t="s">
        <v>43</v>
      </c>
      <c r="H94" s="18" t="s">
        <v>487</v>
      </c>
      <c r="I94" s="34" t="s">
        <v>170</v>
      </c>
      <c r="J94" s="18" t="s">
        <v>919</v>
      </c>
      <c r="K94" s="19" t="s">
        <v>1507</v>
      </c>
    </row>
    <row r="95">
      <c r="A95" s="35" t="s">
        <v>202</v>
      </c>
      <c r="B95" s="35" t="s">
        <v>1508</v>
      </c>
      <c r="C95" s="16" t="s">
        <v>1230</v>
      </c>
      <c r="D95" s="22" t="s">
        <v>76</v>
      </c>
      <c r="E95" s="34" t="s">
        <v>1509</v>
      </c>
      <c r="F95" s="18" t="s">
        <v>1510</v>
      </c>
      <c r="G95" s="18" t="s">
        <v>43</v>
      </c>
      <c r="H95" s="18" t="s">
        <v>487</v>
      </c>
      <c r="I95" s="34" t="s">
        <v>170</v>
      </c>
      <c r="J95" s="18" t="s">
        <v>483</v>
      </c>
      <c r="K95" s="19" t="s">
        <v>1511</v>
      </c>
    </row>
    <row r="96">
      <c r="A96" s="35" t="s">
        <v>202</v>
      </c>
      <c r="B96" s="35" t="s">
        <v>1512</v>
      </c>
      <c r="C96" s="16" t="s">
        <v>1230</v>
      </c>
      <c r="D96" s="22" t="s">
        <v>76</v>
      </c>
      <c r="E96" s="34" t="s">
        <v>1513</v>
      </c>
      <c r="F96" s="18" t="s">
        <v>1514</v>
      </c>
      <c r="G96" s="18" t="s">
        <v>43</v>
      </c>
      <c r="H96" s="18" t="s">
        <v>487</v>
      </c>
      <c r="I96" s="34" t="s">
        <v>170</v>
      </c>
      <c r="J96" s="18" t="s">
        <v>897</v>
      </c>
      <c r="K96" s="19" t="s">
        <v>1515</v>
      </c>
    </row>
    <row r="97">
      <c r="A97" s="35" t="s">
        <v>202</v>
      </c>
      <c r="B97" s="35" t="s">
        <v>1516</v>
      </c>
      <c r="C97" s="16" t="s">
        <v>1230</v>
      </c>
      <c r="D97" s="22" t="s">
        <v>76</v>
      </c>
      <c r="E97" s="34" t="s">
        <v>482</v>
      </c>
      <c r="F97" s="18" t="s">
        <v>1517</v>
      </c>
      <c r="G97" s="18" t="s">
        <v>43</v>
      </c>
      <c r="H97" s="18" t="s">
        <v>487</v>
      </c>
      <c r="I97" s="34" t="s">
        <v>170</v>
      </c>
      <c r="J97" s="18" t="s">
        <v>483</v>
      </c>
      <c r="K97" s="19" t="s">
        <v>1518</v>
      </c>
    </row>
    <row r="98">
      <c r="A98" s="35" t="s">
        <v>202</v>
      </c>
      <c r="B98" s="35" t="s">
        <v>1519</v>
      </c>
      <c r="C98" s="16" t="s">
        <v>1230</v>
      </c>
      <c r="D98" s="22" t="s">
        <v>76</v>
      </c>
      <c r="E98" s="34" t="s">
        <v>1520</v>
      </c>
      <c r="F98" s="18" t="s">
        <v>1466</v>
      </c>
      <c r="G98" s="18" t="s">
        <v>43</v>
      </c>
      <c r="H98" s="18" t="s">
        <v>487</v>
      </c>
      <c r="I98" s="34" t="s">
        <v>170</v>
      </c>
      <c r="J98" s="18" t="s">
        <v>885</v>
      </c>
      <c r="K98" s="19" t="s">
        <v>1521</v>
      </c>
    </row>
    <row r="99">
      <c r="A99" s="35" t="s">
        <v>202</v>
      </c>
      <c r="B99" s="35" t="s">
        <v>1522</v>
      </c>
      <c r="C99" s="16" t="s">
        <v>1230</v>
      </c>
      <c r="D99" s="22" t="s">
        <v>76</v>
      </c>
      <c r="E99" s="34" t="s">
        <v>1523</v>
      </c>
      <c r="F99" s="18" t="s">
        <v>1524</v>
      </c>
      <c r="G99" s="18" t="s">
        <v>43</v>
      </c>
      <c r="H99" s="18" t="s">
        <v>487</v>
      </c>
      <c r="I99" s="34" t="s">
        <v>170</v>
      </c>
      <c r="J99" s="18" t="s">
        <v>1267</v>
      </c>
      <c r="K99" s="19" t="s">
        <v>1525</v>
      </c>
    </row>
    <row r="100">
      <c r="A100" s="35" t="s">
        <v>202</v>
      </c>
      <c r="B100" s="35" t="s">
        <v>1526</v>
      </c>
      <c r="C100" s="16" t="s">
        <v>1230</v>
      </c>
      <c r="D100" s="22" t="s">
        <v>76</v>
      </c>
      <c r="E100" s="34" t="s">
        <v>1502</v>
      </c>
      <c r="F100" s="18" t="s">
        <v>1453</v>
      </c>
      <c r="G100" s="18" t="s">
        <v>43</v>
      </c>
      <c r="H100" s="18" t="s">
        <v>487</v>
      </c>
      <c r="I100" s="34" t="s">
        <v>170</v>
      </c>
      <c r="J100" s="18" t="s">
        <v>919</v>
      </c>
      <c r="K100" s="19" t="s">
        <v>1527</v>
      </c>
    </row>
    <row r="101">
      <c r="A101" s="35" t="s">
        <v>202</v>
      </c>
      <c r="B101" s="35" t="s">
        <v>1528</v>
      </c>
      <c r="C101" s="16" t="s">
        <v>1230</v>
      </c>
      <c r="D101" s="22" t="s">
        <v>76</v>
      </c>
      <c r="E101" s="34" t="s">
        <v>1273</v>
      </c>
      <c r="F101" s="18" t="s">
        <v>1529</v>
      </c>
      <c r="G101" s="18" t="s">
        <v>43</v>
      </c>
      <c r="H101" s="18" t="s">
        <v>487</v>
      </c>
      <c r="I101" s="34" t="s">
        <v>170</v>
      </c>
      <c r="J101" s="18" t="s">
        <v>897</v>
      </c>
      <c r="K101" s="19" t="s">
        <v>1530</v>
      </c>
    </row>
    <row r="102">
      <c r="A102" s="35" t="s">
        <v>202</v>
      </c>
      <c r="B102" s="35" t="s">
        <v>1531</v>
      </c>
      <c r="C102" s="16" t="s">
        <v>1230</v>
      </c>
      <c r="D102" s="22" t="s">
        <v>76</v>
      </c>
      <c r="E102" s="34" t="s">
        <v>1191</v>
      </c>
      <c r="F102" s="18" t="s">
        <v>1532</v>
      </c>
      <c r="G102" s="18" t="s">
        <v>43</v>
      </c>
      <c r="H102" s="18" t="s">
        <v>487</v>
      </c>
      <c r="I102" s="34" t="s">
        <v>170</v>
      </c>
      <c r="J102" s="18" t="s">
        <v>897</v>
      </c>
      <c r="K102" s="19" t="s">
        <v>1533</v>
      </c>
    </row>
    <row r="103">
      <c r="A103" s="35" t="s">
        <v>202</v>
      </c>
      <c r="B103" s="35" t="s">
        <v>1534</v>
      </c>
      <c r="C103" s="16" t="s">
        <v>1230</v>
      </c>
      <c r="D103" s="22" t="s">
        <v>76</v>
      </c>
      <c r="E103" s="34" t="s">
        <v>1191</v>
      </c>
      <c r="F103" s="18" t="s">
        <v>1535</v>
      </c>
      <c r="G103" s="18" t="s">
        <v>43</v>
      </c>
      <c r="H103" s="18" t="s">
        <v>487</v>
      </c>
      <c r="I103" s="34" t="s">
        <v>170</v>
      </c>
      <c r="J103" s="18" t="s">
        <v>897</v>
      </c>
      <c r="K103" s="19" t="s">
        <v>1536</v>
      </c>
    </row>
    <row r="104">
      <c r="A104" s="35" t="s">
        <v>202</v>
      </c>
      <c r="B104" s="35" t="s">
        <v>1537</v>
      </c>
      <c r="C104" s="16" t="s">
        <v>1230</v>
      </c>
      <c r="D104" s="22" t="s">
        <v>76</v>
      </c>
      <c r="E104" s="34" t="s">
        <v>1502</v>
      </c>
      <c r="F104" s="18" t="s">
        <v>1538</v>
      </c>
      <c r="G104" s="18" t="s">
        <v>43</v>
      </c>
      <c r="H104" s="18" t="s">
        <v>487</v>
      </c>
      <c r="I104" s="34" t="s">
        <v>170</v>
      </c>
      <c r="J104" s="18" t="s">
        <v>919</v>
      </c>
      <c r="K104" s="19" t="s">
        <v>1539</v>
      </c>
    </row>
    <row r="105">
      <c r="A105" s="35" t="s">
        <v>202</v>
      </c>
      <c r="B105" s="35" t="s">
        <v>1540</v>
      </c>
      <c r="C105" s="16" t="s">
        <v>1230</v>
      </c>
      <c r="D105" s="22" t="s">
        <v>76</v>
      </c>
      <c r="E105" s="34" t="s">
        <v>1502</v>
      </c>
      <c r="F105" s="18" t="s">
        <v>1541</v>
      </c>
      <c r="G105" s="18" t="s">
        <v>43</v>
      </c>
      <c r="H105" s="18" t="s">
        <v>487</v>
      </c>
      <c r="I105" s="34" t="s">
        <v>170</v>
      </c>
      <c r="J105" s="18" t="s">
        <v>919</v>
      </c>
      <c r="K105" s="19" t="s">
        <v>1542</v>
      </c>
    </row>
    <row r="106">
      <c r="A106" s="35" t="s">
        <v>202</v>
      </c>
      <c r="B106" s="35" t="s">
        <v>1543</v>
      </c>
      <c r="C106" s="16" t="s">
        <v>1230</v>
      </c>
      <c r="D106" s="22" t="s">
        <v>76</v>
      </c>
      <c r="E106" s="34" t="s">
        <v>1502</v>
      </c>
      <c r="F106" s="18" t="s">
        <v>1544</v>
      </c>
      <c r="G106" s="18" t="s">
        <v>43</v>
      </c>
      <c r="H106" s="18" t="s">
        <v>1545</v>
      </c>
      <c r="I106" s="34" t="s">
        <v>170</v>
      </c>
      <c r="J106" s="18" t="s">
        <v>919</v>
      </c>
      <c r="K106" s="19" t="s">
        <v>1546</v>
      </c>
    </row>
    <row r="107">
      <c r="A107" s="35" t="s">
        <v>202</v>
      </c>
      <c r="B107" s="35" t="s">
        <v>1547</v>
      </c>
      <c r="C107" s="16" t="s">
        <v>1230</v>
      </c>
      <c r="D107" s="22" t="s">
        <v>76</v>
      </c>
      <c r="E107" s="34" t="s">
        <v>1502</v>
      </c>
      <c r="F107" s="18" t="s">
        <v>1548</v>
      </c>
      <c r="G107" s="18" t="s">
        <v>43</v>
      </c>
      <c r="H107" s="18" t="s">
        <v>487</v>
      </c>
      <c r="I107" s="34" t="s">
        <v>170</v>
      </c>
      <c r="J107" s="18" t="s">
        <v>919</v>
      </c>
      <c r="K107" s="19" t="s">
        <v>1549</v>
      </c>
    </row>
    <row r="108">
      <c r="A108" s="35" t="s">
        <v>202</v>
      </c>
      <c r="B108" s="35" t="s">
        <v>1550</v>
      </c>
      <c r="C108" s="16" t="s">
        <v>1230</v>
      </c>
      <c r="D108" s="22" t="s">
        <v>76</v>
      </c>
      <c r="E108" s="34" t="s">
        <v>1502</v>
      </c>
      <c r="F108" s="18" t="s">
        <v>1551</v>
      </c>
      <c r="G108" s="18" t="s">
        <v>43</v>
      </c>
      <c r="H108" s="18" t="s">
        <v>487</v>
      </c>
      <c r="I108" s="34" t="s">
        <v>170</v>
      </c>
      <c r="J108" s="18" t="s">
        <v>919</v>
      </c>
      <c r="K108" s="19" t="s">
        <v>1552</v>
      </c>
    </row>
    <row r="109">
      <c r="A109" s="35" t="s">
        <v>202</v>
      </c>
      <c r="B109" s="35" t="s">
        <v>1553</v>
      </c>
      <c r="C109" s="16" t="s">
        <v>1230</v>
      </c>
      <c r="D109" s="22" t="s">
        <v>76</v>
      </c>
      <c r="E109" s="34" t="s">
        <v>1554</v>
      </c>
      <c r="F109" s="18" t="s">
        <v>1288</v>
      </c>
      <c r="G109" s="18" t="s">
        <v>486</v>
      </c>
      <c r="H109" s="18" t="s">
        <v>487</v>
      </c>
      <c r="I109" s="34" t="s">
        <v>170</v>
      </c>
      <c r="J109" s="18" t="s">
        <v>1061</v>
      </c>
      <c r="K109" s="19" t="s">
        <v>1555</v>
      </c>
    </row>
    <row r="110">
      <c r="A110" s="35" t="s">
        <v>202</v>
      </c>
      <c r="B110" s="35" t="s">
        <v>1556</v>
      </c>
      <c r="C110" s="16" t="s">
        <v>1230</v>
      </c>
      <c r="D110" s="22" t="s">
        <v>76</v>
      </c>
      <c r="E110" s="34" t="s">
        <v>1191</v>
      </c>
      <c r="F110" s="18" t="s">
        <v>1557</v>
      </c>
      <c r="G110" s="18" t="s">
        <v>486</v>
      </c>
      <c r="H110" s="18" t="s">
        <v>487</v>
      </c>
      <c r="I110" s="34" t="s">
        <v>170</v>
      </c>
      <c r="J110" s="18" t="s">
        <v>897</v>
      </c>
      <c r="K110" s="19" t="s">
        <v>1558</v>
      </c>
    </row>
    <row r="111">
      <c r="A111" s="35" t="s">
        <v>202</v>
      </c>
      <c r="B111" s="35" t="s">
        <v>1559</v>
      </c>
      <c r="C111" s="16" t="s">
        <v>1230</v>
      </c>
      <c r="D111" s="22" t="s">
        <v>76</v>
      </c>
      <c r="E111" s="34" t="s">
        <v>1509</v>
      </c>
      <c r="F111" s="18" t="s">
        <v>1560</v>
      </c>
      <c r="G111" s="18" t="s">
        <v>486</v>
      </c>
      <c r="H111" s="18" t="s">
        <v>487</v>
      </c>
      <c r="I111" s="34" t="s">
        <v>170</v>
      </c>
      <c r="J111" s="18" t="s">
        <v>483</v>
      </c>
      <c r="K111" s="19" t="s">
        <v>1561</v>
      </c>
    </row>
    <row r="112">
      <c r="A112" s="35" t="s">
        <v>202</v>
      </c>
      <c r="B112" s="35" t="s">
        <v>1562</v>
      </c>
      <c r="C112" s="16" t="s">
        <v>1230</v>
      </c>
      <c r="D112" s="22" t="s">
        <v>76</v>
      </c>
      <c r="E112" s="34" t="s">
        <v>1191</v>
      </c>
      <c r="F112" s="18" t="s">
        <v>1370</v>
      </c>
      <c r="G112" s="18" t="s">
        <v>486</v>
      </c>
      <c r="H112" s="18" t="s">
        <v>487</v>
      </c>
      <c r="I112" s="34" t="s">
        <v>170</v>
      </c>
      <c r="J112" s="18" t="s">
        <v>897</v>
      </c>
      <c r="K112" s="19" t="s">
        <v>1563</v>
      </c>
    </row>
    <row r="113">
      <c r="A113" s="35" t="s">
        <v>202</v>
      </c>
      <c r="B113" s="35" t="s">
        <v>1564</v>
      </c>
      <c r="C113" s="16" t="s">
        <v>1230</v>
      </c>
      <c r="D113" s="22" t="s">
        <v>76</v>
      </c>
      <c r="E113" s="34" t="s">
        <v>1520</v>
      </c>
      <c r="F113" s="18" t="s">
        <v>1565</v>
      </c>
      <c r="G113" s="18" t="s">
        <v>45</v>
      </c>
      <c r="H113" s="18" t="s">
        <v>487</v>
      </c>
      <c r="I113" s="34" t="s">
        <v>170</v>
      </c>
      <c r="J113" s="18" t="s">
        <v>885</v>
      </c>
      <c r="K113" s="19" t="s">
        <v>1566</v>
      </c>
    </row>
    <row r="114">
      <c r="A114" s="35" t="s">
        <v>202</v>
      </c>
      <c r="B114" s="35" t="s">
        <v>1567</v>
      </c>
      <c r="C114" s="16" t="s">
        <v>1230</v>
      </c>
      <c r="D114" s="22" t="s">
        <v>76</v>
      </c>
      <c r="E114" s="34" t="s">
        <v>1520</v>
      </c>
      <c r="F114" s="18" t="s">
        <v>1568</v>
      </c>
      <c r="G114" s="18" t="s">
        <v>486</v>
      </c>
      <c r="H114" s="18" t="s">
        <v>487</v>
      </c>
      <c r="I114" s="34" t="s">
        <v>170</v>
      </c>
      <c r="J114" s="18" t="s">
        <v>885</v>
      </c>
      <c r="K114" s="19" t="s">
        <v>1569</v>
      </c>
    </row>
    <row r="115">
      <c r="A115" s="35" t="s">
        <v>202</v>
      </c>
      <c r="B115" s="35" t="s">
        <v>1570</v>
      </c>
      <c r="C115" s="16" t="s">
        <v>1230</v>
      </c>
      <c r="D115" s="22" t="s">
        <v>76</v>
      </c>
      <c r="E115" s="34" t="s">
        <v>1133</v>
      </c>
      <c r="F115" s="18" t="s">
        <v>1571</v>
      </c>
      <c r="G115" s="18" t="s">
        <v>486</v>
      </c>
      <c r="H115" s="18" t="s">
        <v>487</v>
      </c>
      <c r="I115" s="34" t="s">
        <v>170</v>
      </c>
      <c r="J115" s="18" t="s">
        <v>897</v>
      </c>
      <c r="K115" s="19" t="s">
        <v>1572</v>
      </c>
    </row>
    <row r="116">
      <c r="A116" s="35" t="s">
        <v>202</v>
      </c>
      <c r="B116" s="35" t="s">
        <v>1573</v>
      </c>
      <c r="C116" s="16" t="s">
        <v>1230</v>
      </c>
      <c r="D116" s="22" t="s">
        <v>76</v>
      </c>
      <c r="E116" s="34" t="s">
        <v>1509</v>
      </c>
      <c r="F116" s="18" t="s">
        <v>1574</v>
      </c>
      <c r="G116" s="18" t="s">
        <v>45</v>
      </c>
      <c r="H116" s="18" t="s">
        <v>487</v>
      </c>
      <c r="I116" s="34" t="s">
        <v>170</v>
      </c>
      <c r="J116" s="18" t="s">
        <v>483</v>
      </c>
      <c r="K116" s="19" t="s">
        <v>1575</v>
      </c>
    </row>
    <row r="117">
      <c r="A117" s="35" t="s">
        <v>202</v>
      </c>
      <c r="B117" s="35" t="s">
        <v>1576</v>
      </c>
      <c r="C117" s="16" t="s">
        <v>1230</v>
      </c>
      <c r="D117" s="22" t="s">
        <v>76</v>
      </c>
      <c r="E117" s="34" t="s">
        <v>1509</v>
      </c>
      <c r="F117" s="18" t="s">
        <v>1577</v>
      </c>
      <c r="G117" s="18" t="s">
        <v>45</v>
      </c>
      <c r="H117" s="18" t="s">
        <v>487</v>
      </c>
      <c r="I117" s="34" t="s">
        <v>170</v>
      </c>
      <c r="J117" s="18" t="s">
        <v>483</v>
      </c>
      <c r="K117" s="19" t="s">
        <v>1578</v>
      </c>
    </row>
    <row r="118">
      <c r="A118" s="35" t="s">
        <v>202</v>
      </c>
      <c r="B118" s="35" t="s">
        <v>1579</v>
      </c>
      <c r="C118" s="16" t="s">
        <v>1230</v>
      </c>
      <c r="D118" s="22" t="s">
        <v>76</v>
      </c>
      <c r="E118" s="34" t="s">
        <v>1509</v>
      </c>
      <c r="F118" s="18" t="s">
        <v>1580</v>
      </c>
      <c r="G118" s="18" t="s">
        <v>486</v>
      </c>
      <c r="H118" s="18" t="s">
        <v>487</v>
      </c>
      <c r="I118" s="34" t="s">
        <v>170</v>
      </c>
      <c r="J118" s="18" t="s">
        <v>483</v>
      </c>
      <c r="K118" s="19" t="s">
        <v>1581</v>
      </c>
    </row>
    <row r="119">
      <c r="A119" s="35" t="s">
        <v>202</v>
      </c>
      <c r="B119" s="35" t="s">
        <v>1582</v>
      </c>
      <c r="C119" s="16" t="s">
        <v>1230</v>
      </c>
      <c r="D119" s="22" t="s">
        <v>76</v>
      </c>
      <c r="E119" s="34" t="s">
        <v>1502</v>
      </c>
      <c r="F119" s="18" t="s">
        <v>1474</v>
      </c>
      <c r="G119" s="18" t="s">
        <v>486</v>
      </c>
      <c r="H119" s="18" t="s">
        <v>487</v>
      </c>
      <c r="I119" s="34" t="s">
        <v>170</v>
      </c>
      <c r="J119" s="18" t="s">
        <v>919</v>
      </c>
      <c r="K119" s="19" t="s">
        <v>1583</v>
      </c>
    </row>
    <row r="120">
      <c r="A120" s="35" t="s">
        <v>202</v>
      </c>
      <c r="B120" s="35" t="s">
        <v>1584</v>
      </c>
      <c r="C120" s="16" t="s">
        <v>1230</v>
      </c>
      <c r="D120" s="22" t="s">
        <v>76</v>
      </c>
      <c r="E120" s="34" t="s">
        <v>1502</v>
      </c>
      <c r="F120" s="18" t="s">
        <v>1585</v>
      </c>
      <c r="G120" s="18" t="s">
        <v>486</v>
      </c>
      <c r="H120" s="18" t="s">
        <v>487</v>
      </c>
      <c r="I120" s="34" t="s">
        <v>170</v>
      </c>
      <c r="J120" s="18" t="s">
        <v>919</v>
      </c>
      <c r="K120" s="19" t="s">
        <v>1586</v>
      </c>
    </row>
    <row r="121">
      <c r="A121" s="35" t="s">
        <v>202</v>
      </c>
      <c r="B121" s="35" t="s">
        <v>1587</v>
      </c>
      <c r="C121" s="16" t="s">
        <v>1230</v>
      </c>
      <c r="D121" s="22" t="s">
        <v>76</v>
      </c>
      <c r="E121" s="34" t="s">
        <v>1509</v>
      </c>
      <c r="F121" s="18" t="s">
        <v>1588</v>
      </c>
      <c r="G121" s="18" t="s">
        <v>486</v>
      </c>
      <c r="H121" s="18" t="s">
        <v>487</v>
      </c>
      <c r="I121" s="34" t="s">
        <v>170</v>
      </c>
      <c r="J121" s="18" t="s">
        <v>483</v>
      </c>
      <c r="K121" s="19" t="s">
        <v>1589</v>
      </c>
    </row>
    <row r="122">
      <c r="A122" s="35" t="s">
        <v>202</v>
      </c>
      <c r="B122" s="35" t="s">
        <v>1590</v>
      </c>
      <c r="C122" s="16" t="s">
        <v>1230</v>
      </c>
      <c r="D122" s="22" t="s">
        <v>76</v>
      </c>
      <c r="E122" s="34" t="s">
        <v>1133</v>
      </c>
      <c r="F122" s="18" t="s">
        <v>1591</v>
      </c>
      <c r="G122" s="18" t="s">
        <v>486</v>
      </c>
      <c r="H122" s="18" t="s">
        <v>934</v>
      </c>
      <c r="I122" s="34" t="s">
        <v>170</v>
      </c>
      <c r="J122" s="18" t="s">
        <v>897</v>
      </c>
      <c r="K122" s="19" t="s">
        <v>1592</v>
      </c>
    </row>
    <row r="123">
      <c r="A123" s="35" t="s">
        <v>202</v>
      </c>
      <c r="B123" s="35" t="s">
        <v>1593</v>
      </c>
      <c r="C123" s="16" t="s">
        <v>1230</v>
      </c>
      <c r="D123" s="22" t="s">
        <v>76</v>
      </c>
      <c r="E123" s="34" t="s">
        <v>1502</v>
      </c>
      <c r="F123" s="18" t="s">
        <v>1594</v>
      </c>
      <c r="G123" s="18" t="s">
        <v>486</v>
      </c>
      <c r="H123" s="18" t="s">
        <v>487</v>
      </c>
      <c r="I123" s="34" t="s">
        <v>170</v>
      </c>
      <c r="J123" s="18" t="s">
        <v>919</v>
      </c>
      <c r="K123" s="19" t="s">
        <v>1595</v>
      </c>
    </row>
    <row r="124">
      <c r="A124" s="35" t="s">
        <v>202</v>
      </c>
      <c r="B124" s="35" t="s">
        <v>1596</v>
      </c>
      <c r="C124" s="16" t="s">
        <v>1230</v>
      </c>
      <c r="D124" s="22" t="s">
        <v>76</v>
      </c>
      <c r="E124" s="34" t="s">
        <v>1133</v>
      </c>
      <c r="F124" s="18" t="s">
        <v>1597</v>
      </c>
      <c r="G124" s="18" t="s">
        <v>486</v>
      </c>
      <c r="H124" s="18" t="s">
        <v>487</v>
      </c>
      <c r="I124" s="34" t="s">
        <v>170</v>
      </c>
      <c r="J124" s="18" t="s">
        <v>897</v>
      </c>
      <c r="K124" s="19" t="s">
        <v>1598</v>
      </c>
    </row>
    <row r="125">
      <c r="A125" s="35" t="s">
        <v>202</v>
      </c>
      <c r="B125" s="35" t="s">
        <v>1599</v>
      </c>
      <c r="C125" s="16" t="s">
        <v>1230</v>
      </c>
      <c r="D125" s="22" t="s">
        <v>76</v>
      </c>
      <c r="E125" s="34" t="s">
        <v>1520</v>
      </c>
      <c r="F125" s="18" t="s">
        <v>1600</v>
      </c>
      <c r="G125" s="18" t="s">
        <v>43</v>
      </c>
      <c r="H125" s="18" t="s">
        <v>934</v>
      </c>
      <c r="I125" s="34" t="s">
        <v>170</v>
      </c>
      <c r="J125" s="18" t="s">
        <v>885</v>
      </c>
      <c r="K125" s="19" t="s">
        <v>1601</v>
      </c>
    </row>
    <row r="126">
      <c r="A126" s="35" t="s">
        <v>202</v>
      </c>
      <c r="B126" s="35" t="s">
        <v>1602</v>
      </c>
      <c r="C126" s="16" t="s">
        <v>417</v>
      </c>
      <c r="D126" s="22" t="s">
        <v>417</v>
      </c>
      <c r="E126" s="34" t="s">
        <v>1509</v>
      </c>
      <c r="F126" s="18" t="s">
        <v>1603</v>
      </c>
      <c r="G126" s="18" t="s">
        <v>68</v>
      </c>
      <c r="H126" s="18" t="s">
        <v>487</v>
      </c>
      <c r="I126" s="34" t="s">
        <v>170</v>
      </c>
      <c r="J126" s="18" t="s">
        <v>483</v>
      </c>
      <c r="K126" s="19" t="s">
        <v>1604</v>
      </c>
    </row>
    <row r="127">
      <c r="A127" s="35" t="s">
        <v>202</v>
      </c>
      <c r="B127" s="35" t="s">
        <v>1605</v>
      </c>
      <c r="C127" s="16" t="s">
        <v>1230</v>
      </c>
      <c r="D127" s="22" t="s">
        <v>76</v>
      </c>
      <c r="E127" s="34" t="s">
        <v>1191</v>
      </c>
      <c r="F127" s="18" t="s">
        <v>1606</v>
      </c>
      <c r="G127" s="18" t="s">
        <v>68</v>
      </c>
      <c r="H127" s="18" t="s">
        <v>487</v>
      </c>
      <c r="I127" s="34" t="s">
        <v>170</v>
      </c>
      <c r="J127" s="18" t="s">
        <v>897</v>
      </c>
      <c r="K127" s="19" t="s">
        <v>1607</v>
      </c>
    </row>
    <row r="128">
      <c r="A128" s="35" t="s">
        <v>202</v>
      </c>
      <c r="B128" s="35" t="s">
        <v>1608</v>
      </c>
      <c r="C128" s="16" t="s">
        <v>1230</v>
      </c>
      <c r="D128" s="22" t="s">
        <v>76</v>
      </c>
      <c r="E128" s="34" t="s">
        <v>1509</v>
      </c>
      <c r="F128" s="18" t="s">
        <v>1603</v>
      </c>
      <c r="G128" s="18" t="s">
        <v>1113</v>
      </c>
      <c r="H128" s="18" t="s">
        <v>487</v>
      </c>
      <c r="I128" s="34" t="s">
        <v>170</v>
      </c>
      <c r="J128" s="18" t="s">
        <v>483</v>
      </c>
      <c r="K128" s="19" t="s">
        <v>1609</v>
      </c>
    </row>
    <row r="129">
      <c r="A129" s="35" t="s">
        <v>209</v>
      </c>
      <c r="B129" s="35" t="s">
        <v>1610</v>
      </c>
      <c r="C129" s="16" t="s">
        <v>1230</v>
      </c>
      <c r="D129" s="22" t="s">
        <v>76</v>
      </c>
      <c r="E129" s="34" t="s">
        <v>1523</v>
      </c>
      <c r="F129" s="18" t="s">
        <v>1611</v>
      </c>
      <c r="G129" s="18" t="s">
        <v>43</v>
      </c>
      <c r="H129" s="18" t="s">
        <v>487</v>
      </c>
      <c r="I129" s="34" t="s">
        <v>170</v>
      </c>
      <c r="J129" s="18" t="s">
        <v>1267</v>
      </c>
      <c r="K129" s="19" t="s">
        <v>1612</v>
      </c>
    </row>
    <row r="130">
      <c r="A130" s="35" t="s">
        <v>216</v>
      </c>
      <c r="B130" s="35" t="s">
        <v>1613</v>
      </c>
      <c r="C130" s="16" t="s">
        <v>1230</v>
      </c>
      <c r="D130" s="22" t="s">
        <v>76</v>
      </c>
      <c r="E130" s="34" t="s">
        <v>1614</v>
      </c>
      <c r="F130" s="18" t="s">
        <v>1440</v>
      </c>
      <c r="G130" s="18" t="s">
        <v>43</v>
      </c>
      <c r="H130" s="18" t="s">
        <v>487</v>
      </c>
      <c r="I130" s="34" t="s">
        <v>170</v>
      </c>
      <c r="J130" s="18" t="s">
        <v>885</v>
      </c>
      <c r="K130" s="19" t="s">
        <v>1615</v>
      </c>
    </row>
    <row r="131">
      <c r="A131" s="35" t="s">
        <v>223</v>
      </c>
      <c r="B131" s="35" t="s">
        <v>1616</v>
      </c>
      <c r="C131" s="16" t="s">
        <v>1230</v>
      </c>
      <c r="D131" s="22" t="s">
        <v>76</v>
      </c>
      <c r="E131" s="34" t="s">
        <v>1261</v>
      </c>
      <c r="F131" s="18" t="s">
        <v>1617</v>
      </c>
      <c r="G131" s="18" t="s">
        <v>43</v>
      </c>
      <c r="H131" s="18" t="s">
        <v>487</v>
      </c>
      <c r="I131" s="34" t="s">
        <v>170</v>
      </c>
      <c r="J131" s="18" t="s">
        <v>1061</v>
      </c>
      <c r="K131" s="19" t="s">
        <v>1618</v>
      </c>
    </row>
    <row r="132">
      <c r="A132" s="35" t="s">
        <v>223</v>
      </c>
      <c r="B132" s="35" t="s">
        <v>1619</v>
      </c>
      <c r="C132" s="16" t="s">
        <v>1230</v>
      </c>
      <c r="D132" s="22" t="s">
        <v>76</v>
      </c>
      <c r="E132" s="34" t="s">
        <v>1149</v>
      </c>
      <c r="F132" s="18" t="s">
        <v>1620</v>
      </c>
      <c r="G132" s="18" t="s">
        <v>486</v>
      </c>
      <c r="H132" s="18" t="s">
        <v>487</v>
      </c>
      <c r="I132" s="34" t="s">
        <v>170</v>
      </c>
      <c r="J132" s="18" t="s">
        <v>897</v>
      </c>
      <c r="K132" s="19" t="s">
        <v>1621</v>
      </c>
    </row>
    <row r="133">
      <c r="A133" s="35" t="s">
        <v>230</v>
      </c>
      <c r="B133" s="35" t="s">
        <v>1622</v>
      </c>
      <c r="C133" s="16" t="s">
        <v>1230</v>
      </c>
      <c r="D133" s="22" t="s">
        <v>76</v>
      </c>
      <c r="E133" s="34" t="s">
        <v>1149</v>
      </c>
      <c r="F133" s="18" t="s">
        <v>1623</v>
      </c>
      <c r="G133" s="18" t="s">
        <v>43</v>
      </c>
      <c r="H133" s="18" t="s">
        <v>487</v>
      </c>
      <c r="I133" s="34" t="s">
        <v>170</v>
      </c>
      <c r="J133" s="18" t="s">
        <v>897</v>
      </c>
      <c r="K133" s="19" t="s">
        <v>1624</v>
      </c>
    </row>
    <row r="134">
      <c r="A134" s="35" t="s">
        <v>230</v>
      </c>
      <c r="B134" s="35" t="s">
        <v>1625</v>
      </c>
      <c r="C134" s="16" t="s">
        <v>1230</v>
      </c>
      <c r="D134" s="22" t="s">
        <v>76</v>
      </c>
      <c r="E134" s="34" t="s">
        <v>1231</v>
      </c>
      <c r="F134" s="18" t="s">
        <v>1626</v>
      </c>
      <c r="G134" s="18" t="s">
        <v>43</v>
      </c>
      <c r="H134" s="18" t="s">
        <v>487</v>
      </c>
      <c r="I134" s="34" t="s">
        <v>170</v>
      </c>
      <c r="J134" s="18" t="s">
        <v>897</v>
      </c>
      <c r="K134" s="19" t="s">
        <v>1627</v>
      </c>
    </row>
    <row r="135">
      <c r="A135" s="35" t="s">
        <v>230</v>
      </c>
      <c r="B135" s="35" t="s">
        <v>1628</v>
      </c>
      <c r="C135" s="16" t="s">
        <v>1230</v>
      </c>
      <c r="D135" s="22" t="s">
        <v>76</v>
      </c>
      <c r="E135" s="34" t="s">
        <v>1629</v>
      </c>
      <c r="F135" s="18" t="s">
        <v>1422</v>
      </c>
      <c r="G135" s="18" t="s">
        <v>43</v>
      </c>
      <c r="H135" s="18" t="s">
        <v>487</v>
      </c>
      <c r="I135" s="34" t="s">
        <v>170</v>
      </c>
      <c r="J135" s="18" t="s">
        <v>919</v>
      </c>
      <c r="K135" s="19" t="s">
        <v>1438</v>
      </c>
    </row>
    <row r="136">
      <c r="A136" s="35" t="s">
        <v>230</v>
      </c>
      <c r="B136" s="35" t="s">
        <v>1630</v>
      </c>
      <c r="C136" s="16" t="s">
        <v>1230</v>
      </c>
      <c r="D136" s="22" t="s">
        <v>76</v>
      </c>
      <c r="E136" s="34" t="s">
        <v>1298</v>
      </c>
      <c r="F136" s="18" t="s">
        <v>1631</v>
      </c>
      <c r="G136" s="18" t="s">
        <v>486</v>
      </c>
      <c r="H136" s="18" t="s">
        <v>487</v>
      </c>
      <c r="I136" s="34" t="s">
        <v>170</v>
      </c>
      <c r="J136" s="18" t="s">
        <v>676</v>
      </c>
      <c r="K136" s="19" t="s">
        <v>1632</v>
      </c>
    </row>
    <row r="137">
      <c r="A137" s="35" t="s">
        <v>230</v>
      </c>
      <c r="B137" s="35" t="s">
        <v>1633</v>
      </c>
      <c r="C137" s="16" t="s">
        <v>1230</v>
      </c>
      <c r="D137" s="22" t="s">
        <v>76</v>
      </c>
      <c r="E137" s="34" t="s">
        <v>1149</v>
      </c>
      <c r="F137" s="18" t="s">
        <v>886</v>
      </c>
      <c r="G137" s="18" t="s">
        <v>486</v>
      </c>
      <c r="H137" s="18" t="s">
        <v>487</v>
      </c>
      <c r="I137" s="34" t="s">
        <v>170</v>
      </c>
      <c r="J137" s="18" t="s">
        <v>897</v>
      </c>
      <c r="K137" s="19" t="s">
        <v>1634</v>
      </c>
    </row>
    <row r="138">
      <c r="A138" s="35" t="s">
        <v>230</v>
      </c>
      <c r="B138" s="35" t="s">
        <v>1635</v>
      </c>
      <c r="C138" s="16" t="s">
        <v>1230</v>
      </c>
      <c r="D138" s="22" t="s">
        <v>76</v>
      </c>
      <c r="E138" s="34" t="s">
        <v>1149</v>
      </c>
      <c r="F138" s="18" t="s">
        <v>1636</v>
      </c>
      <c r="G138" s="18" t="s">
        <v>486</v>
      </c>
      <c r="H138" s="18" t="s">
        <v>487</v>
      </c>
      <c r="I138" s="34" t="s">
        <v>170</v>
      </c>
      <c r="J138" s="18" t="s">
        <v>897</v>
      </c>
      <c r="K138" s="19" t="s">
        <v>1637</v>
      </c>
    </row>
    <row r="139">
      <c r="A139" s="35" t="s">
        <v>230</v>
      </c>
      <c r="B139" s="35" t="s">
        <v>1638</v>
      </c>
      <c r="C139" s="16" t="s">
        <v>1230</v>
      </c>
      <c r="D139" s="22" t="s">
        <v>76</v>
      </c>
      <c r="E139" s="34" t="s">
        <v>1513</v>
      </c>
      <c r="F139" s="18" t="s">
        <v>1639</v>
      </c>
      <c r="G139" s="18" t="s">
        <v>486</v>
      </c>
      <c r="H139" s="18" t="s">
        <v>487</v>
      </c>
      <c r="I139" s="34" t="s">
        <v>170</v>
      </c>
      <c r="J139" s="18" t="s">
        <v>897</v>
      </c>
      <c r="K139" s="19" t="s">
        <v>1640</v>
      </c>
    </row>
    <row r="140">
      <c r="A140" s="35" t="s">
        <v>230</v>
      </c>
      <c r="B140" s="35" t="s">
        <v>1132</v>
      </c>
      <c r="C140" s="16" t="s">
        <v>417</v>
      </c>
      <c r="D140" s="22" t="s">
        <v>417</v>
      </c>
      <c r="E140" s="34" t="s">
        <v>1133</v>
      </c>
      <c r="F140" s="18" t="s">
        <v>1134</v>
      </c>
      <c r="G140" s="18" t="s">
        <v>486</v>
      </c>
      <c r="H140" s="18" t="s">
        <v>487</v>
      </c>
      <c r="I140" s="34" t="s">
        <v>170</v>
      </c>
      <c r="J140" s="18" t="s">
        <v>897</v>
      </c>
      <c r="K140" s="19" t="s">
        <v>1128</v>
      </c>
    </row>
    <row r="141">
      <c r="A141" s="35" t="s">
        <v>230</v>
      </c>
      <c r="B141" s="35" t="s">
        <v>1641</v>
      </c>
      <c r="C141" s="16" t="s">
        <v>1230</v>
      </c>
      <c r="D141" s="22" t="s">
        <v>76</v>
      </c>
      <c r="E141" s="34" t="s">
        <v>1191</v>
      </c>
      <c r="F141" s="18" t="s">
        <v>1642</v>
      </c>
      <c r="G141" s="18" t="s">
        <v>486</v>
      </c>
      <c r="H141" s="18" t="s">
        <v>487</v>
      </c>
      <c r="I141" s="34" t="s">
        <v>170</v>
      </c>
      <c r="J141" s="18" t="s">
        <v>897</v>
      </c>
      <c r="K141" s="19" t="s">
        <v>1643</v>
      </c>
    </row>
    <row r="142">
      <c r="A142" s="35" t="s">
        <v>237</v>
      </c>
      <c r="B142" s="35" t="s">
        <v>1644</v>
      </c>
      <c r="C142" s="16" t="s">
        <v>1230</v>
      </c>
      <c r="D142" s="22" t="s">
        <v>76</v>
      </c>
      <c r="E142" s="34" t="s">
        <v>1645</v>
      </c>
      <c r="F142" s="18" t="s">
        <v>1544</v>
      </c>
      <c r="G142" s="18" t="s">
        <v>43</v>
      </c>
      <c r="H142" s="18" t="s">
        <v>487</v>
      </c>
      <c r="I142" s="34" t="s">
        <v>170</v>
      </c>
      <c r="J142" s="18" t="s">
        <v>885</v>
      </c>
      <c r="K142" s="19" t="s">
        <v>1646</v>
      </c>
    </row>
    <row r="143">
      <c r="A143" s="35" t="s">
        <v>237</v>
      </c>
      <c r="B143" s="35" t="s">
        <v>1647</v>
      </c>
      <c r="C143" s="16" t="s">
        <v>1230</v>
      </c>
      <c r="D143" s="22" t="s">
        <v>76</v>
      </c>
      <c r="E143" s="34" t="s">
        <v>1648</v>
      </c>
      <c r="F143" s="18" t="s">
        <v>1649</v>
      </c>
      <c r="G143" s="18" t="s">
        <v>486</v>
      </c>
      <c r="H143" s="18" t="s">
        <v>487</v>
      </c>
      <c r="I143" s="34" t="s">
        <v>170</v>
      </c>
      <c r="J143" s="18" t="s">
        <v>483</v>
      </c>
      <c r="K143" s="19" t="s">
        <v>1650</v>
      </c>
    </row>
    <row r="144">
      <c r="A144" s="35" t="s">
        <v>237</v>
      </c>
      <c r="B144" s="35" t="s">
        <v>1651</v>
      </c>
      <c r="C144" s="16" t="s">
        <v>1230</v>
      </c>
      <c r="D144" s="22" t="s">
        <v>76</v>
      </c>
      <c r="E144" s="34" t="s">
        <v>1191</v>
      </c>
      <c r="F144" s="18" t="s">
        <v>1652</v>
      </c>
      <c r="G144" s="18" t="s">
        <v>486</v>
      </c>
      <c r="H144" s="18" t="s">
        <v>487</v>
      </c>
      <c r="I144" s="34" t="s">
        <v>170</v>
      </c>
      <c r="J144" s="18" t="s">
        <v>897</v>
      </c>
      <c r="K144" s="19" t="s">
        <v>1650</v>
      </c>
    </row>
    <row r="145">
      <c r="A145" s="35" t="s">
        <v>237</v>
      </c>
      <c r="B145" s="35" t="s">
        <v>1653</v>
      </c>
      <c r="C145" s="16" t="s">
        <v>1230</v>
      </c>
      <c r="D145" s="22" t="s">
        <v>76</v>
      </c>
      <c r="E145" s="34" t="s">
        <v>1499</v>
      </c>
      <c r="F145" s="18" t="s">
        <v>1654</v>
      </c>
      <c r="G145" s="18" t="s">
        <v>486</v>
      </c>
      <c r="H145" s="18" t="s">
        <v>487</v>
      </c>
      <c r="I145" s="34" t="s">
        <v>170</v>
      </c>
      <c r="J145" s="18" t="s">
        <v>483</v>
      </c>
      <c r="K145" s="19" t="s">
        <v>1650</v>
      </c>
    </row>
    <row r="146">
      <c r="A146" s="35" t="s">
        <v>244</v>
      </c>
      <c r="B146" s="35" t="s">
        <v>1655</v>
      </c>
      <c r="C146" s="16" t="s">
        <v>1230</v>
      </c>
      <c r="D146" s="22" t="s">
        <v>76</v>
      </c>
      <c r="E146" s="34" t="s">
        <v>1231</v>
      </c>
      <c r="F146" s="18" t="s">
        <v>1656</v>
      </c>
      <c r="G146" s="18" t="s">
        <v>43</v>
      </c>
      <c r="H146" s="18" t="s">
        <v>487</v>
      </c>
      <c r="I146" s="34" t="s">
        <v>170</v>
      </c>
      <c r="J146" s="18" t="s">
        <v>897</v>
      </c>
      <c r="K146" s="19" t="s">
        <v>1657</v>
      </c>
    </row>
    <row r="147">
      <c r="A147" s="35" t="s">
        <v>244</v>
      </c>
      <c r="B147" s="35" t="s">
        <v>1658</v>
      </c>
      <c r="C147" s="16" t="s">
        <v>1230</v>
      </c>
      <c r="D147" s="22" t="s">
        <v>76</v>
      </c>
      <c r="E147" s="34" t="s">
        <v>1298</v>
      </c>
      <c r="F147" s="18" t="s">
        <v>1659</v>
      </c>
      <c r="G147" s="18" t="s">
        <v>43</v>
      </c>
      <c r="H147" s="18" t="s">
        <v>487</v>
      </c>
      <c r="I147" s="34" t="s">
        <v>170</v>
      </c>
      <c r="J147" s="18" t="s">
        <v>676</v>
      </c>
      <c r="K147" s="19" t="s">
        <v>1660</v>
      </c>
    </row>
    <row r="148">
      <c r="A148" s="35" t="s">
        <v>244</v>
      </c>
      <c r="B148" s="35" t="s">
        <v>1661</v>
      </c>
      <c r="C148" s="16" t="s">
        <v>1230</v>
      </c>
      <c r="D148" s="22" t="s">
        <v>76</v>
      </c>
      <c r="E148" s="34" t="s">
        <v>1149</v>
      </c>
      <c r="F148" s="18" t="s">
        <v>1662</v>
      </c>
      <c r="G148" s="18" t="s">
        <v>43</v>
      </c>
      <c r="H148" s="18" t="s">
        <v>487</v>
      </c>
      <c r="I148" s="34" t="s">
        <v>170</v>
      </c>
      <c r="J148" s="18" t="s">
        <v>897</v>
      </c>
      <c r="K148" s="19" t="s">
        <v>1660</v>
      </c>
    </row>
    <row r="149">
      <c r="A149" s="35" t="s">
        <v>244</v>
      </c>
      <c r="B149" s="35" t="s">
        <v>1663</v>
      </c>
      <c r="C149" s="16" t="s">
        <v>1230</v>
      </c>
      <c r="D149" s="22" t="s">
        <v>76</v>
      </c>
      <c r="E149" s="34" t="s">
        <v>1231</v>
      </c>
      <c r="F149" s="18" t="s">
        <v>1664</v>
      </c>
      <c r="G149" s="18" t="s">
        <v>43</v>
      </c>
      <c r="H149" s="18" t="s">
        <v>487</v>
      </c>
      <c r="I149" s="34" t="s">
        <v>170</v>
      </c>
      <c r="J149" s="18" t="s">
        <v>897</v>
      </c>
      <c r="K149" s="19" t="s">
        <v>1665</v>
      </c>
    </row>
    <row r="150">
      <c r="A150" s="35" t="s">
        <v>244</v>
      </c>
      <c r="B150" s="35" t="s">
        <v>1666</v>
      </c>
      <c r="C150" s="16" t="s">
        <v>1230</v>
      </c>
      <c r="D150" s="22" t="s">
        <v>76</v>
      </c>
      <c r="E150" s="34" t="s">
        <v>1231</v>
      </c>
      <c r="F150" s="18" t="s">
        <v>1667</v>
      </c>
      <c r="G150" s="18" t="s">
        <v>486</v>
      </c>
      <c r="H150" s="18" t="s">
        <v>487</v>
      </c>
      <c r="I150" s="34" t="s">
        <v>170</v>
      </c>
      <c r="J150" s="18" t="s">
        <v>897</v>
      </c>
      <c r="K150" s="19" t="s">
        <v>1668</v>
      </c>
    </row>
    <row r="151">
      <c r="A151" s="35" t="s">
        <v>244</v>
      </c>
      <c r="B151" s="35" t="s">
        <v>1669</v>
      </c>
      <c r="C151" s="16" t="s">
        <v>1230</v>
      </c>
      <c r="D151" s="22" t="s">
        <v>76</v>
      </c>
      <c r="E151" s="34" t="s">
        <v>1298</v>
      </c>
      <c r="F151" s="18" t="s">
        <v>1670</v>
      </c>
      <c r="G151" s="18" t="s">
        <v>45</v>
      </c>
      <c r="H151" s="18" t="s">
        <v>487</v>
      </c>
      <c r="I151" s="34" t="s">
        <v>170</v>
      </c>
      <c r="J151" s="18" t="s">
        <v>676</v>
      </c>
      <c r="K151" s="19" t="s">
        <v>1671</v>
      </c>
    </row>
    <row r="152">
      <c r="A152" s="35" t="s">
        <v>251</v>
      </c>
      <c r="B152" s="35" t="s">
        <v>1672</v>
      </c>
      <c r="C152" s="16" t="s">
        <v>1230</v>
      </c>
      <c r="D152" s="22" t="s">
        <v>76</v>
      </c>
      <c r="E152" s="34" t="s">
        <v>1231</v>
      </c>
      <c r="F152" s="18" t="s">
        <v>1673</v>
      </c>
      <c r="G152" s="18" t="s">
        <v>45</v>
      </c>
      <c r="H152" s="18" t="s">
        <v>487</v>
      </c>
      <c r="I152" s="34" t="s">
        <v>170</v>
      </c>
      <c r="J152" s="18" t="s">
        <v>897</v>
      </c>
      <c r="K152" s="19" t="s">
        <v>1674</v>
      </c>
    </row>
    <row r="153">
      <c r="A153" s="35" t="s">
        <v>258</v>
      </c>
      <c r="B153" s="35" t="s">
        <v>1675</v>
      </c>
      <c r="C153" s="16" t="s">
        <v>1230</v>
      </c>
      <c r="D153" s="22" t="s">
        <v>76</v>
      </c>
      <c r="E153" s="34" t="s">
        <v>1245</v>
      </c>
      <c r="F153" s="18" t="s">
        <v>1676</v>
      </c>
      <c r="G153" s="18" t="s">
        <v>43</v>
      </c>
      <c r="H153" s="18" t="s">
        <v>487</v>
      </c>
      <c r="I153" s="34" t="s">
        <v>170</v>
      </c>
      <c r="J153" s="18" t="s">
        <v>483</v>
      </c>
      <c r="K153" s="19" t="s">
        <v>1677</v>
      </c>
    </row>
    <row r="154">
      <c r="A154" s="35" t="s">
        <v>258</v>
      </c>
      <c r="B154" s="35" t="s">
        <v>1678</v>
      </c>
      <c r="C154" s="16" t="s">
        <v>1230</v>
      </c>
      <c r="D154" s="22" t="s">
        <v>76</v>
      </c>
      <c r="E154" s="34" t="s">
        <v>482</v>
      </c>
      <c r="F154" s="18" t="s">
        <v>961</v>
      </c>
      <c r="G154" s="18" t="s">
        <v>486</v>
      </c>
      <c r="H154" s="18" t="s">
        <v>487</v>
      </c>
      <c r="I154" s="34" t="s">
        <v>170</v>
      </c>
      <c r="J154" s="18" t="s">
        <v>483</v>
      </c>
      <c r="K154" s="19" t="s">
        <v>1679</v>
      </c>
    </row>
    <row r="155">
      <c r="A155" s="35" t="s">
        <v>265</v>
      </c>
      <c r="B155" s="35" t="s">
        <v>1680</v>
      </c>
      <c r="C155" s="16" t="s">
        <v>1230</v>
      </c>
      <c r="D155" s="22" t="s">
        <v>76</v>
      </c>
      <c r="E155" s="34" t="s">
        <v>1273</v>
      </c>
      <c r="F155" s="18" t="s">
        <v>1681</v>
      </c>
      <c r="G155" s="18" t="s">
        <v>486</v>
      </c>
      <c r="H155" s="18" t="s">
        <v>487</v>
      </c>
      <c r="I155" s="34" t="s">
        <v>170</v>
      </c>
      <c r="J155" s="18" t="s">
        <v>897</v>
      </c>
      <c r="K155" s="19" t="s">
        <v>1682</v>
      </c>
    </row>
    <row r="156">
      <c r="A156" s="35" t="s">
        <v>272</v>
      </c>
      <c r="B156" s="35" t="s">
        <v>1683</v>
      </c>
      <c r="C156" s="16" t="s">
        <v>1230</v>
      </c>
      <c r="D156" s="22" t="s">
        <v>76</v>
      </c>
      <c r="E156" s="34" t="s">
        <v>1509</v>
      </c>
      <c r="F156" s="18" t="s">
        <v>1684</v>
      </c>
      <c r="G156" s="18" t="s">
        <v>43</v>
      </c>
      <c r="H156" s="18" t="s">
        <v>1545</v>
      </c>
      <c r="I156" s="34" t="s">
        <v>170</v>
      </c>
      <c r="J156" s="18" t="s">
        <v>483</v>
      </c>
      <c r="K156" s="19" t="s">
        <v>1685</v>
      </c>
    </row>
    <row r="157">
      <c r="A157" s="35" t="s">
        <v>272</v>
      </c>
      <c r="B157" s="35" t="s">
        <v>1686</v>
      </c>
      <c r="C157" s="16" t="s">
        <v>1230</v>
      </c>
      <c r="D157" s="22" t="s">
        <v>76</v>
      </c>
      <c r="E157" s="34" t="s">
        <v>1509</v>
      </c>
      <c r="F157" s="18" t="s">
        <v>1687</v>
      </c>
      <c r="G157" s="18" t="s">
        <v>486</v>
      </c>
      <c r="H157" s="18" t="s">
        <v>487</v>
      </c>
      <c r="I157" s="34" t="s">
        <v>170</v>
      </c>
      <c r="J157" s="18" t="s">
        <v>483</v>
      </c>
      <c r="K157" s="19" t="s">
        <v>1688</v>
      </c>
    </row>
    <row r="158">
      <c r="A158" s="35" t="s">
        <v>272</v>
      </c>
      <c r="B158" s="35" t="s">
        <v>1689</v>
      </c>
      <c r="C158" s="16" t="s">
        <v>1230</v>
      </c>
      <c r="D158" s="22" t="s">
        <v>76</v>
      </c>
      <c r="E158" s="34" t="s">
        <v>1509</v>
      </c>
      <c r="F158" s="18" t="s">
        <v>1690</v>
      </c>
      <c r="G158" s="18" t="s">
        <v>486</v>
      </c>
      <c r="H158" s="18" t="s">
        <v>487</v>
      </c>
      <c r="I158" s="34" t="s">
        <v>170</v>
      </c>
      <c r="J158" s="18" t="s">
        <v>483</v>
      </c>
      <c r="K158" s="19" t="s">
        <v>1691</v>
      </c>
    </row>
    <row r="159">
      <c r="A159" s="35" t="s">
        <v>279</v>
      </c>
      <c r="B159" s="35" t="s">
        <v>1692</v>
      </c>
      <c r="C159" s="16" t="s">
        <v>1230</v>
      </c>
      <c r="D159" s="22" t="s">
        <v>76</v>
      </c>
      <c r="E159" s="34" t="s">
        <v>1509</v>
      </c>
      <c r="F159" s="18" t="s">
        <v>1693</v>
      </c>
      <c r="G159" s="18" t="s">
        <v>486</v>
      </c>
      <c r="H159" s="18" t="s">
        <v>487</v>
      </c>
      <c r="I159" s="34" t="s">
        <v>170</v>
      </c>
      <c r="J159" s="18" t="s">
        <v>483</v>
      </c>
      <c r="K159" s="19" t="s">
        <v>1694</v>
      </c>
    </row>
    <row r="160">
      <c r="A160" s="35" t="s">
        <v>282</v>
      </c>
      <c r="B160" s="35" t="s">
        <v>1695</v>
      </c>
      <c r="C160" s="16" t="s">
        <v>1230</v>
      </c>
      <c r="D160" s="22" t="s">
        <v>76</v>
      </c>
      <c r="E160" s="34" t="s">
        <v>482</v>
      </c>
      <c r="F160" s="18" t="s">
        <v>1696</v>
      </c>
      <c r="G160" s="18" t="s">
        <v>43</v>
      </c>
      <c r="H160" s="18" t="s">
        <v>487</v>
      </c>
      <c r="I160" s="34" t="s">
        <v>170</v>
      </c>
      <c r="J160" s="18" t="s">
        <v>483</v>
      </c>
      <c r="K160" s="19" t="s">
        <v>1697</v>
      </c>
    </row>
    <row r="161">
      <c r="A161" s="35" t="s">
        <v>282</v>
      </c>
      <c r="B161" s="35" t="s">
        <v>481</v>
      </c>
      <c r="C161" s="16" t="s">
        <v>417</v>
      </c>
      <c r="D161" s="22" t="s">
        <v>417</v>
      </c>
      <c r="E161" s="34" t="s">
        <v>482</v>
      </c>
      <c r="F161" s="18" t="s">
        <v>485</v>
      </c>
      <c r="G161" s="18" t="s">
        <v>43</v>
      </c>
      <c r="H161" s="18" t="s">
        <v>487</v>
      </c>
      <c r="I161" s="34" t="s">
        <v>170</v>
      </c>
      <c r="J161" s="18" t="s">
        <v>483</v>
      </c>
      <c r="K161" s="19" t="s">
        <v>475</v>
      </c>
    </row>
    <row r="162">
      <c r="A162" s="35" t="s">
        <v>282</v>
      </c>
      <c r="B162" s="35" t="s">
        <v>1698</v>
      </c>
      <c r="C162" s="16" t="s">
        <v>1230</v>
      </c>
      <c r="D162" s="22" t="s">
        <v>76</v>
      </c>
      <c r="E162" s="34" t="s">
        <v>482</v>
      </c>
      <c r="F162" s="18" t="s">
        <v>1699</v>
      </c>
      <c r="G162" s="18" t="s">
        <v>486</v>
      </c>
      <c r="H162" s="18" t="s">
        <v>487</v>
      </c>
      <c r="I162" s="34" t="s">
        <v>170</v>
      </c>
      <c r="J162" s="18" t="s">
        <v>483</v>
      </c>
      <c r="K162" s="19" t="s">
        <v>1700</v>
      </c>
    </row>
    <row r="163">
      <c r="A163" s="35" t="s">
        <v>282</v>
      </c>
      <c r="B163" s="35" t="s">
        <v>1701</v>
      </c>
      <c r="C163" s="16" t="s">
        <v>1230</v>
      </c>
      <c r="D163" s="22" t="s">
        <v>76</v>
      </c>
      <c r="E163" s="34" t="s">
        <v>1191</v>
      </c>
      <c r="F163" s="18" t="s">
        <v>1702</v>
      </c>
      <c r="G163" s="18" t="s">
        <v>486</v>
      </c>
      <c r="H163" s="18" t="s">
        <v>487</v>
      </c>
      <c r="I163" s="34" t="s">
        <v>170</v>
      </c>
      <c r="J163" s="18" t="s">
        <v>897</v>
      </c>
      <c r="K163" s="19" t="s">
        <v>1703</v>
      </c>
    </row>
    <row r="164">
      <c r="A164" s="35" t="s">
        <v>287</v>
      </c>
      <c r="B164" s="35" t="s">
        <v>1704</v>
      </c>
      <c r="C164" s="16" t="s">
        <v>1230</v>
      </c>
      <c r="D164" s="22" t="s">
        <v>76</v>
      </c>
      <c r="E164" s="34" t="s">
        <v>1298</v>
      </c>
      <c r="F164" s="18" t="s">
        <v>1705</v>
      </c>
      <c r="G164" s="18" t="s">
        <v>43</v>
      </c>
      <c r="H164" s="18" t="s">
        <v>487</v>
      </c>
      <c r="I164" s="34" t="s">
        <v>170</v>
      </c>
      <c r="J164" s="18" t="s">
        <v>676</v>
      </c>
      <c r="K164" s="19" t="s">
        <v>1706</v>
      </c>
    </row>
    <row r="165">
      <c r="A165" s="35" t="s">
        <v>287</v>
      </c>
      <c r="B165" s="35" t="s">
        <v>1707</v>
      </c>
      <c r="C165" s="16" t="s">
        <v>1230</v>
      </c>
      <c r="D165" s="22" t="s">
        <v>76</v>
      </c>
      <c r="E165" s="34" t="s">
        <v>1298</v>
      </c>
      <c r="F165" s="18" t="s">
        <v>1708</v>
      </c>
      <c r="G165" s="18" t="s">
        <v>43</v>
      </c>
      <c r="H165" s="18" t="s">
        <v>487</v>
      </c>
      <c r="I165" s="34" t="s">
        <v>170</v>
      </c>
      <c r="J165" s="18" t="s">
        <v>676</v>
      </c>
      <c r="K165" s="19" t="s">
        <v>1709</v>
      </c>
    </row>
    <row r="166">
      <c r="A166" s="35" t="s">
        <v>290</v>
      </c>
      <c r="B166" s="35" t="s">
        <v>1710</v>
      </c>
      <c r="C166" s="16" t="s">
        <v>1230</v>
      </c>
      <c r="D166" s="22" t="s">
        <v>76</v>
      </c>
      <c r="E166" s="34" t="s">
        <v>1380</v>
      </c>
      <c r="F166" s="18" t="s">
        <v>1711</v>
      </c>
      <c r="G166" s="18" t="s">
        <v>43</v>
      </c>
      <c r="H166" s="18" t="s">
        <v>487</v>
      </c>
      <c r="I166" s="34" t="s">
        <v>170</v>
      </c>
      <c r="J166" s="18" t="s">
        <v>676</v>
      </c>
      <c r="K166" s="19" t="s">
        <v>1712</v>
      </c>
    </row>
    <row r="167">
      <c r="A167" s="35" t="s">
        <v>290</v>
      </c>
      <c r="B167" s="35" t="s">
        <v>1713</v>
      </c>
      <c r="C167" s="16" t="s">
        <v>1230</v>
      </c>
      <c r="D167" s="22" t="s">
        <v>76</v>
      </c>
      <c r="E167" s="34" t="s">
        <v>1380</v>
      </c>
      <c r="F167" s="18" t="s">
        <v>1714</v>
      </c>
      <c r="G167" s="18" t="s">
        <v>486</v>
      </c>
      <c r="H167" s="18" t="s">
        <v>487</v>
      </c>
      <c r="I167" s="34" t="s">
        <v>170</v>
      </c>
      <c r="J167" s="18" t="s">
        <v>676</v>
      </c>
      <c r="K167" s="19" t="s">
        <v>1715</v>
      </c>
    </row>
    <row r="168">
      <c r="A168" s="35" t="s">
        <v>293</v>
      </c>
      <c r="B168" s="35" t="s">
        <v>1716</v>
      </c>
      <c r="C168" s="16" t="s">
        <v>1230</v>
      </c>
      <c r="D168" s="22" t="s">
        <v>76</v>
      </c>
      <c r="E168" s="34" t="s">
        <v>1380</v>
      </c>
      <c r="F168" s="18" t="s">
        <v>1717</v>
      </c>
      <c r="G168" s="18" t="s">
        <v>43</v>
      </c>
      <c r="H168" s="18" t="s">
        <v>487</v>
      </c>
      <c r="I168" s="34" t="s">
        <v>299</v>
      </c>
      <c r="J168" s="18" t="s">
        <v>1718</v>
      </c>
      <c r="K168" s="19" t="s">
        <v>1719</v>
      </c>
    </row>
    <row r="169">
      <c r="A169" s="35" t="s">
        <v>293</v>
      </c>
      <c r="B169" s="35" t="s">
        <v>1720</v>
      </c>
      <c r="C169" s="16" t="s">
        <v>1230</v>
      </c>
      <c r="D169" s="22" t="s">
        <v>76</v>
      </c>
      <c r="E169" s="34" t="s">
        <v>1380</v>
      </c>
      <c r="F169" s="18" t="s">
        <v>1721</v>
      </c>
      <c r="G169" s="18" t="s">
        <v>486</v>
      </c>
      <c r="H169" s="18" t="s">
        <v>1198</v>
      </c>
      <c r="I169" s="34" t="s">
        <v>170</v>
      </c>
      <c r="J169" s="18" t="s">
        <v>676</v>
      </c>
      <c r="K169" s="19" t="s">
        <v>1719</v>
      </c>
    </row>
    <row r="170">
      <c r="A170" s="35" t="s">
        <v>301</v>
      </c>
      <c r="B170" s="35" t="s">
        <v>1722</v>
      </c>
      <c r="C170" s="16" t="s">
        <v>1230</v>
      </c>
      <c r="D170" s="22" t="s">
        <v>76</v>
      </c>
      <c r="E170" s="34" t="s">
        <v>1191</v>
      </c>
      <c r="F170" s="18" t="s">
        <v>1393</v>
      </c>
      <c r="G170" s="18" t="s">
        <v>486</v>
      </c>
      <c r="H170" s="18" t="s">
        <v>487</v>
      </c>
      <c r="I170" s="34" t="s">
        <v>170</v>
      </c>
      <c r="J170" s="18" t="s">
        <v>897</v>
      </c>
      <c r="K170" s="19" t="s">
        <v>1723</v>
      </c>
    </row>
    <row r="171">
      <c r="A171" s="35" t="s">
        <v>301</v>
      </c>
      <c r="B171" s="35" t="s">
        <v>1724</v>
      </c>
      <c r="C171" s="16" t="s">
        <v>1230</v>
      </c>
      <c r="D171" s="22" t="s">
        <v>76</v>
      </c>
      <c r="E171" s="34" t="s">
        <v>1191</v>
      </c>
      <c r="F171" s="18" t="s">
        <v>1725</v>
      </c>
      <c r="G171" s="18" t="s">
        <v>486</v>
      </c>
      <c r="H171" s="18" t="s">
        <v>487</v>
      </c>
      <c r="I171" s="34" t="s">
        <v>170</v>
      </c>
      <c r="J171" s="18" t="s">
        <v>897</v>
      </c>
      <c r="K171" s="19" t="s">
        <v>1726</v>
      </c>
    </row>
    <row r="172">
      <c r="A172" s="35" t="s">
        <v>301</v>
      </c>
      <c r="B172" s="35" t="s">
        <v>1727</v>
      </c>
      <c r="C172" s="16" t="s">
        <v>1230</v>
      </c>
      <c r="D172" s="22" t="s">
        <v>76</v>
      </c>
      <c r="E172" s="34" t="s">
        <v>1298</v>
      </c>
      <c r="F172" s="18" t="s">
        <v>1728</v>
      </c>
      <c r="G172" s="18" t="s">
        <v>486</v>
      </c>
      <c r="H172" s="18" t="s">
        <v>487</v>
      </c>
      <c r="I172" s="34" t="s">
        <v>170</v>
      </c>
      <c r="J172" s="18" t="s">
        <v>676</v>
      </c>
      <c r="K172" s="19" t="s">
        <v>1729</v>
      </c>
    </row>
    <row r="173">
      <c r="A173" s="35" t="s">
        <v>305</v>
      </c>
      <c r="B173" s="35" t="s">
        <v>1730</v>
      </c>
      <c r="C173" s="16" t="s">
        <v>1230</v>
      </c>
      <c r="D173" s="22" t="s">
        <v>76</v>
      </c>
      <c r="E173" s="34" t="s">
        <v>1133</v>
      </c>
      <c r="F173" s="18" t="s">
        <v>1731</v>
      </c>
      <c r="G173" s="18" t="s">
        <v>486</v>
      </c>
      <c r="H173" s="18" t="s">
        <v>487</v>
      </c>
      <c r="I173" s="34" t="s">
        <v>170</v>
      </c>
      <c r="J173" s="18" t="s">
        <v>897</v>
      </c>
      <c r="K173" s="19" t="s">
        <v>1732</v>
      </c>
    </row>
    <row r="174">
      <c r="A174" s="35" t="s">
        <v>308</v>
      </c>
      <c r="B174" s="35" t="s">
        <v>1733</v>
      </c>
      <c r="C174" s="16" t="s">
        <v>1230</v>
      </c>
      <c r="D174" s="22" t="s">
        <v>76</v>
      </c>
      <c r="E174" s="34" t="s">
        <v>1273</v>
      </c>
      <c r="F174" s="18" t="s">
        <v>1734</v>
      </c>
      <c r="G174" s="18" t="s">
        <v>43</v>
      </c>
      <c r="H174" s="18" t="s">
        <v>487</v>
      </c>
      <c r="I174" s="34" t="s">
        <v>170</v>
      </c>
      <c r="J174" s="18" t="s">
        <v>897</v>
      </c>
      <c r="K174" s="19" t="s">
        <v>1735</v>
      </c>
    </row>
    <row r="175">
      <c r="A175" s="35" t="s">
        <v>308</v>
      </c>
      <c r="B175" s="35" t="s">
        <v>1736</v>
      </c>
      <c r="C175" s="16" t="s">
        <v>1230</v>
      </c>
      <c r="D175" s="22" t="s">
        <v>76</v>
      </c>
      <c r="E175" s="34" t="s">
        <v>1737</v>
      </c>
      <c r="F175" s="18" t="s">
        <v>1738</v>
      </c>
      <c r="G175" s="18" t="s">
        <v>43</v>
      </c>
      <c r="H175" s="18" t="s">
        <v>487</v>
      </c>
      <c r="I175" s="34" t="s">
        <v>170</v>
      </c>
      <c r="J175" s="18" t="s">
        <v>1061</v>
      </c>
      <c r="K175" s="19" t="s">
        <v>1739</v>
      </c>
    </row>
    <row r="176">
      <c r="A176" s="35" t="s">
        <v>311</v>
      </c>
      <c r="B176" s="35" t="s">
        <v>1740</v>
      </c>
      <c r="C176" s="16" t="s">
        <v>1230</v>
      </c>
      <c r="D176" s="22" t="s">
        <v>76</v>
      </c>
      <c r="E176" s="34" t="s">
        <v>1231</v>
      </c>
      <c r="F176" s="18" t="s">
        <v>1741</v>
      </c>
      <c r="G176" s="18" t="s">
        <v>43</v>
      </c>
      <c r="H176" s="18" t="s">
        <v>487</v>
      </c>
      <c r="I176" s="34" t="s">
        <v>170</v>
      </c>
      <c r="J176" s="18" t="s">
        <v>897</v>
      </c>
      <c r="K176" s="19" t="s">
        <v>1742</v>
      </c>
    </row>
    <row r="177">
      <c r="A177" s="35" t="s">
        <v>311</v>
      </c>
      <c r="B177" s="35" t="s">
        <v>1743</v>
      </c>
      <c r="C177" s="16" t="s">
        <v>1230</v>
      </c>
      <c r="D177" s="22" t="s">
        <v>76</v>
      </c>
      <c r="E177" s="34" t="s">
        <v>1231</v>
      </c>
      <c r="F177" s="18" t="s">
        <v>1744</v>
      </c>
      <c r="G177" s="18" t="s">
        <v>43</v>
      </c>
      <c r="H177" s="18" t="s">
        <v>487</v>
      </c>
      <c r="I177" s="34" t="s">
        <v>170</v>
      </c>
      <c r="J177" s="18" t="s">
        <v>897</v>
      </c>
      <c r="K177" s="19" t="s">
        <v>1745</v>
      </c>
    </row>
    <row r="178">
      <c r="A178" s="35" t="s">
        <v>311</v>
      </c>
      <c r="B178" s="35" t="s">
        <v>1746</v>
      </c>
      <c r="C178" s="16" t="s">
        <v>1230</v>
      </c>
      <c r="D178" s="22" t="s">
        <v>76</v>
      </c>
      <c r="E178" s="34" t="s">
        <v>1231</v>
      </c>
      <c r="F178" s="18" t="s">
        <v>1747</v>
      </c>
      <c r="G178" s="18" t="s">
        <v>486</v>
      </c>
      <c r="H178" s="18" t="s">
        <v>487</v>
      </c>
      <c r="I178" s="34" t="s">
        <v>170</v>
      </c>
      <c r="J178" s="18" t="s">
        <v>897</v>
      </c>
      <c r="K178" s="19" t="s">
        <v>1748</v>
      </c>
    </row>
    <row r="179">
      <c r="A179" s="35" t="s">
        <v>311</v>
      </c>
      <c r="B179" s="35" t="s">
        <v>1749</v>
      </c>
      <c r="C179" s="16" t="s">
        <v>1230</v>
      </c>
      <c r="D179" s="22" t="s">
        <v>76</v>
      </c>
      <c r="E179" s="34" t="s">
        <v>1231</v>
      </c>
      <c r="F179" s="18" t="s">
        <v>1750</v>
      </c>
      <c r="G179" s="18" t="s">
        <v>486</v>
      </c>
      <c r="H179" s="18" t="s">
        <v>487</v>
      </c>
      <c r="I179" s="34" t="s">
        <v>170</v>
      </c>
      <c r="J179" s="18" t="s">
        <v>897</v>
      </c>
      <c r="K179" s="19" t="s">
        <v>1751</v>
      </c>
    </row>
    <row r="180">
      <c r="A180" s="35" t="s">
        <v>311</v>
      </c>
      <c r="B180" s="35" t="s">
        <v>1752</v>
      </c>
      <c r="C180" s="16" t="s">
        <v>1230</v>
      </c>
      <c r="D180" s="22" t="s">
        <v>76</v>
      </c>
      <c r="E180" s="34" t="s">
        <v>1231</v>
      </c>
      <c r="F180" s="18" t="s">
        <v>1753</v>
      </c>
      <c r="G180" s="18" t="s">
        <v>486</v>
      </c>
      <c r="H180" s="18" t="s">
        <v>487</v>
      </c>
      <c r="I180" s="34" t="s">
        <v>170</v>
      </c>
      <c r="J180" s="18" t="s">
        <v>897</v>
      </c>
      <c r="K180" s="19" t="s">
        <v>1754</v>
      </c>
    </row>
    <row r="181">
      <c r="A181" s="35" t="s">
        <v>314</v>
      </c>
      <c r="B181" s="35" t="s">
        <v>1755</v>
      </c>
      <c r="C181" s="16" t="s">
        <v>1230</v>
      </c>
      <c r="D181" s="22" t="s">
        <v>76</v>
      </c>
      <c r="E181" s="34" t="s">
        <v>1245</v>
      </c>
      <c r="F181" s="18" t="s">
        <v>1340</v>
      </c>
      <c r="G181" s="18" t="s">
        <v>43</v>
      </c>
      <c r="H181" s="18" t="s">
        <v>487</v>
      </c>
      <c r="I181" s="34" t="s">
        <v>320</v>
      </c>
      <c r="J181" s="18" t="s">
        <v>1756</v>
      </c>
      <c r="K181" s="19" t="s">
        <v>1757</v>
      </c>
    </row>
    <row r="182">
      <c r="A182" s="35" t="s">
        <v>314</v>
      </c>
      <c r="B182" s="35" t="s">
        <v>1758</v>
      </c>
      <c r="C182" s="16" t="s">
        <v>1230</v>
      </c>
      <c r="D182" s="22" t="s">
        <v>76</v>
      </c>
      <c r="E182" s="34" t="s">
        <v>1245</v>
      </c>
      <c r="F182" s="18" t="s">
        <v>1355</v>
      </c>
      <c r="G182" s="18" t="s">
        <v>43</v>
      </c>
      <c r="H182" s="18" t="s">
        <v>1198</v>
      </c>
      <c r="I182" s="34" t="s">
        <v>299</v>
      </c>
      <c r="J182" s="18" t="s">
        <v>1759</v>
      </c>
      <c r="K182" s="19" t="s">
        <v>1757</v>
      </c>
    </row>
    <row r="183">
      <c r="A183" s="35" t="s">
        <v>314</v>
      </c>
      <c r="B183" s="35" t="s">
        <v>1760</v>
      </c>
      <c r="C183" s="16" t="s">
        <v>1230</v>
      </c>
      <c r="D183" s="22" t="s">
        <v>76</v>
      </c>
      <c r="E183" s="34" t="s">
        <v>1245</v>
      </c>
      <c r="F183" s="18" t="s">
        <v>1337</v>
      </c>
      <c r="G183" s="18" t="s">
        <v>486</v>
      </c>
      <c r="H183" s="18" t="s">
        <v>1198</v>
      </c>
      <c r="I183" s="34" t="s">
        <v>170</v>
      </c>
      <c r="J183" s="18" t="s">
        <v>483</v>
      </c>
      <c r="K183" s="19" t="s">
        <v>1757</v>
      </c>
    </row>
    <row r="184">
      <c r="A184" s="35" t="s">
        <v>322</v>
      </c>
      <c r="B184" s="35" t="s">
        <v>1761</v>
      </c>
      <c r="C184" s="16" t="s">
        <v>1230</v>
      </c>
      <c r="D184" s="22" t="s">
        <v>76</v>
      </c>
      <c r="E184" s="34" t="s">
        <v>1245</v>
      </c>
      <c r="F184" s="18" t="s">
        <v>1329</v>
      </c>
      <c r="G184" s="18" t="s">
        <v>68</v>
      </c>
      <c r="H184" s="18" t="s">
        <v>487</v>
      </c>
      <c r="I184" s="34" t="s">
        <v>170</v>
      </c>
      <c r="J184" s="18" t="s">
        <v>483</v>
      </c>
      <c r="K184" s="19" t="s">
        <v>1762</v>
      </c>
    </row>
    <row r="185">
      <c r="A185" s="35" t="s">
        <v>325</v>
      </c>
      <c r="B185" s="35" t="s">
        <v>1763</v>
      </c>
      <c r="C185" s="16" t="s">
        <v>1230</v>
      </c>
      <c r="D185" s="22" t="s">
        <v>76</v>
      </c>
      <c r="E185" s="34" t="s">
        <v>1191</v>
      </c>
      <c r="F185" s="18" t="s">
        <v>1764</v>
      </c>
      <c r="G185" s="18" t="s">
        <v>43</v>
      </c>
      <c r="H185" s="18" t="s">
        <v>487</v>
      </c>
      <c r="I185" s="34" t="s">
        <v>170</v>
      </c>
      <c r="J185" s="18" t="s">
        <v>897</v>
      </c>
      <c r="K185" s="19" t="s">
        <v>1765</v>
      </c>
    </row>
    <row r="186">
      <c r="A186" s="35" t="s">
        <v>325</v>
      </c>
      <c r="B186" s="35" t="s">
        <v>1766</v>
      </c>
      <c r="C186" s="16" t="s">
        <v>1230</v>
      </c>
      <c r="D186" s="22" t="s">
        <v>76</v>
      </c>
      <c r="E186" s="34" t="s">
        <v>1380</v>
      </c>
      <c r="F186" s="18" t="s">
        <v>1767</v>
      </c>
      <c r="G186" s="18" t="s">
        <v>486</v>
      </c>
      <c r="H186" s="18" t="s">
        <v>487</v>
      </c>
      <c r="I186" s="34" t="s">
        <v>170</v>
      </c>
      <c r="J186" s="18" t="s">
        <v>676</v>
      </c>
      <c r="K186" s="19" t="s">
        <v>1768</v>
      </c>
    </row>
    <row r="187">
      <c r="A187" s="35" t="s">
        <v>325</v>
      </c>
      <c r="B187" s="35" t="s">
        <v>1769</v>
      </c>
      <c r="C187" s="16" t="s">
        <v>1230</v>
      </c>
      <c r="D187" s="22" t="s">
        <v>76</v>
      </c>
      <c r="E187" s="34" t="s">
        <v>1191</v>
      </c>
      <c r="F187" s="18" t="s">
        <v>1770</v>
      </c>
      <c r="G187" s="18" t="s">
        <v>486</v>
      </c>
      <c r="H187" s="18" t="s">
        <v>487</v>
      </c>
      <c r="I187" s="34" t="s">
        <v>170</v>
      </c>
      <c r="J187" s="18" t="s">
        <v>897</v>
      </c>
      <c r="K187" s="19" t="s">
        <v>1771</v>
      </c>
    </row>
    <row r="188">
      <c r="A188" s="35" t="s">
        <v>328</v>
      </c>
      <c r="B188" s="35" t="s">
        <v>1772</v>
      </c>
      <c r="C188" s="16" t="s">
        <v>1230</v>
      </c>
      <c r="D188" s="22" t="s">
        <v>76</v>
      </c>
      <c r="E188" s="34" t="s">
        <v>1191</v>
      </c>
      <c r="F188" s="18" t="s">
        <v>1773</v>
      </c>
      <c r="G188" s="18" t="s">
        <v>45</v>
      </c>
      <c r="H188" s="18" t="s">
        <v>487</v>
      </c>
      <c r="I188" s="34" t="s">
        <v>170</v>
      </c>
      <c r="J188" s="18" t="s">
        <v>897</v>
      </c>
      <c r="K188" s="19" t="s">
        <v>1774</v>
      </c>
    </row>
    <row r="189">
      <c r="A189" s="35" t="s">
        <v>330</v>
      </c>
      <c r="B189" s="35" t="s">
        <v>1775</v>
      </c>
      <c r="C189" s="16" t="s">
        <v>1230</v>
      </c>
      <c r="D189" s="22" t="s">
        <v>76</v>
      </c>
      <c r="E189" s="34" t="s">
        <v>1241</v>
      </c>
      <c r="F189" s="18" t="s">
        <v>1654</v>
      </c>
      <c r="G189" s="18" t="s">
        <v>486</v>
      </c>
      <c r="H189" s="18" t="s">
        <v>487</v>
      </c>
      <c r="I189" s="34" t="s">
        <v>170</v>
      </c>
      <c r="J189" s="18" t="s">
        <v>483</v>
      </c>
      <c r="K189" s="19" t="s">
        <v>1776</v>
      </c>
    </row>
    <row r="190">
      <c r="A190" s="35" t="s">
        <v>333</v>
      </c>
      <c r="B190" s="35" t="s">
        <v>1777</v>
      </c>
      <c r="C190" s="16" t="s">
        <v>1230</v>
      </c>
      <c r="D190" s="22" t="s">
        <v>76</v>
      </c>
      <c r="E190" s="34" t="s">
        <v>1778</v>
      </c>
      <c r="F190" s="18" t="s">
        <v>1779</v>
      </c>
      <c r="G190" s="18" t="s">
        <v>43</v>
      </c>
      <c r="H190" s="18" t="s">
        <v>487</v>
      </c>
      <c r="I190" s="34" t="s">
        <v>170</v>
      </c>
      <c r="J190" s="18" t="s">
        <v>483</v>
      </c>
      <c r="K190" s="19" t="s">
        <v>1780</v>
      </c>
    </row>
    <row r="191">
      <c r="A191" s="35" t="s">
        <v>336</v>
      </c>
      <c r="B191" s="35" t="s">
        <v>1781</v>
      </c>
      <c r="C191" s="16" t="s">
        <v>1230</v>
      </c>
      <c r="D191" s="22" t="s">
        <v>76</v>
      </c>
      <c r="E191" s="34" t="s">
        <v>1782</v>
      </c>
      <c r="F191" s="18" t="s">
        <v>1783</v>
      </c>
      <c r="G191" s="18" t="s">
        <v>43</v>
      </c>
      <c r="H191" s="18" t="s">
        <v>487</v>
      </c>
      <c r="I191" s="34" t="s">
        <v>170</v>
      </c>
      <c r="J191" s="18" t="s">
        <v>483</v>
      </c>
      <c r="K191" s="19" t="s">
        <v>1784</v>
      </c>
    </row>
    <row r="192">
      <c r="A192" s="35" t="s">
        <v>336</v>
      </c>
      <c r="B192" s="35" t="s">
        <v>1785</v>
      </c>
      <c r="C192" s="16" t="s">
        <v>1230</v>
      </c>
      <c r="D192" s="22" t="s">
        <v>76</v>
      </c>
      <c r="E192" s="34" t="s">
        <v>1782</v>
      </c>
      <c r="F192" s="18" t="s">
        <v>1786</v>
      </c>
      <c r="G192" s="18" t="s">
        <v>43</v>
      </c>
      <c r="H192" s="18" t="s">
        <v>487</v>
      </c>
      <c r="I192" s="34" t="s">
        <v>170</v>
      </c>
      <c r="J192" s="18" t="s">
        <v>483</v>
      </c>
      <c r="K192" s="19" t="s">
        <v>1787</v>
      </c>
    </row>
    <row r="193">
      <c r="A193" s="35" t="s">
        <v>336</v>
      </c>
      <c r="B193" s="35" t="s">
        <v>1788</v>
      </c>
      <c r="C193" s="16" t="s">
        <v>1230</v>
      </c>
      <c r="D193" s="22" t="s">
        <v>76</v>
      </c>
      <c r="E193" s="34" t="s">
        <v>1298</v>
      </c>
      <c r="F193" s="18" t="s">
        <v>1789</v>
      </c>
      <c r="G193" s="18" t="s">
        <v>43</v>
      </c>
      <c r="H193" s="18" t="s">
        <v>487</v>
      </c>
      <c r="I193" s="34" t="s">
        <v>170</v>
      </c>
      <c r="J193" s="18" t="s">
        <v>676</v>
      </c>
      <c r="K193" s="19" t="s">
        <v>1790</v>
      </c>
    </row>
    <row r="194">
      <c r="A194" s="35" t="s">
        <v>336</v>
      </c>
      <c r="B194" s="35" t="s">
        <v>1791</v>
      </c>
      <c r="C194" s="16" t="s">
        <v>1230</v>
      </c>
      <c r="D194" s="22" t="s">
        <v>76</v>
      </c>
      <c r="E194" s="34" t="s">
        <v>1294</v>
      </c>
      <c r="F194" s="18" t="s">
        <v>1792</v>
      </c>
      <c r="G194" s="18" t="s">
        <v>43</v>
      </c>
      <c r="H194" s="18" t="s">
        <v>487</v>
      </c>
      <c r="I194" s="34" t="s">
        <v>170</v>
      </c>
      <c r="J194" s="18" t="s">
        <v>676</v>
      </c>
      <c r="K194" s="19" t="s">
        <v>1793</v>
      </c>
    </row>
    <row r="195">
      <c r="A195" s="35" t="s">
        <v>336</v>
      </c>
      <c r="B195" s="35" t="s">
        <v>1794</v>
      </c>
      <c r="C195" s="16" t="s">
        <v>1230</v>
      </c>
      <c r="D195" s="22" t="s">
        <v>76</v>
      </c>
      <c r="E195" s="34" t="s">
        <v>1795</v>
      </c>
      <c r="F195" s="18" t="s">
        <v>1796</v>
      </c>
      <c r="G195" s="18" t="s">
        <v>43</v>
      </c>
      <c r="H195" s="18" t="s">
        <v>487</v>
      </c>
      <c r="I195" s="34" t="s">
        <v>170</v>
      </c>
      <c r="J195" s="18" t="s">
        <v>676</v>
      </c>
      <c r="K195" s="19" t="s">
        <v>1793</v>
      </c>
    </row>
    <row r="196">
      <c r="A196" s="35" t="s">
        <v>336</v>
      </c>
      <c r="B196" s="35" t="s">
        <v>1797</v>
      </c>
      <c r="C196" s="16" t="s">
        <v>1230</v>
      </c>
      <c r="D196" s="22" t="s">
        <v>76</v>
      </c>
      <c r="E196" s="34" t="s">
        <v>1191</v>
      </c>
      <c r="F196" s="18" t="s">
        <v>1798</v>
      </c>
      <c r="G196" s="18" t="s">
        <v>486</v>
      </c>
      <c r="H196" s="18" t="s">
        <v>487</v>
      </c>
      <c r="I196" s="34" t="s">
        <v>170</v>
      </c>
      <c r="J196" s="18" t="s">
        <v>897</v>
      </c>
      <c r="K196" s="19" t="s">
        <v>1799</v>
      </c>
    </row>
    <row r="197">
      <c r="A197" s="35" t="s">
        <v>336</v>
      </c>
      <c r="B197" s="35" t="s">
        <v>1800</v>
      </c>
      <c r="C197" s="16" t="s">
        <v>1230</v>
      </c>
      <c r="D197" s="22" t="s">
        <v>76</v>
      </c>
      <c r="E197" s="34" t="s">
        <v>1294</v>
      </c>
      <c r="F197" s="18" t="s">
        <v>1801</v>
      </c>
      <c r="G197" s="18" t="s">
        <v>486</v>
      </c>
      <c r="H197" s="18" t="s">
        <v>487</v>
      </c>
      <c r="I197" s="34" t="s">
        <v>170</v>
      </c>
      <c r="J197" s="18" t="s">
        <v>676</v>
      </c>
      <c r="K197" s="19" t="s">
        <v>1802</v>
      </c>
    </row>
    <row r="198">
      <c r="A198" s="35" t="s">
        <v>336</v>
      </c>
      <c r="B198" s="35" t="s">
        <v>1803</v>
      </c>
      <c r="C198" s="16" t="s">
        <v>1230</v>
      </c>
      <c r="D198" s="22" t="s">
        <v>76</v>
      </c>
      <c r="E198" s="34" t="s">
        <v>1804</v>
      </c>
      <c r="F198" s="18" t="s">
        <v>1805</v>
      </c>
      <c r="G198" s="18" t="s">
        <v>486</v>
      </c>
      <c r="H198" s="18" t="s">
        <v>487</v>
      </c>
      <c r="I198" s="34" t="s">
        <v>170</v>
      </c>
      <c r="J198" s="18" t="s">
        <v>1806</v>
      </c>
      <c r="K198" s="19" t="s">
        <v>1807</v>
      </c>
    </row>
    <row r="199">
      <c r="A199" s="35" t="s">
        <v>336</v>
      </c>
      <c r="B199" s="35" t="s">
        <v>1808</v>
      </c>
      <c r="C199" s="16" t="s">
        <v>1230</v>
      </c>
      <c r="D199" s="22" t="s">
        <v>76</v>
      </c>
      <c r="E199" s="34" t="s">
        <v>1298</v>
      </c>
      <c r="F199" s="18" t="s">
        <v>1809</v>
      </c>
      <c r="G199" s="18" t="s">
        <v>45</v>
      </c>
      <c r="H199" s="18" t="s">
        <v>487</v>
      </c>
      <c r="I199" s="34" t="s">
        <v>170</v>
      </c>
      <c r="J199" s="18" t="s">
        <v>676</v>
      </c>
      <c r="K199" s="19" t="s">
        <v>1793</v>
      </c>
    </row>
    <row r="200">
      <c r="A200" s="35" t="s">
        <v>340</v>
      </c>
      <c r="B200" s="35" t="s">
        <v>1810</v>
      </c>
      <c r="C200" s="16" t="s">
        <v>1230</v>
      </c>
      <c r="D200" s="22" t="s">
        <v>76</v>
      </c>
      <c r="E200" s="34" t="s">
        <v>1645</v>
      </c>
      <c r="F200" s="18" t="s">
        <v>1548</v>
      </c>
      <c r="G200" s="18" t="s">
        <v>43</v>
      </c>
      <c r="H200" s="18" t="s">
        <v>487</v>
      </c>
      <c r="I200" s="34" t="s">
        <v>170</v>
      </c>
      <c r="J200" s="18" t="s">
        <v>885</v>
      </c>
      <c r="K200" s="19" t="s">
        <v>1811</v>
      </c>
    </row>
    <row r="201">
      <c r="A201" s="35" t="s">
        <v>340</v>
      </c>
      <c r="B201" s="35" t="s">
        <v>1812</v>
      </c>
      <c r="C201" s="16" t="s">
        <v>1230</v>
      </c>
      <c r="D201" s="22" t="s">
        <v>76</v>
      </c>
      <c r="E201" s="34" t="s">
        <v>482</v>
      </c>
      <c r="F201" s="18" t="s">
        <v>1813</v>
      </c>
      <c r="G201" s="18" t="s">
        <v>43</v>
      </c>
      <c r="H201" s="18" t="s">
        <v>487</v>
      </c>
      <c r="I201" s="34" t="s">
        <v>170</v>
      </c>
      <c r="J201" s="18" t="s">
        <v>483</v>
      </c>
      <c r="K201" s="19" t="s">
        <v>1814</v>
      </c>
    </row>
    <row r="202">
      <c r="A202" s="35" t="s">
        <v>340</v>
      </c>
      <c r="B202" s="35" t="s">
        <v>1815</v>
      </c>
      <c r="C202" s="16" t="s">
        <v>1230</v>
      </c>
      <c r="D202" s="22" t="s">
        <v>76</v>
      </c>
      <c r="E202" s="34" t="s">
        <v>1298</v>
      </c>
      <c r="F202" s="18" t="s">
        <v>1816</v>
      </c>
      <c r="G202" s="18" t="s">
        <v>43</v>
      </c>
      <c r="H202" s="18" t="s">
        <v>487</v>
      </c>
      <c r="I202" s="34" t="s">
        <v>170</v>
      </c>
      <c r="J202" s="18" t="s">
        <v>676</v>
      </c>
      <c r="K202" s="19" t="s">
        <v>1817</v>
      </c>
    </row>
    <row r="203">
      <c r="A203" s="35" t="s">
        <v>340</v>
      </c>
      <c r="B203" s="35" t="s">
        <v>1818</v>
      </c>
      <c r="C203" s="16" t="s">
        <v>1230</v>
      </c>
      <c r="D203" s="22" t="s">
        <v>76</v>
      </c>
      <c r="E203" s="34" t="s">
        <v>1795</v>
      </c>
      <c r="F203" s="18" t="s">
        <v>1819</v>
      </c>
      <c r="G203" s="18" t="s">
        <v>43</v>
      </c>
      <c r="H203" s="18" t="s">
        <v>487</v>
      </c>
      <c r="I203" s="34" t="s">
        <v>170</v>
      </c>
      <c r="J203" s="18" t="s">
        <v>676</v>
      </c>
      <c r="K203" s="19" t="s">
        <v>1820</v>
      </c>
    </row>
    <row r="204">
      <c r="A204" s="35" t="s">
        <v>340</v>
      </c>
      <c r="B204" s="35" t="s">
        <v>1821</v>
      </c>
      <c r="C204" s="16" t="s">
        <v>1230</v>
      </c>
      <c r="D204" s="22" t="s">
        <v>76</v>
      </c>
      <c r="E204" s="34" t="s">
        <v>1294</v>
      </c>
      <c r="F204" s="18" t="s">
        <v>1822</v>
      </c>
      <c r="G204" s="18" t="s">
        <v>43</v>
      </c>
      <c r="H204" s="18" t="s">
        <v>487</v>
      </c>
      <c r="I204" s="34" t="s">
        <v>170</v>
      </c>
      <c r="J204" s="18" t="s">
        <v>676</v>
      </c>
      <c r="K204" s="19" t="s">
        <v>1823</v>
      </c>
    </row>
    <row r="205">
      <c r="A205" s="35" t="s">
        <v>340</v>
      </c>
      <c r="B205" s="35" t="s">
        <v>1824</v>
      </c>
      <c r="C205" s="16" t="s">
        <v>1230</v>
      </c>
      <c r="D205" s="22" t="s">
        <v>76</v>
      </c>
      <c r="E205" s="34" t="s">
        <v>1231</v>
      </c>
      <c r="F205" s="18" t="s">
        <v>1825</v>
      </c>
      <c r="G205" s="18" t="s">
        <v>43</v>
      </c>
      <c r="H205" s="18" t="s">
        <v>487</v>
      </c>
      <c r="I205" s="34" t="s">
        <v>170</v>
      </c>
      <c r="J205" s="18" t="s">
        <v>897</v>
      </c>
      <c r="K205" s="19" t="s">
        <v>1826</v>
      </c>
    </row>
    <row r="206">
      <c r="A206" s="35" t="s">
        <v>340</v>
      </c>
      <c r="B206" s="35" t="s">
        <v>1827</v>
      </c>
      <c r="C206" s="16" t="s">
        <v>1230</v>
      </c>
      <c r="D206" s="22" t="s">
        <v>76</v>
      </c>
      <c r="E206" s="34" t="s">
        <v>1648</v>
      </c>
      <c r="F206" s="18" t="s">
        <v>1828</v>
      </c>
      <c r="G206" s="18" t="s">
        <v>43</v>
      </c>
      <c r="H206" s="18" t="s">
        <v>487</v>
      </c>
      <c r="I206" s="34" t="s">
        <v>170</v>
      </c>
      <c r="J206" s="18" t="s">
        <v>483</v>
      </c>
      <c r="K206" s="19" t="s">
        <v>1829</v>
      </c>
    </row>
    <row r="207">
      <c r="A207" s="35" t="s">
        <v>340</v>
      </c>
      <c r="B207" s="35" t="s">
        <v>1830</v>
      </c>
      <c r="C207" s="16" t="s">
        <v>1230</v>
      </c>
      <c r="D207" s="22" t="s">
        <v>76</v>
      </c>
      <c r="E207" s="34" t="s">
        <v>1191</v>
      </c>
      <c r="F207" s="18" t="s">
        <v>1831</v>
      </c>
      <c r="G207" s="18" t="s">
        <v>43</v>
      </c>
      <c r="H207" s="18" t="s">
        <v>487</v>
      </c>
      <c r="I207" s="34" t="s">
        <v>170</v>
      </c>
      <c r="J207" s="18" t="s">
        <v>897</v>
      </c>
      <c r="K207" s="19" t="s">
        <v>1832</v>
      </c>
    </row>
    <row r="208">
      <c r="A208" s="35" t="s">
        <v>340</v>
      </c>
      <c r="B208" s="35" t="s">
        <v>1833</v>
      </c>
      <c r="C208" s="16" t="s">
        <v>1230</v>
      </c>
      <c r="D208" s="22" t="s">
        <v>76</v>
      </c>
      <c r="E208" s="34" t="s">
        <v>1520</v>
      </c>
      <c r="F208" s="18" t="s">
        <v>1834</v>
      </c>
      <c r="G208" s="18" t="s">
        <v>43</v>
      </c>
      <c r="H208" s="18" t="s">
        <v>487</v>
      </c>
      <c r="I208" s="34" t="s">
        <v>170</v>
      </c>
      <c r="J208" s="18" t="s">
        <v>885</v>
      </c>
      <c r="K208" s="19" t="s">
        <v>1835</v>
      </c>
    </row>
    <row r="209">
      <c r="A209" s="35" t="s">
        <v>340</v>
      </c>
      <c r="B209" s="35" t="s">
        <v>1836</v>
      </c>
      <c r="C209" s="16" t="s">
        <v>1230</v>
      </c>
      <c r="D209" s="22" t="s">
        <v>76</v>
      </c>
      <c r="E209" s="34" t="s">
        <v>1396</v>
      </c>
      <c r="F209" s="18" t="s">
        <v>1837</v>
      </c>
      <c r="G209" s="18" t="s">
        <v>43</v>
      </c>
      <c r="H209" s="18" t="s">
        <v>487</v>
      </c>
      <c r="I209" s="34" t="s">
        <v>170</v>
      </c>
      <c r="J209" s="18" t="s">
        <v>483</v>
      </c>
      <c r="K209" s="19" t="s">
        <v>1838</v>
      </c>
    </row>
    <row r="210">
      <c r="A210" s="35" t="s">
        <v>340</v>
      </c>
      <c r="B210" s="35" t="s">
        <v>1839</v>
      </c>
      <c r="C210" s="16" t="s">
        <v>1230</v>
      </c>
      <c r="D210" s="22" t="s">
        <v>76</v>
      </c>
      <c r="E210" s="34" t="s">
        <v>1328</v>
      </c>
      <c r="F210" s="18" t="s">
        <v>1840</v>
      </c>
      <c r="G210" s="18" t="s">
        <v>43</v>
      </c>
      <c r="H210" s="18" t="s">
        <v>487</v>
      </c>
      <c r="I210" s="34" t="s">
        <v>170</v>
      </c>
      <c r="J210" s="18" t="s">
        <v>483</v>
      </c>
      <c r="K210" s="19" t="s">
        <v>1841</v>
      </c>
    </row>
    <row r="211">
      <c r="A211" s="35" t="s">
        <v>340</v>
      </c>
      <c r="B211" s="35" t="s">
        <v>1842</v>
      </c>
      <c r="C211" s="16" t="s">
        <v>1230</v>
      </c>
      <c r="D211" s="22" t="s">
        <v>76</v>
      </c>
      <c r="E211" s="34" t="s">
        <v>1782</v>
      </c>
      <c r="F211" s="18" t="s">
        <v>1843</v>
      </c>
      <c r="G211" s="18" t="s">
        <v>43</v>
      </c>
      <c r="H211" s="18" t="s">
        <v>487</v>
      </c>
      <c r="I211" s="34" t="s">
        <v>170</v>
      </c>
      <c r="J211" s="18" t="s">
        <v>483</v>
      </c>
      <c r="K211" s="19" t="s">
        <v>1844</v>
      </c>
    </row>
    <row r="212">
      <c r="A212" s="35" t="s">
        <v>340</v>
      </c>
      <c r="B212" s="35" t="s">
        <v>1845</v>
      </c>
      <c r="C212" s="16" t="s">
        <v>1230</v>
      </c>
      <c r="D212" s="22" t="s">
        <v>76</v>
      </c>
      <c r="E212" s="34" t="s">
        <v>1480</v>
      </c>
      <c r="F212" s="18" t="s">
        <v>1541</v>
      </c>
      <c r="G212" s="18" t="s">
        <v>43</v>
      </c>
      <c r="H212" s="18" t="s">
        <v>487</v>
      </c>
      <c r="I212" s="34" t="s">
        <v>170</v>
      </c>
      <c r="J212" s="18" t="s">
        <v>885</v>
      </c>
      <c r="K212" s="19" t="s">
        <v>1846</v>
      </c>
    </row>
    <row r="213">
      <c r="A213" s="35" t="s">
        <v>340</v>
      </c>
      <c r="B213" s="35" t="s">
        <v>1847</v>
      </c>
      <c r="C213" s="16" t="s">
        <v>1230</v>
      </c>
      <c r="D213" s="22" t="s">
        <v>76</v>
      </c>
      <c r="E213" s="34" t="s">
        <v>1133</v>
      </c>
      <c r="F213" s="18" t="s">
        <v>1848</v>
      </c>
      <c r="G213" s="18" t="s">
        <v>43</v>
      </c>
      <c r="H213" s="18" t="s">
        <v>487</v>
      </c>
      <c r="I213" s="34" t="s">
        <v>170</v>
      </c>
      <c r="J213" s="18" t="s">
        <v>897</v>
      </c>
      <c r="K213" s="19" t="s">
        <v>1849</v>
      </c>
    </row>
    <row r="214">
      <c r="A214" s="35" t="s">
        <v>340</v>
      </c>
      <c r="B214" s="35" t="s">
        <v>1850</v>
      </c>
      <c r="C214" s="16" t="s">
        <v>1230</v>
      </c>
      <c r="D214" s="22" t="s">
        <v>76</v>
      </c>
      <c r="E214" s="34" t="s">
        <v>1499</v>
      </c>
      <c r="F214" s="18" t="s">
        <v>1851</v>
      </c>
      <c r="G214" s="18" t="s">
        <v>43</v>
      </c>
      <c r="H214" s="18" t="s">
        <v>487</v>
      </c>
      <c r="I214" s="34" t="s">
        <v>170</v>
      </c>
      <c r="J214" s="18" t="s">
        <v>483</v>
      </c>
      <c r="K214" s="19" t="s">
        <v>1852</v>
      </c>
    </row>
    <row r="215">
      <c r="A215" s="35" t="s">
        <v>340</v>
      </c>
      <c r="B215" s="35" t="s">
        <v>1853</v>
      </c>
      <c r="C215" s="16" t="s">
        <v>1230</v>
      </c>
      <c r="D215" s="22" t="s">
        <v>76</v>
      </c>
      <c r="E215" s="34" t="s">
        <v>1245</v>
      </c>
      <c r="F215" s="18" t="s">
        <v>1854</v>
      </c>
      <c r="G215" s="18" t="s">
        <v>43</v>
      </c>
      <c r="H215" s="18" t="s">
        <v>487</v>
      </c>
      <c r="I215" s="34" t="s">
        <v>170</v>
      </c>
      <c r="J215" s="18" t="s">
        <v>483</v>
      </c>
      <c r="K215" s="19" t="s">
        <v>1855</v>
      </c>
    </row>
    <row r="216">
      <c r="A216" s="35" t="s">
        <v>340</v>
      </c>
      <c r="B216" s="35" t="s">
        <v>1856</v>
      </c>
      <c r="C216" s="16" t="s">
        <v>1230</v>
      </c>
      <c r="D216" s="22" t="s">
        <v>76</v>
      </c>
      <c r="E216" s="34" t="s">
        <v>1437</v>
      </c>
      <c r="F216" s="18" t="s">
        <v>1431</v>
      </c>
      <c r="G216" s="18" t="s">
        <v>43</v>
      </c>
      <c r="H216" s="18" t="s">
        <v>487</v>
      </c>
      <c r="I216" s="34" t="s">
        <v>170</v>
      </c>
      <c r="J216" s="18" t="s">
        <v>919</v>
      </c>
      <c r="K216" s="19" t="s">
        <v>1857</v>
      </c>
    </row>
    <row r="217">
      <c r="A217" s="35" t="s">
        <v>340</v>
      </c>
      <c r="B217" s="35" t="s">
        <v>1858</v>
      </c>
      <c r="C217" s="16" t="s">
        <v>1230</v>
      </c>
      <c r="D217" s="22" t="s">
        <v>76</v>
      </c>
      <c r="E217" s="34" t="s">
        <v>1447</v>
      </c>
      <c r="F217" s="18" t="s">
        <v>1538</v>
      </c>
      <c r="G217" s="18" t="s">
        <v>43</v>
      </c>
      <c r="H217" s="18" t="s">
        <v>487</v>
      </c>
      <c r="I217" s="34" t="s">
        <v>170</v>
      </c>
      <c r="J217" s="18" t="s">
        <v>919</v>
      </c>
      <c r="K217" s="19" t="s">
        <v>1859</v>
      </c>
    </row>
    <row r="218">
      <c r="A218" s="35" t="s">
        <v>340</v>
      </c>
      <c r="B218" s="35" t="s">
        <v>1860</v>
      </c>
      <c r="C218" s="16" t="s">
        <v>1230</v>
      </c>
      <c r="D218" s="22" t="s">
        <v>76</v>
      </c>
      <c r="E218" s="34" t="s">
        <v>1502</v>
      </c>
      <c r="F218" s="18" t="s">
        <v>1087</v>
      </c>
      <c r="G218" s="18" t="s">
        <v>43</v>
      </c>
      <c r="H218" s="18" t="s">
        <v>487</v>
      </c>
      <c r="I218" s="34" t="s">
        <v>170</v>
      </c>
      <c r="J218" s="18" t="s">
        <v>919</v>
      </c>
      <c r="K218" s="19" t="s">
        <v>1861</v>
      </c>
    </row>
    <row r="219">
      <c r="A219" s="35" t="s">
        <v>342</v>
      </c>
      <c r="B219" s="35" t="s">
        <v>1862</v>
      </c>
      <c r="C219" s="16" t="s">
        <v>1230</v>
      </c>
      <c r="D219" s="22" t="s">
        <v>76</v>
      </c>
      <c r="E219" s="34" t="s">
        <v>1294</v>
      </c>
      <c r="F219" s="18" t="s">
        <v>1863</v>
      </c>
      <c r="G219" s="18" t="s">
        <v>43</v>
      </c>
      <c r="H219" s="18" t="s">
        <v>487</v>
      </c>
      <c r="I219" s="34" t="s">
        <v>299</v>
      </c>
      <c r="J219" s="18" t="s">
        <v>1759</v>
      </c>
      <c r="K219" s="19" t="s">
        <v>1864</v>
      </c>
    </row>
    <row r="220">
      <c r="A220" s="35" t="s">
        <v>342</v>
      </c>
      <c r="B220" s="35" t="s">
        <v>1865</v>
      </c>
      <c r="C220" s="16" t="s">
        <v>1230</v>
      </c>
      <c r="D220" s="22" t="s">
        <v>76</v>
      </c>
      <c r="E220" s="34" t="s">
        <v>1294</v>
      </c>
      <c r="F220" s="18" t="s">
        <v>1866</v>
      </c>
      <c r="G220" s="18" t="s">
        <v>43</v>
      </c>
      <c r="H220" s="18" t="s">
        <v>1198</v>
      </c>
      <c r="I220" s="34" t="s">
        <v>170</v>
      </c>
      <c r="J220" s="18" t="s">
        <v>676</v>
      </c>
      <c r="K220" s="19" t="s">
        <v>1864</v>
      </c>
    </row>
    <row r="221">
      <c r="A221" s="35" t="s">
        <v>342</v>
      </c>
      <c r="B221" s="35" t="s">
        <v>1867</v>
      </c>
      <c r="C221" s="16" t="s">
        <v>1230</v>
      </c>
      <c r="D221" s="22" t="s">
        <v>76</v>
      </c>
      <c r="E221" s="34" t="s">
        <v>1380</v>
      </c>
      <c r="F221" s="18" t="s">
        <v>1868</v>
      </c>
      <c r="G221" s="18" t="s">
        <v>486</v>
      </c>
      <c r="H221" s="18" t="s">
        <v>487</v>
      </c>
      <c r="I221" s="34" t="s">
        <v>299</v>
      </c>
      <c r="J221" s="18" t="s">
        <v>1718</v>
      </c>
      <c r="K221" s="19" t="s">
        <v>1869</v>
      </c>
    </row>
    <row r="222">
      <c r="A222" s="35" t="s">
        <v>342</v>
      </c>
      <c r="B222" s="35" t="s">
        <v>1870</v>
      </c>
      <c r="C222" s="16" t="s">
        <v>1230</v>
      </c>
      <c r="D222" s="22" t="s">
        <v>76</v>
      </c>
      <c r="E222" s="34" t="s">
        <v>1380</v>
      </c>
      <c r="F222" s="18" t="s">
        <v>1871</v>
      </c>
      <c r="G222" s="18" t="s">
        <v>486</v>
      </c>
      <c r="H222" s="18" t="s">
        <v>1198</v>
      </c>
      <c r="I222" s="34" t="s">
        <v>170</v>
      </c>
      <c r="J222" s="18" t="s">
        <v>676</v>
      </c>
      <c r="K222" s="19" t="s">
        <v>1869</v>
      </c>
    </row>
    <row r="223">
      <c r="A223" s="35" t="s">
        <v>348</v>
      </c>
      <c r="B223" s="35" t="s">
        <v>1872</v>
      </c>
      <c r="C223" s="16" t="s">
        <v>1230</v>
      </c>
      <c r="D223" s="22" t="s">
        <v>76</v>
      </c>
      <c r="E223" s="34" t="s">
        <v>1328</v>
      </c>
      <c r="F223" s="18" t="s">
        <v>1873</v>
      </c>
      <c r="G223" s="18" t="s">
        <v>43</v>
      </c>
      <c r="H223" s="18" t="s">
        <v>487</v>
      </c>
      <c r="I223" s="34" t="s">
        <v>299</v>
      </c>
      <c r="J223" s="18" t="s">
        <v>1874</v>
      </c>
      <c r="K223" s="19" t="s">
        <v>1875</v>
      </c>
    </row>
    <row r="224">
      <c r="A224" s="35" t="s">
        <v>348</v>
      </c>
      <c r="B224" s="35" t="s">
        <v>1876</v>
      </c>
      <c r="C224" s="16" t="s">
        <v>1230</v>
      </c>
      <c r="D224" s="22" t="s">
        <v>76</v>
      </c>
      <c r="E224" s="34" t="s">
        <v>1328</v>
      </c>
      <c r="F224" s="18" t="s">
        <v>1676</v>
      </c>
      <c r="G224" s="18" t="s">
        <v>43</v>
      </c>
      <c r="H224" s="18" t="s">
        <v>1198</v>
      </c>
      <c r="I224" s="34" t="s">
        <v>170</v>
      </c>
      <c r="J224" s="18" t="s">
        <v>483</v>
      </c>
      <c r="K224" s="19" t="s">
        <v>1875</v>
      </c>
    </row>
    <row r="225">
      <c r="A225" s="35" t="s">
        <v>348</v>
      </c>
      <c r="B225" s="35" t="s">
        <v>1877</v>
      </c>
      <c r="C225" s="16" t="s">
        <v>1230</v>
      </c>
      <c r="D225" s="22" t="s">
        <v>76</v>
      </c>
      <c r="E225" s="34" t="s">
        <v>1328</v>
      </c>
      <c r="F225" s="18" t="s">
        <v>1854</v>
      </c>
      <c r="G225" s="18" t="s">
        <v>43</v>
      </c>
      <c r="H225" s="18" t="s">
        <v>487</v>
      </c>
      <c r="I225" s="34" t="s">
        <v>299</v>
      </c>
      <c r="J225" s="18" t="s">
        <v>1874</v>
      </c>
      <c r="K225" s="19" t="s">
        <v>1878</v>
      </c>
    </row>
    <row r="226">
      <c r="A226" s="35" t="s">
        <v>348</v>
      </c>
      <c r="B226" s="35" t="s">
        <v>1879</v>
      </c>
      <c r="C226" s="16" t="s">
        <v>1230</v>
      </c>
      <c r="D226" s="22" t="s">
        <v>76</v>
      </c>
      <c r="E226" s="34" t="s">
        <v>1328</v>
      </c>
      <c r="F226" s="18" t="s">
        <v>1288</v>
      </c>
      <c r="G226" s="18" t="s">
        <v>43</v>
      </c>
      <c r="H226" s="18" t="s">
        <v>1198</v>
      </c>
      <c r="I226" s="34" t="s">
        <v>170</v>
      </c>
      <c r="J226" s="18" t="s">
        <v>483</v>
      </c>
      <c r="K226" s="19" t="s">
        <v>1878</v>
      </c>
    </row>
    <row r="227">
      <c r="A227" s="35" t="s">
        <v>348</v>
      </c>
      <c r="B227" s="35" t="s">
        <v>1880</v>
      </c>
      <c r="C227" s="16" t="s">
        <v>1230</v>
      </c>
      <c r="D227" s="22" t="s">
        <v>76</v>
      </c>
      <c r="E227" s="34" t="s">
        <v>1328</v>
      </c>
      <c r="F227" s="18" t="s">
        <v>1881</v>
      </c>
      <c r="G227" s="18" t="s">
        <v>43</v>
      </c>
      <c r="H227" s="18" t="s">
        <v>487</v>
      </c>
      <c r="I227" s="34" t="s">
        <v>299</v>
      </c>
      <c r="J227" s="18" t="s">
        <v>1874</v>
      </c>
      <c r="K227" s="19" t="s">
        <v>1882</v>
      </c>
    </row>
    <row r="228">
      <c r="A228" s="35" t="s">
        <v>348</v>
      </c>
      <c r="B228" s="35" t="s">
        <v>1883</v>
      </c>
      <c r="C228" s="16" t="s">
        <v>1230</v>
      </c>
      <c r="D228" s="22" t="s">
        <v>76</v>
      </c>
      <c r="E228" s="34" t="s">
        <v>1328</v>
      </c>
      <c r="F228" s="18" t="s">
        <v>1884</v>
      </c>
      <c r="G228" s="18" t="s">
        <v>43</v>
      </c>
      <c r="H228" s="18" t="s">
        <v>1198</v>
      </c>
      <c r="I228" s="34" t="s">
        <v>170</v>
      </c>
      <c r="J228" s="18" t="s">
        <v>483</v>
      </c>
      <c r="K228" s="19" t="s">
        <v>1882</v>
      </c>
    </row>
    <row r="229">
      <c r="A229" s="35" t="s">
        <v>355</v>
      </c>
      <c r="B229" s="35" t="s">
        <v>1885</v>
      </c>
      <c r="C229" s="16" t="s">
        <v>1230</v>
      </c>
      <c r="D229" s="22" t="s">
        <v>76</v>
      </c>
      <c r="E229" s="34" t="s">
        <v>1380</v>
      </c>
      <c r="F229" s="18" t="s">
        <v>1886</v>
      </c>
      <c r="G229" s="18" t="s">
        <v>486</v>
      </c>
      <c r="H229" s="18" t="s">
        <v>487</v>
      </c>
      <c r="I229" s="34" t="s">
        <v>299</v>
      </c>
      <c r="J229" s="18" t="s">
        <v>1718</v>
      </c>
      <c r="K229" s="19" t="s">
        <v>1887</v>
      </c>
    </row>
    <row r="230">
      <c r="A230" s="35" t="s">
        <v>355</v>
      </c>
      <c r="B230" s="35" t="s">
        <v>1888</v>
      </c>
      <c r="C230" s="16" t="s">
        <v>1230</v>
      </c>
      <c r="D230" s="22" t="s">
        <v>76</v>
      </c>
      <c r="E230" s="34" t="s">
        <v>1380</v>
      </c>
      <c r="F230" s="18" t="s">
        <v>1889</v>
      </c>
      <c r="G230" s="18" t="s">
        <v>486</v>
      </c>
      <c r="H230" s="18" t="s">
        <v>1198</v>
      </c>
      <c r="I230" s="34" t="s">
        <v>170</v>
      </c>
      <c r="J230" s="18" t="s">
        <v>676</v>
      </c>
      <c r="K230" s="19" t="s">
        <v>1887</v>
      </c>
    </row>
    <row r="231">
      <c r="A231" s="35" t="s">
        <v>355</v>
      </c>
      <c r="B231" s="35" t="s">
        <v>1890</v>
      </c>
      <c r="C231" s="16" t="s">
        <v>1230</v>
      </c>
      <c r="D231" s="22" t="s">
        <v>76</v>
      </c>
      <c r="E231" s="34" t="s">
        <v>1191</v>
      </c>
      <c r="F231" s="18" t="s">
        <v>1891</v>
      </c>
      <c r="G231" s="18" t="s">
        <v>486</v>
      </c>
      <c r="H231" s="18" t="s">
        <v>487</v>
      </c>
      <c r="I231" s="34" t="s">
        <v>299</v>
      </c>
      <c r="J231" s="18" t="s">
        <v>1192</v>
      </c>
      <c r="K231" s="19" t="s">
        <v>1892</v>
      </c>
    </row>
    <row r="232">
      <c r="A232" s="35" t="s">
        <v>355</v>
      </c>
      <c r="B232" s="35" t="s">
        <v>1893</v>
      </c>
      <c r="C232" s="16" t="s">
        <v>1230</v>
      </c>
      <c r="D232" s="22" t="s">
        <v>76</v>
      </c>
      <c r="E232" s="34" t="s">
        <v>1191</v>
      </c>
      <c r="F232" s="18" t="s">
        <v>1894</v>
      </c>
      <c r="G232" s="18" t="s">
        <v>486</v>
      </c>
      <c r="H232" s="18" t="s">
        <v>1198</v>
      </c>
      <c r="I232" s="34" t="s">
        <v>170</v>
      </c>
      <c r="J232" s="18" t="s">
        <v>897</v>
      </c>
      <c r="K232" s="19" t="s">
        <v>1892</v>
      </c>
    </row>
    <row r="233">
      <c r="A233" s="35" t="s">
        <v>358</v>
      </c>
      <c r="B233" s="35" t="s">
        <v>1895</v>
      </c>
      <c r="C233" s="16" t="s">
        <v>1230</v>
      </c>
      <c r="D233" s="22" t="s">
        <v>76</v>
      </c>
      <c r="E233" s="34" t="s">
        <v>482</v>
      </c>
      <c r="F233" s="18" t="s">
        <v>1896</v>
      </c>
      <c r="G233" s="18" t="s">
        <v>43</v>
      </c>
      <c r="H233" s="18" t="s">
        <v>487</v>
      </c>
      <c r="I233" s="34" t="s">
        <v>299</v>
      </c>
      <c r="J233" s="18" t="s">
        <v>1192</v>
      </c>
      <c r="K233" s="19" t="s">
        <v>475</v>
      </c>
    </row>
    <row r="234">
      <c r="A234" s="35" t="s">
        <v>365</v>
      </c>
      <c r="B234" s="35" t="s">
        <v>1897</v>
      </c>
      <c r="C234" s="16" t="s">
        <v>1230</v>
      </c>
      <c r="D234" s="22" t="s">
        <v>76</v>
      </c>
      <c r="E234" s="34" t="s">
        <v>1273</v>
      </c>
      <c r="F234" s="18" t="s">
        <v>1898</v>
      </c>
      <c r="G234" s="18" t="s">
        <v>43</v>
      </c>
      <c r="H234" s="18" t="s">
        <v>487</v>
      </c>
      <c r="I234" s="34" t="s">
        <v>299</v>
      </c>
      <c r="J234" s="18" t="s">
        <v>1718</v>
      </c>
      <c r="K234" s="19" t="s">
        <v>1899</v>
      </c>
    </row>
    <row r="235">
      <c r="A235" s="35" t="s">
        <v>365</v>
      </c>
      <c r="B235" s="35" t="s">
        <v>1900</v>
      </c>
      <c r="C235" s="16" t="s">
        <v>1230</v>
      </c>
      <c r="D235" s="22" t="s">
        <v>76</v>
      </c>
      <c r="E235" s="34" t="s">
        <v>1273</v>
      </c>
      <c r="F235" s="18" t="s">
        <v>1901</v>
      </c>
      <c r="G235" s="18" t="s">
        <v>43</v>
      </c>
      <c r="H235" s="18" t="s">
        <v>1198</v>
      </c>
      <c r="I235" s="34" t="s">
        <v>170</v>
      </c>
      <c r="J235" s="18" t="s">
        <v>897</v>
      </c>
      <c r="K235" s="19" t="s">
        <v>1899</v>
      </c>
    </row>
    <row r="236">
      <c r="A236" s="35" t="s">
        <v>365</v>
      </c>
      <c r="B236" s="35" t="s">
        <v>1902</v>
      </c>
      <c r="C236" s="16" t="s">
        <v>1230</v>
      </c>
      <c r="D236" s="22" t="s">
        <v>76</v>
      </c>
      <c r="E236" s="34" t="s">
        <v>1191</v>
      </c>
      <c r="F236" s="18" t="s">
        <v>1903</v>
      </c>
      <c r="G236" s="18" t="s">
        <v>45</v>
      </c>
      <c r="H236" s="18" t="s">
        <v>487</v>
      </c>
      <c r="I236" s="34" t="s">
        <v>299</v>
      </c>
      <c r="J236" s="18" t="s">
        <v>1192</v>
      </c>
      <c r="K236" s="19" t="s">
        <v>1904</v>
      </c>
    </row>
    <row r="237">
      <c r="A237" s="35" t="s">
        <v>365</v>
      </c>
      <c r="B237" s="35" t="s">
        <v>1905</v>
      </c>
      <c r="C237" s="16" t="s">
        <v>1230</v>
      </c>
      <c r="D237" s="22" t="s">
        <v>76</v>
      </c>
      <c r="E237" s="34" t="s">
        <v>1191</v>
      </c>
      <c r="F237" s="18" t="s">
        <v>1906</v>
      </c>
      <c r="G237" s="18" t="s">
        <v>486</v>
      </c>
      <c r="H237" s="18" t="s">
        <v>1198</v>
      </c>
      <c r="I237" s="34" t="s">
        <v>170</v>
      </c>
      <c r="J237" s="18" t="s">
        <v>897</v>
      </c>
      <c r="K237" s="19" t="s">
        <v>1904</v>
      </c>
    </row>
    <row r="238">
      <c r="A238" s="35" t="s">
        <v>372</v>
      </c>
      <c r="B238" s="35" t="s">
        <v>1907</v>
      </c>
      <c r="C238" s="16" t="s">
        <v>1230</v>
      </c>
      <c r="D238" s="22" t="s">
        <v>76</v>
      </c>
      <c r="E238" s="34" t="s">
        <v>1513</v>
      </c>
      <c r="F238" s="18" t="s">
        <v>1908</v>
      </c>
      <c r="G238" s="18" t="s">
        <v>43</v>
      </c>
      <c r="H238" s="18" t="s">
        <v>487</v>
      </c>
      <c r="I238" s="34" t="s">
        <v>299</v>
      </c>
      <c r="J238" s="18" t="s">
        <v>1909</v>
      </c>
      <c r="K238" s="19" t="s">
        <v>1910</v>
      </c>
    </row>
    <row r="239">
      <c r="A239" s="35" t="s">
        <v>372</v>
      </c>
      <c r="B239" s="35" t="s">
        <v>1911</v>
      </c>
      <c r="C239" s="16" t="s">
        <v>1230</v>
      </c>
      <c r="D239" s="22" t="s">
        <v>76</v>
      </c>
      <c r="E239" s="34" t="s">
        <v>1513</v>
      </c>
      <c r="F239" s="18" t="s">
        <v>1912</v>
      </c>
      <c r="G239" s="18" t="s">
        <v>486</v>
      </c>
      <c r="H239" s="18" t="s">
        <v>1198</v>
      </c>
      <c r="I239" s="34" t="s">
        <v>170</v>
      </c>
      <c r="J239" s="18" t="s">
        <v>897</v>
      </c>
      <c r="K239" s="19" t="s">
        <v>1910</v>
      </c>
    </row>
    <row r="240">
      <c r="A240" s="35" t="s">
        <v>379</v>
      </c>
      <c r="B240" s="35" t="s">
        <v>1913</v>
      </c>
      <c r="C240" s="16" t="s">
        <v>1230</v>
      </c>
      <c r="D240" s="22" t="s">
        <v>76</v>
      </c>
      <c r="E240" s="34" t="s">
        <v>1191</v>
      </c>
      <c r="F240" s="18" t="s">
        <v>1914</v>
      </c>
      <c r="G240" s="18" t="s">
        <v>486</v>
      </c>
      <c r="H240" s="18" t="s">
        <v>487</v>
      </c>
      <c r="I240" s="34" t="s">
        <v>299</v>
      </c>
      <c r="J240" s="18" t="s">
        <v>1192</v>
      </c>
      <c r="K240" s="19" t="s">
        <v>1915</v>
      </c>
    </row>
    <row r="241">
      <c r="A241" s="35" t="s">
        <v>379</v>
      </c>
      <c r="B241" s="35" t="s">
        <v>1916</v>
      </c>
      <c r="C241" s="16" t="s">
        <v>1230</v>
      </c>
      <c r="D241" s="22" t="s">
        <v>76</v>
      </c>
      <c r="E241" s="34" t="s">
        <v>1191</v>
      </c>
      <c r="F241" s="18" t="s">
        <v>1917</v>
      </c>
      <c r="G241" s="18" t="s">
        <v>486</v>
      </c>
      <c r="H241" s="18" t="s">
        <v>1198</v>
      </c>
      <c r="I241" s="34" t="s">
        <v>170</v>
      </c>
      <c r="J241" s="18" t="s">
        <v>897</v>
      </c>
      <c r="K241" s="19" t="s">
        <v>1915</v>
      </c>
    </row>
    <row r="242">
      <c r="A242" s="35" t="s">
        <v>379</v>
      </c>
      <c r="B242" s="35" t="s">
        <v>1918</v>
      </c>
      <c r="C242" s="16" t="s">
        <v>1230</v>
      </c>
      <c r="D242" s="22" t="s">
        <v>76</v>
      </c>
      <c r="E242" s="34" t="s">
        <v>1298</v>
      </c>
      <c r="F242" s="18" t="s">
        <v>1919</v>
      </c>
      <c r="G242" s="18" t="s">
        <v>486</v>
      </c>
      <c r="H242" s="18" t="s">
        <v>487</v>
      </c>
      <c r="I242" s="34" t="s">
        <v>299</v>
      </c>
      <c r="J242" s="18" t="s">
        <v>1192</v>
      </c>
      <c r="K242" s="19" t="s">
        <v>1920</v>
      </c>
    </row>
    <row r="243">
      <c r="A243" s="35" t="s">
        <v>379</v>
      </c>
      <c r="B243" s="35" t="s">
        <v>1921</v>
      </c>
      <c r="C243" s="16" t="s">
        <v>1230</v>
      </c>
      <c r="D243" s="22" t="s">
        <v>76</v>
      </c>
      <c r="E243" s="34" t="s">
        <v>1298</v>
      </c>
      <c r="F243" s="18" t="s">
        <v>1922</v>
      </c>
      <c r="G243" s="18" t="s">
        <v>486</v>
      </c>
      <c r="H243" s="18" t="s">
        <v>1198</v>
      </c>
      <c r="I243" s="34" t="s">
        <v>170</v>
      </c>
      <c r="J243" s="18" t="s">
        <v>676</v>
      </c>
      <c r="K243" s="19" t="s">
        <v>1920</v>
      </c>
    </row>
    <row r="244">
      <c r="A244" s="35" t="s">
        <v>386</v>
      </c>
      <c r="B244" s="35" t="s">
        <v>1923</v>
      </c>
      <c r="C244" s="16" t="s">
        <v>1230</v>
      </c>
      <c r="D244" s="22" t="s">
        <v>76</v>
      </c>
      <c r="E244" s="34" t="s">
        <v>1924</v>
      </c>
      <c r="F244" s="18" t="s">
        <v>1611</v>
      </c>
      <c r="G244" s="18" t="s">
        <v>43</v>
      </c>
      <c r="H244" s="18" t="s">
        <v>487</v>
      </c>
      <c r="I244" s="34" t="s">
        <v>299</v>
      </c>
      <c r="J244" s="18" t="s">
        <v>1925</v>
      </c>
      <c r="K244" s="19" t="s">
        <v>1926</v>
      </c>
    </row>
    <row r="245">
      <c r="A245" s="35" t="s">
        <v>386</v>
      </c>
      <c r="B245" s="35" t="s">
        <v>1927</v>
      </c>
      <c r="C245" s="16" t="s">
        <v>1230</v>
      </c>
      <c r="D245" s="22" t="s">
        <v>76</v>
      </c>
      <c r="E245" s="34" t="s">
        <v>1924</v>
      </c>
      <c r="F245" s="18" t="s">
        <v>1928</v>
      </c>
      <c r="G245" s="18" t="s">
        <v>43</v>
      </c>
      <c r="H245" s="18" t="s">
        <v>1198</v>
      </c>
      <c r="I245" s="34" t="s">
        <v>170</v>
      </c>
      <c r="J245" s="18" t="s">
        <v>919</v>
      </c>
      <c r="K245" s="19" t="s">
        <v>1926</v>
      </c>
    </row>
    <row r="246">
      <c r="A246" s="35" t="s">
        <v>393</v>
      </c>
      <c r="B246" s="35" t="s">
        <v>1929</v>
      </c>
      <c r="C246" s="16" t="s">
        <v>1230</v>
      </c>
      <c r="D246" s="22" t="s">
        <v>76</v>
      </c>
      <c r="E246" s="34" t="s">
        <v>482</v>
      </c>
      <c r="F246" s="18" t="s">
        <v>1930</v>
      </c>
      <c r="G246" s="18" t="s">
        <v>486</v>
      </c>
      <c r="H246" s="18" t="s">
        <v>487</v>
      </c>
      <c r="I246" s="34" t="s">
        <v>299</v>
      </c>
      <c r="J246" s="18" t="s">
        <v>1192</v>
      </c>
      <c r="K246" s="19" t="s">
        <v>1931</v>
      </c>
    </row>
    <row r="247">
      <c r="A247" s="35" t="s">
        <v>393</v>
      </c>
      <c r="B247" s="35" t="s">
        <v>1932</v>
      </c>
      <c r="C247" s="16" t="s">
        <v>1230</v>
      </c>
      <c r="D247" s="22" t="s">
        <v>76</v>
      </c>
      <c r="E247" s="34" t="s">
        <v>482</v>
      </c>
      <c r="F247" s="18" t="s">
        <v>1933</v>
      </c>
      <c r="G247" s="18" t="s">
        <v>486</v>
      </c>
      <c r="H247" s="18" t="s">
        <v>1198</v>
      </c>
      <c r="I247" s="34" t="s">
        <v>170</v>
      </c>
      <c r="J247" s="18" t="s">
        <v>483</v>
      </c>
      <c r="K247" s="19" t="s">
        <v>1931</v>
      </c>
    </row>
    <row r="248">
      <c r="A248" s="35" t="s">
        <v>396</v>
      </c>
      <c r="B248" s="35" t="s">
        <v>1934</v>
      </c>
      <c r="C248" s="16" t="s">
        <v>1230</v>
      </c>
      <c r="D248" s="22" t="s">
        <v>76</v>
      </c>
      <c r="E248" s="34" t="s">
        <v>1191</v>
      </c>
      <c r="F248" s="18" t="s">
        <v>1935</v>
      </c>
      <c r="G248" s="18" t="s">
        <v>43</v>
      </c>
      <c r="H248" s="18" t="s">
        <v>487</v>
      </c>
      <c r="I248" s="34" t="s">
        <v>299</v>
      </c>
      <c r="J248" s="18" t="s">
        <v>1192</v>
      </c>
      <c r="K248" s="19" t="s">
        <v>1936</v>
      </c>
    </row>
    <row r="249">
      <c r="A249" s="35" t="s">
        <v>396</v>
      </c>
      <c r="B249" s="35" t="s">
        <v>1937</v>
      </c>
      <c r="C249" s="16" t="s">
        <v>1230</v>
      </c>
      <c r="D249" s="22" t="s">
        <v>76</v>
      </c>
      <c r="E249" s="34" t="s">
        <v>1191</v>
      </c>
      <c r="F249" s="18" t="s">
        <v>1938</v>
      </c>
      <c r="G249" s="18" t="s">
        <v>43</v>
      </c>
      <c r="H249" s="18" t="s">
        <v>1198</v>
      </c>
      <c r="I249" s="34" t="s">
        <v>170</v>
      </c>
      <c r="J249" s="18" t="s">
        <v>897</v>
      </c>
      <c r="K249" s="19" t="s">
        <v>1936</v>
      </c>
    </row>
    <row r="250">
      <c r="A250" s="35" t="s">
        <v>396</v>
      </c>
      <c r="B250" s="35" t="s">
        <v>1939</v>
      </c>
      <c r="C250" s="16" t="s">
        <v>1230</v>
      </c>
      <c r="D250" s="22" t="s">
        <v>76</v>
      </c>
      <c r="E250" s="34" t="s">
        <v>1191</v>
      </c>
      <c r="F250" s="18" t="s">
        <v>1940</v>
      </c>
      <c r="G250" s="18" t="s">
        <v>486</v>
      </c>
      <c r="H250" s="18" t="s">
        <v>487</v>
      </c>
      <c r="I250" s="34" t="s">
        <v>299</v>
      </c>
      <c r="J250" s="18" t="s">
        <v>1192</v>
      </c>
      <c r="K250" s="19" t="s">
        <v>1941</v>
      </c>
    </row>
    <row r="251">
      <c r="A251" s="35" t="s">
        <v>396</v>
      </c>
      <c r="B251" s="35" t="s">
        <v>1942</v>
      </c>
      <c r="C251" s="16" t="s">
        <v>1230</v>
      </c>
      <c r="D251" s="22" t="s">
        <v>76</v>
      </c>
      <c r="E251" s="34" t="s">
        <v>1191</v>
      </c>
      <c r="F251" s="18" t="s">
        <v>1943</v>
      </c>
      <c r="G251" s="18" t="s">
        <v>486</v>
      </c>
      <c r="H251" s="18" t="s">
        <v>1198</v>
      </c>
      <c r="I251" s="34" t="s">
        <v>170</v>
      </c>
      <c r="J251" s="18" t="s">
        <v>897</v>
      </c>
      <c r="K251" s="19" t="s">
        <v>1941</v>
      </c>
    </row>
    <row r="252">
      <c r="A252" s="35" t="s">
        <v>398</v>
      </c>
      <c r="B252" s="35" t="s">
        <v>1944</v>
      </c>
      <c r="C252" s="16" t="s">
        <v>1230</v>
      </c>
      <c r="D252" s="22" t="s">
        <v>76</v>
      </c>
      <c r="E252" s="34" t="s">
        <v>1133</v>
      </c>
      <c r="F252" s="18" t="s">
        <v>1945</v>
      </c>
      <c r="G252" s="18" t="s">
        <v>43</v>
      </c>
      <c r="H252" s="18" t="s">
        <v>487</v>
      </c>
      <c r="I252" s="34" t="s">
        <v>299</v>
      </c>
      <c r="J252" s="18" t="s">
        <v>1192</v>
      </c>
      <c r="K252" s="19" t="s">
        <v>1946</v>
      </c>
    </row>
    <row r="253">
      <c r="A253" s="35" t="s">
        <v>398</v>
      </c>
      <c r="B253" s="35" t="s">
        <v>1947</v>
      </c>
      <c r="C253" s="16" t="s">
        <v>1230</v>
      </c>
      <c r="D253" s="22" t="s">
        <v>76</v>
      </c>
      <c r="E253" s="34" t="s">
        <v>1133</v>
      </c>
      <c r="F253" s="18" t="s">
        <v>1948</v>
      </c>
      <c r="G253" s="18" t="s">
        <v>43</v>
      </c>
      <c r="H253" s="18" t="s">
        <v>1198</v>
      </c>
      <c r="I253" s="34" t="s">
        <v>170</v>
      </c>
      <c r="J253" s="18" t="s">
        <v>897</v>
      </c>
      <c r="K253" s="19" t="s">
        <v>1946</v>
      </c>
    </row>
    <row r="254">
      <c r="A254" s="35" t="s">
        <v>401</v>
      </c>
      <c r="B254" s="35" t="s">
        <v>1949</v>
      </c>
      <c r="C254" s="16" t="s">
        <v>1230</v>
      </c>
      <c r="D254" s="22" t="s">
        <v>76</v>
      </c>
      <c r="E254" s="34" t="s">
        <v>1376</v>
      </c>
      <c r="F254" s="18" t="s">
        <v>1950</v>
      </c>
      <c r="G254" s="18" t="s">
        <v>486</v>
      </c>
      <c r="H254" s="18" t="s">
        <v>487</v>
      </c>
      <c r="I254" s="34" t="s">
        <v>299</v>
      </c>
      <c r="J254" s="18" t="s">
        <v>1951</v>
      </c>
      <c r="K254" s="19" t="s">
        <v>1952</v>
      </c>
    </row>
    <row r="255">
      <c r="A255" s="35" t="s">
        <v>401</v>
      </c>
      <c r="B255" s="35" t="s">
        <v>1953</v>
      </c>
      <c r="C255" s="16" t="s">
        <v>1230</v>
      </c>
      <c r="D255" s="22" t="s">
        <v>76</v>
      </c>
      <c r="E255" s="34" t="s">
        <v>1376</v>
      </c>
      <c r="F255" s="18" t="s">
        <v>1954</v>
      </c>
      <c r="G255" s="18" t="s">
        <v>486</v>
      </c>
      <c r="H255" s="18" t="s">
        <v>1198</v>
      </c>
      <c r="I255" s="34" t="s">
        <v>170</v>
      </c>
      <c r="J255" s="18" t="s">
        <v>897</v>
      </c>
      <c r="K255" s="19" t="s">
        <v>1952</v>
      </c>
    </row>
    <row r="256">
      <c r="A256" s="35" t="s">
        <v>404</v>
      </c>
      <c r="B256" s="35" t="s">
        <v>1955</v>
      </c>
      <c r="C256" s="16" t="s">
        <v>1230</v>
      </c>
      <c r="D256" s="22" t="s">
        <v>76</v>
      </c>
      <c r="E256" s="34" t="s">
        <v>1245</v>
      </c>
      <c r="F256" s="18" t="s">
        <v>1334</v>
      </c>
      <c r="G256" s="18" t="s">
        <v>486</v>
      </c>
      <c r="H256" s="18" t="s">
        <v>487</v>
      </c>
      <c r="I256" s="34" t="s">
        <v>299</v>
      </c>
      <c r="J256" s="18" t="s">
        <v>1759</v>
      </c>
      <c r="K256" s="19" t="s">
        <v>1956</v>
      </c>
    </row>
    <row r="257">
      <c r="A257" s="35" t="s">
        <v>404</v>
      </c>
      <c r="B257" s="35" t="s">
        <v>1957</v>
      </c>
      <c r="C257" s="16" t="s">
        <v>1230</v>
      </c>
      <c r="D257" s="22" t="s">
        <v>76</v>
      </c>
      <c r="E257" s="34" t="s">
        <v>1245</v>
      </c>
      <c r="F257" s="18" t="s">
        <v>1958</v>
      </c>
      <c r="G257" s="18" t="s">
        <v>486</v>
      </c>
      <c r="H257" s="18" t="s">
        <v>1198</v>
      </c>
      <c r="I257" s="34" t="s">
        <v>170</v>
      </c>
      <c r="J257" s="18" t="s">
        <v>483</v>
      </c>
      <c r="K257" s="19" t="s">
        <v>1956</v>
      </c>
    </row>
    <row r="258">
      <c r="A258" s="35" t="s">
        <v>406</v>
      </c>
      <c r="B258" s="35" t="s">
        <v>1959</v>
      </c>
      <c r="C258" s="16" t="s">
        <v>1230</v>
      </c>
      <c r="D258" s="22" t="s">
        <v>76</v>
      </c>
      <c r="E258" s="34" t="s">
        <v>482</v>
      </c>
      <c r="F258" s="18" t="s">
        <v>1960</v>
      </c>
      <c r="G258" s="18" t="s">
        <v>43</v>
      </c>
      <c r="H258" s="18" t="s">
        <v>487</v>
      </c>
      <c r="I258" s="34" t="s">
        <v>299</v>
      </c>
      <c r="J258" s="18" t="s">
        <v>1192</v>
      </c>
      <c r="K258" s="19" t="s">
        <v>1961</v>
      </c>
    </row>
    <row r="259">
      <c r="A259" s="35" t="s">
        <v>406</v>
      </c>
      <c r="B259" s="35" t="s">
        <v>1962</v>
      </c>
      <c r="C259" s="16" t="s">
        <v>1230</v>
      </c>
      <c r="D259" s="22" t="s">
        <v>76</v>
      </c>
      <c r="E259" s="34" t="s">
        <v>1298</v>
      </c>
      <c r="F259" s="18" t="s">
        <v>1963</v>
      </c>
      <c r="G259" s="18" t="s">
        <v>43</v>
      </c>
      <c r="H259" s="18" t="s">
        <v>487</v>
      </c>
      <c r="I259" s="34" t="s">
        <v>299</v>
      </c>
      <c r="J259" s="18" t="s">
        <v>1192</v>
      </c>
      <c r="K259" s="19" t="s">
        <v>1964</v>
      </c>
    </row>
    <row r="260">
      <c r="A260" s="35" t="s">
        <v>406</v>
      </c>
      <c r="B260" s="35" t="s">
        <v>1965</v>
      </c>
      <c r="C260" s="16" t="s">
        <v>1230</v>
      </c>
      <c r="D260" s="22" t="s">
        <v>76</v>
      </c>
      <c r="E260" s="34" t="s">
        <v>1191</v>
      </c>
      <c r="F260" s="18" t="s">
        <v>1966</v>
      </c>
      <c r="G260" s="18" t="s">
        <v>43</v>
      </c>
      <c r="H260" s="18" t="s">
        <v>487</v>
      </c>
      <c r="I260" s="34" t="s">
        <v>299</v>
      </c>
      <c r="J260" s="18" t="s">
        <v>1192</v>
      </c>
      <c r="K260" s="19" t="s">
        <v>1967</v>
      </c>
    </row>
    <row r="261">
      <c r="A261" s="35" t="s">
        <v>406</v>
      </c>
      <c r="B261" s="35" t="s">
        <v>1968</v>
      </c>
      <c r="C261" s="16" t="s">
        <v>1230</v>
      </c>
      <c r="D261" s="22" t="s">
        <v>76</v>
      </c>
      <c r="E261" s="34" t="s">
        <v>1328</v>
      </c>
      <c r="F261" s="18" t="s">
        <v>1969</v>
      </c>
      <c r="G261" s="18" t="s">
        <v>43</v>
      </c>
      <c r="H261" s="18" t="s">
        <v>487</v>
      </c>
      <c r="I261" s="34" t="s">
        <v>299</v>
      </c>
      <c r="J261" s="18" t="s">
        <v>1874</v>
      </c>
      <c r="K261" s="19" t="s">
        <v>1970</v>
      </c>
    </row>
    <row r="262">
      <c r="A262" s="35" t="s">
        <v>408</v>
      </c>
      <c r="B262" s="35" t="s">
        <v>1971</v>
      </c>
      <c r="C262" s="16" t="s">
        <v>43</v>
      </c>
      <c r="D262" s="22" t="s">
        <v>76</v>
      </c>
      <c r="E262" s="34" t="s">
        <v>1972</v>
      </c>
      <c r="F262" s="18" t="s">
        <v>1973</v>
      </c>
      <c r="G262" s="18" t="s">
        <v>45</v>
      </c>
      <c r="H262" s="18" t="s">
        <v>487</v>
      </c>
      <c r="I262" s="34" t="s">
        <v>170</v>
      </c>
      <c r="J262" s="18" t="s">
        <v>1061</v>
      </c>
      <c r="K262" s="19" t="s">
        <v>1974</v>
      </c>
    </row>
    <row r="263">
      <c r="A263" s="35" t="s">
        <v>422</v>
      </c>
      <c r="B263" s="35" t="s">
        <v>894</v>
      </c>
      <c r="C263" s="16" t="s">
        <v>417</v>
      </c>
      <c r="D263" s="22" t="s">
        <v>426</v>
      </c>
      <c r="E263" s="34" t="s">
        <v>896</v>
      </c>
      <c r="F263" s="18" t="s">
        <v>898</v>
      </c>
      <c r="G263" s="18" t="s">
        <v>486</v>
      </c>
      <c r="H263" s="18" t="s">
        <v>487</v>
      </c>
      <c r="I263" s="34" t="s">
        <v>170</v>
      </c>
      <c r="J263" s="18" t="s">
        <v>897</v>
      </c>
      <c r="K263" s="19" t="s">
        <v>1975</v>
      </c>
    </row>
    <row r="264">
      <c r="A264" s="35" t="s">
        <v>428</v>
      </c>
      <c r="B264" s="35" t="s">
        <v>1976</v>
      </c>
      <c r="C264" s="16" t="s">
        <v>1230</v>
      </c>
      <c r="D264" s="22" t="s">
        <v>76</v>
      </c>
      <c r="E264" s="34" t="s">
        <v>1977</v>
      </c>
      <c r="F264" s="18" t="s">
        <v>1978</v>
      </c>
      <c r="G264" s="18" t="s">
        <v>45</v>
      </c>
      <c r="H264" s="18" t="s">
        <v>487</v>
      </c>
      <c r="I264" s="34" t="s">
        <v>299</v>
      </c>
      <c r="J264" s="18" t="s">
        <v>1979</v>
      </c>
      <c r="K264" s="19" t="s">
        <v>1980</v>
      </c>
    </row>
    <row r="265">
      <c r="A265" s="35" t="s">
        <v>435</v>
      </c>
      <c r="B265" s="35" t="s">
        <v>1981</v>
      </c>
      <c r="C265" s="16" t="s">
        <v>1230</v>
      </c>
      <c r="D265" s="22" t="s">
        <v>76</v>
      </c>
      <c r="E265" s="34" t="s">
        <v>896</v>
      </c>
      <c r="F265" s="18" t="s">
        <v>1982</v>
      </c>
      <c r="G265" s="18" t="s">
        <v>43</v>
      </c>
      <c r="H265" s="18" t="s">
        <v>487</v>
      </c>
      <c r="I265" s="34" t="s">
        <v>320</v>
      </c>
      <c r="J265" s="18" t="s">
        <v>1983</v>
      </c>
      <c r="K265" s="19" t="s">
        <v>1984</v>
      </c>
    </row>
    <row r="266">
      <c r="A266" s="35" t="s">
        <v>435</v>
      </c>
      <c r="B266" s="35" t="s">
        <v>1985</v>
      </c>
      <c r="C266" s="16" t="s">
        <v>1230</v>
      </c>
      <c r="D266" s="22" t="s">
        <v>76</v>
      </c>
      <c r="E266" s="34" t="s">
        <v>896</v>
      </c>
      <c r="F266" s="18" t="s">
        <v>1986</v>
      </c>
      <c r="G266" s="18" t="s">
        <v>43</v>
      </c>
      <c r="H266" s="18" t="s">
        <v>1198</v>
      </c>
      <c r="I266" s="34" t="s">
        <v>299</v>
      </c>
      <c r="J266" s="18" t="s">
        <v>1718</v>
      </c>
      <c r="K266" s="19" t="s">
        <v>1984</v>
      </c>
    </row>
    <row r="267">
      <c r="A267" s="35" t="s">
        <v>435</v>
      </c>
      <c r="B267" s="35" t="s">
        <v>1987</v>
      </c>
      <c r="C267" s="16" t="s">
        <v>1230</v>
      </c>
      <c r="D267" s="22" t="s">
        <v>76</v>
      </c>
      <c r="E267" s="34" t="s">
        <v>896</v>
      </c>
      <c r="F267" s="18" t="s">
        <v>1988</v>
      </c>
      <c r="G267" s="18" t="s">
        <v>486</v>
      </c>
      <c r="H267" s="18" t="s">
        <v>1198</v>
      </c>
      <c r="I267" s="34" t="s">
        <v>170</v>
      </c>
      <c r="J267" s="18" t="s">
        <v>897</v>
      </c>
      <c r="K267" s="19" t="s">
        <v>1984</v>
      </c>
    </row>
    <row r="268">
      <c r="A268" s="35" t="s">
        <v>439</v>
      </c>
      <c r="B268" s="35" t="s">
        <v>1989</v>
      </c>
      <c r="C268" s="16" t="s">
        <v>1230</v>
      </c>
      <c r="D268" s="22" t="s">
        <v>76</v>
      </c>
      <c r="E268" s="34" t="s">
        <v>1990</v>
      </c>
      <c r="F268" s="18" t="s">
        <v>1514</v>
      </c>
      <c r="G268" s="18" t="s">
        <v>43</v>
      </c>
      <c r="H268" s="18" t="s">
        <v>487</v>
      </c>
      <c r="I268" s="34" t="s">
        <v>299</v>
      </c>
      <c r="J268" s="18" t="s">
        <v>1979</v>
      </c>
      <c r="K268" s="19" t="s">
        <v>1991</v>
      </c>
    </row>
    <row r="269">
      <c r="A269" s="35" t="s">
        <v>439</v>
      </c>
      <c r="B269" s="35" t="s">
        <v>1992</v>
      </c>
      <c r="C269" s="16" t="s">
        <v>1230</v>
      </c>
      <c r="D269" s="22" t="s">
        <v>76</v>
      </c>
      <c r="E269" s="34" t="s">
        <v>1990</v>
      </c>
      <c r="F269" s="18" t="s">
        <v>1908</v>
      </c>
      <c r="G269" s="18" t="s">
        <v>486</v>
      </c>
      <c r="H269" s="18" t="s">
        <v>487</v>
      </c>
      <c r="I269" s="34" t="s">
        <v>299</v>
      </c>
      <c r="J269" s="18" t="s">
        <v>1979</v>
      </c>
      <c r="K269" s="19" t="s">
        <v>1993</v>
      </c>
    </row>
    <row r="270">
      <c r="A270" s="35" t="s">
        <v>439</v>
      </c>
      <c r="B270" s="35" t="s">
        <v>1994</v>
      </c>
      <c r="C270" s="16" t="s">
        <v>1230</v>
      </c>
      <c r="D270" s="22" t="s">
        <v>76</v>
      </c>
      <c r="E270" s="34" t="s">
        <v>1990</v>
      </c>
      <c r="F270" s="18" t="s">
        <v>1912</v>
      </c>
      <c r="G270" s="18" t="s">
        <v>486</v>
      </c>
      <c r="H270" s="18" t="s">
        <v>487</v>
      </c>
      <c r="I270" s="34" t="s">
        <v>299</v>
      </c>
      <c r="J270" s="18" t="s">
        <v>1979</v>
      </c>
      <c r="K270" s="19" t="s">
        <v>1995</v>
      </c>
    </row>
    <row r="271">
      <c r="A271" s="35" t="s">
        <v>439</v>
      </c>
      <c r="B271" s="35" t="s">
        <v>1996</v>
      </c>
      <c r="C271" s="16" t="s">
        <v>1230</v>
      </c>
      <c r="D271" s="22" t="s">
        <v>76</v>
      </c>
      <c r="E271" s="34" t="s">
        <v>1990</v>
      </c>
      <c r="F271" s="18" t="s">
        <v>1258</v>
      </c>
      <c r="G271" s="18" t="s">
        <v>43</v>
      </c>
      <c r="H271" s="18" t="s">
        <v>487</v>
      </c>
      <c r="I271" s="34" t="s">
        <v>299</v>
      </c>
      <c r="J271" s="18" t="s">
        <v>1979</v>
      </c>
      <c r="K271" s="19" t="s">
        <v>1997</v>
      </c>
    </row>
    <row r="272">
      <c r="A272" s="35" t="s">
        <v>439</v>
      </c>
      <c r="B272" s="35" t="s">
        <v>1998</v>
      </c>
      <c r="C272" s="16" t="s">
        <v>1230</v>
      </c>
      <c r="D272" s="22" t="s">
        <v>76</v>
      </c>
      <c r="E272" s="34" t="s">
        <v>1990</v>
      </c>
      <c r="F272" s="18" t="s">
        <v>1639</v>
      </c>
      <c r="G272" s="18" t="s">
        <v>486</v>
      </c>
      <c r="H272" s="18" t="s">
        <v>487</v>
      </c>
      <c r="I272" s="34" t="s">
        <v>299</v>
      </c>
      <c r="J272" s="18" t="s">
        <v>1979</v>
      </c>
      <c r="K272" s="19" t="s">
        <v>1999</v>
      </c>
    </row>
    <row r="273">
      <c r="A273" s="35" t="s">
        <v>439</v>
      </c>
      <c r="B273" s="35" t="s">
        <v>2000</v>
      </c>
      <c r="C273" s="16" t="s">
        <v>1230</v>
      </c>
      <c r="D273" s="22" t="s">
        <v>76</v>
      </c>
      <c r="E273" s="34" t="s">
        <v>1990</v>
      </c>
      <c r="F273" s="18" t="s">
        <v>2001</v>
      </c>
      <c r="G273" s="18" t="s">
        <v>486</v>
      </c>
      <c r="H273" s="18" t="s">
        <v>487</v>
      </c>
      <c r="I273" s="34" t="s">
        <v>299</v>
      </c>
      <c r="J273" s="18" t="s">
        <v>1979</v>
      </c>
      <c r="K273" s="19" t="s">
        <v>2002</v>
      </c>
    </row>
    <row r="274">
      <c r="A274" s="35" t="s">
        <v>439</v>
      </c>
      <c r="B274" s="35" t="s">
        <v>2003</v>
      </c>
      <c r="C274" s="16" t="s">
        <v>1230</v>
      </c>
      <c r="D274" s="22" t="s">
        <v>76</v>
      </c>
      <c r="E274" s="34" t="s">
        <v>1990</v>
      </c>
      <c r="F274" s="18" t="s">
        <v>2004</v>
      </c>
      <c r="G274" s="18" t="s">
        <v>486</v>
      </c>
      <c r="H274" s="18" t="s">
        <v>487</v>
      </c>
      <c r="I274" s="34" t="s">
        <v>299</v>
      </c>
      <c r="J274" s="18" t="s">
        <v>1979</v>
      </c>
      <c r="K274" s="19" t="s">
        <v>2005</v>
      </c>
    </row>
    <row r="275">
      <c r="A275" s="35" t="s">
        <v>439</v>
      </c>
      <c r="B275" s="35" t="s">
        <v>2006</v>
      </c>
      <c r="C275" s="16" t="s">
        <v>1230</v>
      </c>
      <c r="D275" s="22" t="s">
        <v>76</v>
      </c>
      <c r="E275" s="34" t="s">
        <v>1990</v>
      </c>
      <c r="F275" s="18" t="s">
        <v>1687</v>
      </c>
      <c r="G275" s="18" t="s">
        <v>45</v>
      </c>
      <c r="H275" s="18" t="s">
        <v>487</v>
      </c>
      <c r="I275" s="34" t="s">
        <v>299</v>
      </c>
      <c r="J275" s="18" t="s">
        <v>1979</v>
      </c>
      <c r="K275" s="19" t="s">
        <v>2007</v>
      </c>
    </row>
    <row r="276">
      <c r="A276" s="35" t="s">
        <v>442</v>
      </c>
      <c r="B276" s="35" t="s">
        <v>2008</v>
      </c>
      <c r="C276" s="16" t="s">
        <v>1230</v>
      </c>
      <c r="D276" s="22" t="s">
        <v>76</v>
      </c>
      <c r="E276" s="34" t="s">
        <v>1977</v>
      </c>
      <c r="F276" s="18" t="s">
        <v>2009</v>
      </c>
      <c r="G276" s="18" t="s">
        <v>43</v>
      </c>
      <c r="H276" s="18" t="s">
        <v>934</v>
      </c>
      <c r="I276" s="34" t="s">
        <v>299</v>
      </c>
      <c r="J276" s="18" t="s">
        <v>1979</v>
      </c>
      <c r="K276" s="19" t="s">
        <v>2010</v>
      </c>
    </row>
    <row r="277">
      <c r="A277" s="35" t="s">
        <v>442</v>
      </c>
      <c r="B277" s="35" t="s">
        <v>2011</v>
      </c>
      <c r="C277" s="16" t="s">
        <v>1230</v>
      </c>
      <c r="D277" s="22" t="s">
        <v>76</v>
      </c>
      <c r="E277" s="34" t="s">
        <v>1977</v>
      </c>
      <c r="F277" s="18" t="s">
        <v>2012</v>
      </c>
      <c r="G277" s="18" t="s">
        <v>43</v>
      </c>
      <c r="H277" s="18" t="s">
        <v>1545</v>
      </c>
      <c r="I277" s="34" t="s">
        <v>299</v>
      </c>
      <c r="J277" s="18" t="s">
        <v>1979</v>
      </c>
      <c r="K277" s="19" t="s">
        <v>2013</v>
      </c>
    </row>
    <row r="278">
      <c r="A278" s="35" t="s">
        <v>445</v>
      </c>
      <c r="B278" s="35" t="s">
        <v>2014</v>
      </c>
      <c r="C278" s="16" t="s">
        <v>1230</v>
      </c>
      <c r="D278" s="22" t="s">
        <v>76</v>
      </c>
      <c r="E278" s="34" t="s">
        <v>1990</v>
      </c>
      <c r="F278" s="18" t="s">
        <v>1458</v>
      </c>
      <c r="G278" s="18" t="s">
        <v>45</v>
      </c>
      <c r="H278" s="18" t="s">
        <v>487</v>
      </c>
      <c r="I278" s="34" t="s">
        <v>299</v>
      </c>
      <c r="J278" s="18" t="s">
        <v>1979</v>
      </c>
      <c r="K278" s="19" t="s">
        <v>2015</v>
      </c>
    </row>
    <row r="279">
      <c r="A279" s="35" t="s">
        <v>445</v>
      </c>
      <c r="B279" s="35" t="s">
        <v>2016</v>
      </c>
      <c r="C279" s="16" t="s">
        <v>1230</v>
      </c>
      <c r="D279" s="22" t="s">
        <v>76</v>
      </c>
      <c r="E279" s="34" t="s">
        <v>1990</v>
      </c>
      <c r="F279" s="18" t="s">
        <v>1693</v>
      </c>
      <c r="G279" s="18" t="s">
        <v>45</v>
      </c>
      <c r="H279" s="18" t="s">
        <v>487</v>
      </c>
      <c r="I279" s="34" t="s">
        <v>299</v>
      </c>
      <c r="J279" s="18" t="s">
        <v>1979</v>
      </c>
      <c r="K279" s="19" t="s">
        <v>2017</v>
      </c>
    </row>
    <row r="280">
      <c r="A280" s="35" t="s">
        <v>448</v>
      </c>
      <c r="B280" s="35" t="s">
        <v>2018</v>
      </c>
      <c r="C280" s="16" t="s">
        <v>1230</v>
      </c>
      <c r="D280" s="22" t="s">
        <v>76</v>
      </c>
      <c r="E280" s="34" t="s">
        <v>896</v>
      </c>
      <c r="F280" s="18" t="s">
        <v>941</v>
      </c>
      <c r="G280" s="18" t="s">
        <v>486</v>
      </c>
      <c r="H280" s="18" t="s">
        <v>487</v>
      </c>
      <c r="I280" s="34" t="s">
        <v>299</v>
      </c>
      <c r="J280" s="18" t="s">
        <v>1718</v>
      </c>
      <c r="K280" s="19" t="s">
        <v>2019</v>
      </c>
    </row>
    <row r="281">
      <c r="A281" s="35" t="s">
        <v>448</v>
      </c>
      <c r="B281" s="35" t="s">
        <v>2020</v>
      </c>
      <c r="C281" s="16" t="s">
        <v>1230</v>
      </c>
      <c r="D281" s="22" t="s">
        <v>76</v>
      </c>
      <c r="E281" s="34" t="s">
        <v>896</v>
      </c>
      <c r="F281" s="18" t="s">
        <v>2021</v>
      </c>
      <c r="G281" s="18" t="s">
        <v>45</v>
      </c>
      <c r="H281" s="18" t="s">
        <v>1198</v>
      </c>
      <c r="I281" s="34" t="s">
        <v>170</v>
      </c>
      <c r="J281" s="18" t="s">
        <v>897</v>
      </c>
      <c r="K281" s="19" t="s">
        <v>2019</v>
      </c>
    </row>
    <row r="282">
      <c r="A282" s="35" t="s">
        <v>451</v>
      </c>
      <c r="B282" s="35" t="s">
        <v>2022</v>
      </c>
      <c r="C282" s="16" t="s">
        <v>1230</v>
      </c>
      <c r="D282" s="22" t="s">
        <v>76</v>
      </c>
      <c r="E282" s="34" t="s">
        <v>1977</v>
      </c>
      <c r="F282" s="18" t="s">
        <v>2023</v>
      </c>
      <c r="G282" s="18" t="s">
        <v>43</v>
      </c>
      <c r="H282" s="18" t="s">
        <v>487</v>
      </c>
      <c r="I282" s="34" t="s">
        <v>299</v>
      </c>
      <c r="J282" s="18" t="s">
        <v>1979</v>
      </c>
      <c r="K282" s="19" t="s">
        <v>2024</v>
      </c>
    </row>
    <row r="283">
      <c r="A283" s="35" t="s">
        <v>451</v>
      </c>
      <c r="B283" s="35" t="s">
        <v>2025</v>
      </c>
      <c r="C283" s="16" t="s">
        <v>1230</v>
      </c>
      <c r="D283" s="22" t="s">
        <v>76</v>
      </c>
      <c r="E283" s="34" t="s">
        <v>1977</v>
      </c>
      <c r="F283" s="18" t="s">
        <v>2026</v>
      </c>
      <c r="G283" s="18" t="s">
        <v>43</v>
      </c>
      <c r="H283" s="18" t="s">
        <v>487</v>
      </c>
      <c r="I283" s="34" t="s">
        <v>299</v>
      </c>
      <c r="J283" s="18" t="s">
        <v>1979</v>
      </c>
      <c r="K283" s="19" t="s">
        <v>2027</v>
      </c>
    </row>
    <row r="284">
      <c r="A284" s="35" t="s">
        <v>451</v>
      </c>
      <c r="B284" s="35" t="s">
        <v>2028</v>
      </c>
      <c r="C284" s="16" t="s">
        <v>1230</v>
      </c>
      <c r="D284" s="22" t="s">
        <v>76</v>
      </c>
      <c r="E284" s="34" t="s">
        <v>1977</v>
      </c>
      <c r="F284" s="18" t="s">
        <v>2029</v>
      </c>
      <c r="G284" s="18" t="s">
        <v>45</v>
      </c>
      <c r="H284" s="18" t="s">
        <v>487</v>
      </c>
      <c r="I284" s="34" t="s">
        <v>299</v>
      </c>
      <c r="J284" s="18" t="s">
        <v>1979</v>
      </c>
      <c r="K284" s="19" t="s">
        <v>2030</v>
      </c>
    </row>
    <row r="285">
      <c r="A285" s="35" t="s">
        <v>454</v>
      </c>
      <c r="B285" s="35" t="s">
        <v>2031</v>
      </c>
      <c r="C285" s="16" t="s">
        <v>1230</v>
      </c>
      <c r="D285" s="22" t="s">
        <v>76</v>
      </c>
      <c r="E285" s="34" t="s">
        <v>896</v>
      </c>
      <c r="F285" s="18" t="s">
        <v>2032</v>
      </c>
      <c r="G285" s="18" t="s">
        <v>45</v>
      </c>
      <c r="H285" s="18" t="s">
        <v>934</v>
      </c>
      <c r="I285" s="34" t="s">
        <v>170</v>
      </c>
      <c r="J285" s="18" t="s">
        <v>897</v>
      </c>
      <c r="K285" s="19" t="s">
        <v>2033</v>
      </c>
    </row>
    <row r="286">
      <c r="A286" s="35" t="s">
        <v>457</v>
      </c>
      <c r="B286" s="35" t="s">
        <v>2034</v>
      </c>
      <c r="C286" s="16" t="s">
        <v>1230</v>
      </c>
      <c r="D286" s="22" t="s">
        <v>76</v>
      </c>
      <c r="E286" s="34" t="s">
        <v>2035</v>
      </c>
      <c r="F286" s="18" t="s">
        <v>1917</v>
      </c>
      <c r="G286" s="18" t="s">
        <v>43</v>
      </c>
      <c r="H286" s="18" t="s">
        <v>934</v>
      </c>
      <c r="I286" s="34" t="s">
        <v>170</v>
      </c>
      <c r="J286" s="18" t="s">
        <v>2036</v>
      </c>
      <c r="K286" s="19" t="s">
        <v>2037</v>
      </c>
    </row>
    <row r="287">
      <c r="A287" s="35" t="s">
        <v>457</v>
      </c>
      <c r="B287" s="35" t="s">
        <v>2038</v>
      </c>
      <c r="C287" s="16" t="s">
        <v>1230</v>
      </c>
      <c r="D287" s="22" t="s">
        <v>76</v>
      </c>
      <c r="E287" s="34" t="s">
        <v>2035</v>
      </c>
      <c r="F287" s="18" t="s">
        <v>2039</v>
      </c>
      <c r="G287" s="18" t="s">
        <v>43</v>
      </c>
      <c r="H287" s="18" t="s">
        <v>487</v>
      </c>
      <c r="I287" s="34" t="s">
        <v>170</v>
      </c>
      <c r="J287" s="18" t="s">
        <v>2036</v>
      </c>
      <c r="K287" s="19" t="s">
        <v>2040</v>
      </c>
    </row>
    <row r="288">
      <c r="A288" s="35" t="s">
        <v>460</v>
      </c>
      <c r="B288" s="35" t="s">
        <v>2041</v>
      </c>
      <c r="C288" s="16" t="s">
        <v>1230</v>
      </c>
      <c r="D288" s="22" t="s">
        <v>76</v>
      </c>
      <c r="E288" s="34" t="s">
        <v>896</v>
      </c>
      <c r="F288" s="18" t="s">
        <v>2042</v>
      </c>
      <c r="G288" s="18" t="s">
        <v>43</v>
      </c>
      <c r="H288" s="18" t="s">
        <v>487</v>
      </c>
      <c r="I288" s="34" t="s">
        <v>170</v>
      </c>
      <c r="J288" s="18" t="s">
        <v>897</v>
      </c>
      <c r="K288" s="19" t="s">
        <v>2043</v>
      </c>
    </row>
    <row r="289">
      <c r="A289" s="35" t="s">
        <v>460</v>
      </c>
      <c r="B289" s="35" t="s">
        <v>2044</v>
      </c>
      <c r="C289" s="16" t="s">
        <v>1230</v>
      </c>
      <c r="D289" s="22" t="s">
        <v>76</v>
      </c>
      <c r="E289" s="34" t="s">
        <v>896</v>
      </c>
      <c r="F289" s="18" t="s">
        <v>2045</v>
      </c>
      <c r="G289" s="18" t="s">
        <v>45</v>
      </c>
      <c r="H289" s="18" t="s">
        <v>487</v>
      </c>
      <c r="I289" s="34" t="s">
        <v>170</v>
      </c>
      <c r="J289" s="18" t="s">
        <v>897</v>
      </c>
      <c r="K289" s="19" t="s">
        <v>2046</v>
      </c>
    </row>
    <row r="290">
      <c r="A290" s="35" t="s">
        <v>463</v>
      </c>
      <c r="B290" s="35" t="s">
        <v>2047</v>
      </c>
      <c r="C290" s="16" t="s">
        <v>1230</v>
      </c>
      <c r="D290" s="22" t="s">
        <v>426</v>
      </c>
      <c r="E290" s="34" t="s">
        <v>896</v>
      </c>
      <c r="F290" s="18" t="s">
        <v>2048</v>
      </c>
      <c r="G290" s="18" t="s">
        <v>45</v>
      </c>
      <c r="H290" s="18" t="s">
        <v>934</v>
      </c>
      <c r="I290" s="34" t="s">
        <v>170</v>
      </c>
      <c r="J290" s="18" t="s">
        <v>897</v>
      </c>
      <c r="K290" s="19" t="s">
        <v>2049</v>
      </c>
    </row>
    <row r="291">
      <c r="A291" s="35" t="s">
        <v>467</v>
      </c>
      <c r="B291" s="35" t="s">
        <v>2050</v>
      </c>
      <c r="C291" s="16" t="s">
        <v>1230</v>
      </c>
      <c r="D291" s="22" t="s">
        <v>76</v>
      </c>
      <c r="E291" s="34" t="s">
        <v>2035</v>
      </c>
      <c r="F291" s="18" t="s">
        <v>1943</v>
      </c>
      <c r="G291" s="18" t="s">
        <v>68</v>
      </c>
      <c r="H291" s="18" t="s">
        <v>934</v>
      </c>
      <c r="I291" s="34" t="s">
        <v>170</v>
      </c>
      <c r="J291" s="18" t="s">
        <v>2036</v>
      </c>
      <c r="K291" s="19" t="s">
        <v>2051</v>
      </c>
    </row>
    <row r="292">
      <c r="A292" s="35" t="s">
        <v>471</v>
      </c>
      <c r="B292" s="35" t="s">
        <v>2052</v>
      </c>
      <c r="C292" s="16" t="s">
        <v>1230</v>
      </c>
      <c r="D292" s="22" t="s">
        <v>76</v>
      </c>
      <c r="E292" s="34" t="s">
        <v>2035</v>
      </c>
      <c r="F292" s="18" t="s">
        <v>1725</v>
      </c>
      <c r="G292" s="18" t="s">
        <v>43</v>
      </c>
      <c r="H292" s="18" t="s">
        <v>487</v>
      </c>
      <c r="I292" s="34" t="s">
        <v>170</v>
      </c>
      <c r="J292" s="18" t="s">
        <v>2036</v>
      </c>
      <c r="K292" s="19" t="s">
        <v>2053</v>
      </c>
    </row>
    <row r="293">
      <c r="A293" s="35" t="s">
        <v>471</v>
      </c>
      <c r="B293" s="35" t="s">
        <v>2054</v>
      </c>
      <c r="C293" s="16" t="s">
        <v>1230</v>
      </c>
      <c r="D293" s="22" t="s">
        <v>76</v>
      </c>
      <c r="E293" s="34" t="s">
        <v>896</v>
      </c>
      <c r="F293" s="18" t="s">
        <v>2055</v>
      </c>
      <c r="G293" s="18" t="s">
        <v>68</v>
      </c>
      <c r="H293" s="18" t="s">
        <v>934</v>
      </c>
      <c r="I293" s="34" t="s">
        <v>170</v>
      </c>
      <c r="J293" s="18" t="s">
        <v>897</v>
      </c>
      <c r="K293" s="19" t="s">
        <v>2056</v>
      </c>
    </row>
    <row r="294">
      <c r="A294" s="35" t="s">
        <v>488</v>
      </c>
      <c r="B294" s="35" t="s">
        <v>2057</v>
      </c>
      <c r="C294" s="16" t="s">
        <v>1230</v>
      </c>
      <c r="D294" s="22" t="s">
        <v>76</v>
      </c>
      <c r="E294" s="34" t="s">
        <v>2058</v>
      </c>
      <c r="F294" s="18" t="s">
        <v>2059</v>
      </c>
      <c r="G294" s="18" t="s">
        <v>486</v>
      </c>
      <c r="H294" s="18" t="s">
        <v>487</v>
      </c>
      <c r="I294" s="34" t="s">
        <v>299</v>
      </c>
      <c r="J294" s="18" t="s">
        <v>2060</v>
      </c>
      <c r="K294" s="19" t="s">
        <v>2061</v>
      </c>
    </row>
    <row r="295">
      <c r="A295" s="35" t="s">
        <v>488</v>
      </c>
      <c r="B295" s="35" t="s">
        <v>2062</v>
      </c>
      <c r="C295" s="16" t="s">
        <v>1230</v>
      </c>
      <c r="D295" s="22" t="s">
        <v>76</v>
      </c>
      <c r="E295" s="34" t="s">
        <v>2058</v>
      </c>
      <c r="F295" s="18" t="s">
        <v>2063</v>
      </c>
      <c r="G295" s="18" t="s">
        <v>486</v>
      </c>
      <c r="H295" s="18" t="s">
        <v>1198</v>
      </c>
      <c r="I295" s="34" t="s">
        <v>170</v>
      </c>
      <c r="J295" s="18" t="s">
        <v>897</v>
      </c>
      <c r="K295" s="19" t="s">
        <v>2061</v>
      </c>
    </row>
    <row r="296">
      <c r="A296" s="35" t="s">
        <v>498</v>
      </c>
      <c r="B296" s="35" t="s">
        <v>2064</v>
      </c>
      <c r="C296" s="16" t="s">
        <v>1230</v>
      </c>
      <c r="D296" s="22" t="s">
        <v>76</v>
      </c>
      <c r="E296" s="34" t="s">
        <v>2065</v>
      </c>
      <c r="F296" s="18" t="s">
        <v>2066</v>
      </c>
      <c r="G296" s="18" t="s">
        <v>43</v>
      </c>
      <c r="H296" s="18" t="s">
        <v>487</v>
      </c>
      <c r="I296" s="34" t="s">
        <v>299</v>
      </c>
      <c r="J296" s="18" t="s">
        <v>1759</v>
      </c>
      <c r="K296" s="19" t="s">
        <v>2067</v>
      </c>
    </row>
    <row r="297">
      <c r="A297" s="35" t="s">
        <v>498</v>
      </c>
      <c r="B297" s="35" t="s">
        <v>2068</v>
      </c>
      <c r="C297" s="16" t="s">
        <v>1230</v>
      </c>
      <c r="D297" s="22" t="s">
        <v>76</v>
      </c>
      <c r="E297" s="34" t="s">
        <v>2065</v>
      </c>
      <c r="F297" s="18" t="s">
        <v>1266</v>
      </c>
      <c r="G297" s="18" t="s">
        <v>486</v>
      </c>
      <c r="H297" s="18" t="s">
        <v>1198</v>
      </c>
      <c r="I297" s="34" t="s">
        <v>170</v>
      </c>
      <c r="J297" s="18" t="s">
        <v>676</v>
      </c>
      <c r="K297" s="19" t="s">
        <v>2067</v>
      </c>
    </row>
    <row r="298">
      <c r="A298" s="35" t="s">
        <v>504</v>
      </c>
      <c r="B298" s="35" t="s">
        <v>2069</v>
      </c>
      <c r="C298" s="16" t="s">
        <v>1230</v>
      </c>
      <c r="D298" s="22" t="s">
        <v>76</v>
      </c>
      <c r="E298" s="34" t="s">
        <v>2070</v>
      </c>
      <c r="F298" s="18" t="s">
        <v>1453</v>
      </c>
      <c r="G298" s="18" t="s">
        <v>45</v>
      </c>
      <c r="H298" s="18" t="s">
        <v>487</v>
      </c>
      <c r="I298" s="34" t="s">
        <v>170</v>
      </c>
      <c r="J298" s="18" t="s">
        <v>885</v>
      </c>
      <c r="K298" s="19" t="s">
        <v>2071</v>
      </c>
    </row>
    <row r="299">
      <c r="A299" s="35" t="s">
        <v>510</v>
      </c>
      <c r="B299" s="35" t="s">
        <v>2072</v>
      </c>
      <c r="C299" s="16" t="s">
        <v>1230</v>
      </c>
      <c r="D299" s="22" t="s">
        <v>76</v>
      </c>
      <c r="E299" s="34" t="s">
        <v>2073</v>
      </c>
      <c r="F299" s="18" t="s">
        <v>2074</v>
      </c>
      <c r="G299" s="18" t="s">
        <v>43</v>
      </c>
      <c r="H299" s="18" t="s">
        <v>487</v>
      </c>
      <c r="I299" s="34" t="s">
        <v>320</v>
      </c>
      <c r="J299" s="18" t="s">
        <v>2075</v>
      </c>
      <c r="K299" s="19" t="s">
        <v>2076</v>
      </c>
    </row>
    <row r="300">
      <c r="A300" s="35" t="s">
        <v>510</v>
      </c>
      <c r="B300" s="35" t="s">
        <v>2077</v>
      </c>
      <c r="C300" s="16" t="s">
        <v>1230</v>
      </c>
      <c r="D300" s="22" t="s">
        <v>76</v>
      </c>
      <c r="E300" s="34" t="s">
        <v>2073</v>
      </c>
      <c r="F300" s="18" t="s">
        <v>2078</v>
      </c>
      <c r="G300" s="18" t="s">
        <v>43</v>
      </c>
      <c r="H300" s="18" t="s">
        <v>487</v>
      </c>
      <c r="I300" s="34" t="s">
        <v>320</v>
      </c>
      <c r="J300" s="18" t="s">
        <v>2075</v>
      </c>
      <c r="K300" s="19" t="s">
        <v>2079</v>
      </c>
    </row>
    <row r="301">
      <c r="A301" s="35" t="s">
        <v>510</v>
      </c>
      <c r="B301" s="35" t="s">
        <v>2080</v>
      </c>
      <c r="C301" s="16" t="s">
        <v>1230</v>
      </c>
      <c r="D301" s="22" t="s">
        <v>76</v>
      </c>
      <c r="E301" s="34" t="s">
        <v>2073</v>
      </c>
      <c r="F301" s="18" t="s">
        <v>2081</v>
      </c>
      <c r="G301" s="18" t="s">
        <v>43</v>
      </c>
      <c r="H301" s="18" t="s">
        <v>1198</v>
      </c>
      <c r="I301" s="34" t="s">
        <v>299</v>
      </c>
      <c r="J301" s="18" t="s">
        <v>2060</v>
      </c>
      <c r="K301" s="19" t="s">
        <v>2079</v>
      </c>
    </row>
    <row r="302">
      <c r="A302" s="35" t="s">
        <v>510</v>
      </c>
      <c r="B302" s="35" t="s">
        <v>2082</v>
      </c>
      <c r="C302" s="16" t="s">
        <v>1230</v>
      </c>
      <c r="D302" s="22" t="s">
        <v>76</v>
      </c>
      <c r="E302" s="34" t="s">
        <v>2083</v>
      </c>
      <c r="F302" s="18" t="s">
        <v>2084</v>
      </c>
      <c r="G302" s="18" t="s">
        <v>43</v>
      </c>
      <c r="H302" s="18" t="s">
        <v>1198</v>
      </c>
      <c r="I302" s="34" t="s">
        <v>299</v>
      </c>
      <c r="J302" s="18" t="s">
        <v>2060</v>
      </c>
      <c r="K302" s="19" t="s">
        <v>2085</v>
      </c>
    </row>
    <row r="303">
      <c r="A303" s="35" t="s">
        <v>510</v>
      </c>
      <c r="B303" s="35" t="s">
        <v>2086</v>
      </c>
      <c r="C303" s="16" t="s">
        <v>1230</v>
      </c>
      <c r="D303" s="22" t="s">
        <v>76</v>
      </c>
      <c r="E303" s="34" t="s">
        <v>2083</v>
      </c>
      <c r="F303" s="18" t="s">
        <v>2087</v>
      </c>
      <c r="G303" s="18" t="s">
        <v>43</v>
      </c>
      <c r="H303" s="18" t="s">
        <v>1198</v>
      </c>
      <c r="I303" s="34" t="s">
        <v>170</v>
      </c>
      <c r="J303" s="18" t="s">
        <v>483</v>
      </c>
      <c r="K303" s="19" t="s">
        <v>2085</v>
      </c>
    </row>
    <row r="304">
      <c r="A304" s="35" t="s">
        <v>510</v>
      </c>
      <c r="B304" s="35" t="s">
        <v>2088</v>
      </c>
      <c r="C304" s="16" t="s">
        <v>1230</v>
      </c>
      <c r="D304" s="22" t="s">
        <v>76</v>
      </c>
      <c r="E304" s="34" t="s">
        <v>2073</v>
      </c>
      <c r="F304" s="18" t="s">
        <v>941</v>
      </c>
      <c r="G304" s="18" t="s">
        <v>43</v>
      </c>
      <c r="H304" s="18" t="s">
        <v>1198</v>
      </c>
      <c r="I304" s="34" t="s">
        <v>299</v>
      </c>
      <c r="J304" s="18" t="s">
        <v>2060</v>
      </c>
      <c r="K304" s="19" t="s">
        <v>2076</v>
      </c>
    </row>
    <row r="305">
      <c r="A305" s="35" t="s">
        <v>510</v>
      </c>
      <c r="B305" s="35" t="s">
        <v>2089</v>
      </c>
      <c r="C305" s="16" t="s">
        <v>1230</v>
      </c>
      <c r="D305" s="22" t="s">
        <v>76</v>
      </c>
      <c r="E305" s="34" t="s">
        <v>2073</v>
      </c>
      <c r="F305" s="18" t="s">
        <v>2021</v>
      </c>
      <c r="G305" s="18" t="s">
        <v>43</v>
      </c>
      <c r="H305" s="18" t="s">
        <v>1198</v>
      </c>
      <c r="I305" s="34" t="s">
        <v>170</v>
      </c>
      <c r="J305" s="18" t="s">
        <v>676</v>
      </c>
      <c r="K305" s="19" t="s">
        <v>2076</v>
      </c>
    </row>
    <row r="306">
      <c r="A306" s="35" t="s">
        <v>510</v>
      </c>
      <c r="B306" s="35" t="s">
        <v>2090</v>
      </c>
      <c r="C306" s="16" t="s">
        <v>1230</v>
      </c>
      <c r="D306" s="22" t="s">
        <v>76</v>
      </c>
      <c r="E306" s="34" t="s">
        <v>2091</v>
      </c>
      <c r="F306" s="18" t="s">
        <v>2092</v>
      </c>
      <c r="G306" s="18" t="s">
        <v>43</v>
      </c>
      <c r="H306" s="18" t="s">
        <v>487</v>
      </c>
      <c r="I306" s="34" t="s">
        <v>320</v>
      </c>
      <c r="J306" s="18" t="s">
        <v>2093</v>
      </c>
      <c r="K306" s="19" t="s">
        <v>2094</v>
      </c>
    </row>
    <row r="307">
      <c r="A307" s="35" t="s">
        <v>510</v>
      </c>
      <c r="B307" s="35" t="s">
        <v>2095</v>
      </c>
      <c r="C307" s="16" t="s">
        <v>1230</v>
      </c>
      <c r="D307" s="22" t="s">
        <v>76</v>
      </c>
      <c r="E307" s="34" t="s">
        <v>2091</v>
      </c>
      <c r="F307" s="18" t="s">
        <v>2096</v>
      </c>
      <c r="G307" s="18" t="s">
        <v>43</v>
      </c>
      <c r="H307" s="18" t="s">
        <v>1198</v>
      </c>
      <c r="I307" s="34" t="s">
        <v>299</v>
      </c>
      <c r="J307" s="18" t="s">
        <v>1759</v>
      </c>
      <c r="K307" s="19" t="s">
        <v>2094</v>
      </c>
    </row>
    <row r="308">
      <c r="A308" s="35" t="s">
        <v>510</v>
      </c>
      <c r="B308" s="35" t="s">
        <v>2097</v>
      </c>
      <c r="C308" s="16" t="s">
        <v>1230</v>
      </c>
      <c r="D308" s="22" t="s">
        <v>76</v>
      </c>
      <c r="E308" s="34" t="s">
        <v>2091</v>
      </c>
      <c r="F308" s="18" t="s">
        <v>2098</v>
      </c>
      <c r="G308" s="18" t="s">
        <v>43</v>
      </c>
      <c r="H308" s="18" t="s">
        <v>1198</v>
      </c>
      <c r="I308" s="34" t="s">
        <v>170</v>
      </c>
      <c r="J308" s="18" t="s">
        <v>676</v>
      </c>
      <c r="K308" s="19" t="s">
        <v>2094</v>
      </c>
    </row>
    <row r="309">
      <c r="A309" s="35" t="s">
        <v>510</v>
      </c>
      <c r="B309" s="35" t="s">
        <v>2099</v>
      </c>
      <c r="C309" s="16" t="s">
        <v>1230</v>
      </c>
      <c r="D309" s="22" t="s">
        <v>76</v>
      </c>
      <c r="E309" s="34" t="s">
        <v>2073</v>
      </c>
      <c r="F309" s="18" t="s">
        <v>2100</v>
      </c>
      <c r="G309" s="18" t="s">
        <v>486</v>
      </c>
      <c r="H309" s="18" t="s">
        <v>1198</v>
      </c>
      <c r="I309" s="34" t="s">
        <v>170</v>
      </c>
      <c r="J309" s="18" t="s">
        <v>676</v>
      </c>
      <c r="K309" s="19" t="s">
        <v>2079</v>
      </c>
    </row>
    <row r="310">
      <c r="A310" s="35" t="s">
        <v>510</v>
      </c>
      <c r="B310" s="35" t="s">
        <v>2101</v>
      </c>
      <c r="C310" s="16" t="s">
        <v>1230</v>
      </c>
      <c r="D310" s="22" t="s">
        <v>76</v>
      </c>
      <c r="E310" s="34" t="s">
        <v>2083</v>
      </c>
      <c r="F310" s="18" t="s">
        <v>2102</v>
      </c>
      <c r="G310" s="18" t="s">
        <v>486</v>
      </c>
      <c r="H310" s="18" t="s">
        <v>487</v>
      </c>
      <c r="I310" s="34" t="s">
        <v>320</v>
      </c>
      <c r="J310" s="18" t="s">
        <v>2103</v>
      </c>
      <c r="K310" s="19" t="s">
        <v>2085</v>
      </c>
    </row>
    <row r="311">
      <c r="A311" s="35" t="s">
        <v>513</v>
      </c>
      <c r="B311" s="35" t="s">
        <v>2104</v>
      </c>
      <c r="C311" s="16" t="s">
        <v>1230</v>
      </c>
      <c r="D311" s="22" t="s">
        <v>76</v>
      </c>
      <c r="E311" s="34" t="s">
        <v>1099</v>
      </c>
      <c r="F311" s="18" t="s">
        <v>2105</v>
      </c>
      <c r="G311" s="18" t="s">
        <v>43</v>
      </c>
      <c r="H311" s="18" t="s">
        <v>934</v>
      </c>
      <c r="I311" s="34" t="s">
        <v>170</v>
      </c>
      <c r="J311" s="18" t="s">
        <v>897</v>
      </c>
      <c r="K311" s="19" t="s">
        <v>2106</v>
      </c>
    </row>
    <row r="312">
      <c r="A312" s="35" t="s">
        <v>513</v>
      </c>
      <c r="B312" s="35" t="s">
        <v>2107</v>
      </c>
      <c r="C312" s="16" t="s">
        <v>1230</v>
      </c>
      <c r="D312" s="22" t="s">
        <v>76</v>
      </c>
      <c r="E312" s="34" t="s">
        <v>1099</v>
      </c>
      <c r="F312" s="18" t="s">
        <v>2108</v>
      </c>
      <c r="G312" s="18" t="s">
        <v>43</v>
      </c>
      <c r="H312" s="18" t="s">
        <v>934</v>
      </c>
      <c r="I312" s="34" t="s">
        <v>170</v>
      </c>
      <c r="J312" s="18" t="s">
        <v>897</v>
      </c>
      <c r="K312" s="19" t="s">
        <v>2109</v>
      </c>
    </row>
    <row r="313">
      <c r="A313" s="35" t="s">
        <v>513</v>
      </c>
      <c r="B313" s="35" t="s">
        <v>2110</v>
      </c>
      <c r="C313" s="16" t="s">
        <v>1230</v>
      </c>
      <c r="D313" s="22" t="s">
        <v>76</v>
      </c>
      <c r="E313" s="34" t="s">
        <v>1099</v>
      </c>
      <c r="F313" s="18" t="s">
        <v>2111</v>
      </c>
      <c r="G313" s="18" t="s">
        <v>43</v>
      </c>
      <c r="H313" s="18" t="s">
        <v>487</v>
      </c>
      <c r="I313" s="34" t="s">
        <v>170</v>
      </c>
      <c r="J313" s="18" t="s">
        <v>897</v>
      </c>
      <c r="K313" s="19" t="s">
        <v>2112</v>
      </c>
    </row>
    <row r="314">
      <c r="A314" s="35" t="s">
        <v>513</v>
      </c>
      <c r="B314" s="35" t="s">
        <v>2113</v>
      </c>
      <c r="C314" s="16" t="s">
        <v>1230</v>
      </c>
      <c r="D314" s="22" t="s">
        <v>76</v>
      </c>
      <c r="E314" s="34" t="s">
        <v>1099</v>
      </c>
      <c r="F314" s="18" t="s">
        <v>2114</v>
      </c>
      <c r="G314" s="18" t="s">
        <v>43</v>
      </c>
      <c r="H314" s="18" t="s">
        <v>934</v>
      </c>
      <c r="I314" s="34" t="s">
        <v>170</v>
      </c>
      <c r="J314" s="18" t="s">
        <v>897</v>
      </c>
      <c r="K314" s="19" t="s">
        <v>2115</v>
      </c>
    </row>
    <row r="315">
      <c r="A315" s="35" t="s">
        <v>513</v>
      </c>
      <c r="B315" s="35" t="s">
        <v>2116</v>
      </c>
      <c r="C315" s="16" t="s">
        <v>1230</v>
      </c>
      <c r="D315" s="22" t="s">
        <v>76</v>
      </c>
      <c r="E315" s="34" t="s">
        <v>1099</v>
      </c>
      <c r="F315" s="18" t="s">
        <v>2117</v>
      </c>
      <c r="G315" s="18" t="s">
        <v>43</v>
      </c>
      <c r="H315" s="18" t="s">
        <v>934</v>
      </c>
      <c r="I315" s="34" t="s">
        <v>170</v>
      </c>
      <c r="J315" s="18" t="s">
        <v>897</v>
      </c>
      <c r="K315" s="19" t="s">
        <v>2118</v>
      </c>
    </row>
    <row r="316">
      <c r="A316" s="35" t="s">
        <v>513</v>
      </c>
      <c r="B316" s="35" t="s">
        <v>2119</v>
      </c>
      <c r="C316" s="16" t="s">
        <v>1230</v>
      </c>
      <c r="D316" s="22" t="s">
        <v>76</v>
      </c>
      <c r="E316" s="34" t="s">
        <v>1099</v>
      </c>
      <c r="F316" s="18" t="s">
        <v>2120</v>
      </c>
      <c r="G316" s="18" t="s">
        <v>43</v>
      </c>
      <c r="H316" s="18" t="s">
        <v>934</v>
      </c>
      <c r="I316" s="34" t="s">
        <v>170</v>
      </c>
      <c r="J316" s="18" t="s">
        <v>897</v>
      </c>
      <c r="K316" s="19" t="s">
        <v>2121</v>
      </c>
    </row>
    <row r="317">
      <c r="A317" s="35" t="s">
        <v>513</v>
      </c>
      <c r="B317" s="35" t="s">
        <v>2122</v>
      </c>
      <c r="C317" s="16" t="s">
        <v>1230</v>
      </c>
      <c r="D317" s="22" t="s">
        <v>76</v>
      </c>
      <c r="E317" s="34" t="s">
        <v>1099</v>
      </c>
      <c r="F317" s="18" t="s">
        <v>2123</v>
      </c>
      <c r="G317" s="18" t="s">
        <v>43</v>
      </c>
      <c r="H317" s="18" t="s">
        <v>934</v>
      </c>
      <c r="I317" s="34" t="s">
        <v>170</v>
      </c>
      <c r="J317" s="18" t="s">
        <v>897</v>
      </c>
      <c r="K317" s="19" t="s">
        <v>2124</v>
      </c>
    </row>
    <row r="318">
      <c r="A318" s="35" t="s">
        <v>513</v>
      </c>
      <c r="B318" s="35" t="s">
        <v>2125</v>
      </c>
      <c r="C318" s="16" t="s">
        <v>1230</v>
      </c>
      <c r="D318" s="22" t="s">
        <v>76</v>
      </c>
      <c r="E318" s="34" t="s">
        <v>1099</v>
      </c>
      <c r="F318" s="18" t="s">
        <v>2126</v>
      </c>
      <c r="G318" s="18" t="s">
        <v>43</v>
      </c>
      <c r="H318" s="18" t="s">
        <v>934</v>
      </c>
      <c r="I318" s="34" t="s">
        <v>170</v>
      </c>
      <c r="J318" s="18" t="s">
        <v>897</v>
      </c>
      <c r="K318" s="19" t="s">
        <v>2127</v>
      </c>
    </row>
    <row r="319">
      <c r="A319" s="35" t="s">
        <v>513</v>
      </c>
      <c r="B319" s="35" t="s">
        <v>2128</v>
      </c>
      <c r="C319" s="16" t="s">
        <v>1230</v>
      </c>
      <c r="D319" s="22" t="s">
        <v>76</v>
      </c>
      <c r="E319" s="34" t="s">
        <v>1099</v>
      </c>
      <c r="F319" s="18" t="s">
        <v>2129</v>
      </c>
      <c r="G319" s="18" t="s">
        <v>43</v>
      </c>
      <c r="H319" s="18" t="s">
        <v>934</v>
      </c>
      <c r="I319" s="34" t="s">
        <v>170</v>
      </c>
      <c r="J319" s="18" t="s">
        <v>897</v>
      </c>
      <c r="K319" s="19" t="s">
        <v>2130</v>
      </c>
    </row>
    <row r="320">
      <c r="A320" s="35" t="s">
        <v>513</v>
      </c>
      <c r="B320" s="35" t="s">
        <v>2131</v>
      </c>
      <c r="C320" s="16" t="s">
        <v>1230</v>
      </c>
      <c r="D320" s="22" t="s">
        <v>76</v>
      </c>
      <c r="E320" s="34" t="s">
        <v>1099</v>
      </c>
      <c r="F320" s="18" t="s">
        <v>2132</v>
      </c>
      <c r="G320" s="18" t="s">
        <v>43</v>
      </c>
      <c r="H320" s="18" t="s">
        <v>934</v>
      </c>
      <c r="I320" s="34" t="s">
        <v>170</v>
      </c>
      <c r="J320" s="18" t="s">
        <v>897</v>
      </c>
      <c r="K320" s="19" t="s">
        <v>2133</v>
      </c>
    </row>
    <row r="321">
      <c r="A321" s="35" t="s">
        <v>513</v>
      </c>
      <c r="B321" s="35" t="s">
        <v>2134</v>
      </c>
      <c r="C321" s="16" t="s">
        <v>1230</v>
      </c>
      <c r="D321" s="22" t="s">
        <v>76</v>
      </c>
      <c r="E321" s="34" t="s">
        <v>1099</v>
      </c>
      <c r="F321" s="18" t="s">
        <v>2135</v>
      </c>
      <c r="G321" s="18" t="s">
        <v>43</v>
      </c>
      <c r="H321" s="18" t="s">
        <v>934</v>
      </c>
      <c r="I321" s="34" t="s">
        <v>170</v>
      </c>
      <c r="J321" s="18" t="s">
        <v>897</v>
      </c>
      <c r="K321" s="19" t="s">
        <v>2136</v>
      </c>
    </row>
    <row r="322">
      <c r="A322" s="35" t="s">
        <v>513</v>
      </c>
      <c r="B322" s="35" t="s">
        <v>2137</v>
      </c>
      <c r="C322" s="16" t="s">
        <v>1230</v>
      </c>
      <c r="D322" s="22" t="s">
        <v>76</v>
      </c>
      <c r="E322" s="34" t="s">
        <v>2138</v>
      </c>
      <c r="F322" s="18" t="s">
        <v>2139</v>
      </c>
      <c r="G322" s="18" t="s">
        <v>43</v>
      </c>
      <c r="H322" s="18" t="s">
        <v>934</v>
      </c>
      <c r="I322" s="34" t="s">
        <v>170</v>
      </c>
      <c r="J322" s="18" t="s">
        <v>885</v>
      </c>
      <c r="K322" s="19" t="s">
        <v>2140</v>
      </c>
    </row>
    <row r="323">
      <c r="A323" s="35" t="s">
        <v>513</v>
      </c>
      <c r="B323" s="35" t="s">
        <v>2141</v>
      </c>
      <c r="C323" s="16" t="s">
        <v>1230</v>
      </c>
      <c r="D323" s="22" t="s">
        <v>76</v>
      </c>
      <c r="E323" s="34" t="s">
        <v>2142</v>
      </c>
      <c r="F323" s="18" t="s">
        <v>1851</v>
      </c>
      <c r="G323" s="18" t="s">
        <v>43</v>
      </c>
      <c r="H323" s="18" t="s">
        <v>487</v>
      </c>
      <c r="I323" s="34" t="s">
        <v>170</v>
      </c>
      <c r="J323" s="18" t="s">
        <v>897</v>
      </c>
      <c r="K323" s="19" t="s">
        <v>2143</v>
      </c>
    </row>
    <row r="324">
      <c r="A324" s="35" t="s">
        <v>513</v>
      </c>
      <c r="B324" s="35" t="s">
        <v>2144</v>
      </c>
      <c r="C324" s="16" t="s">
        <v>1230</v>
      </c>
      <c r="D324" s="22" t="s">
        <v>76</v>
      </c>
      <c r="E324" s="34" t="s">
        <v>1099</v>
      </c>
      <c r="F324" s="18" t="s">
        <v>2145</v>
      </c>
      <c r="G324" s="18" t="s">
        <v>486</v>
      </c>
      <c r="H324" s="18" t="s">
        <v>934</v>
      </c>
      <c r="I324" s="34" t="s">
        <v>170</v>
      </c>
      <c r="J324" s="18" t="s">
        <v>897</v>
      </c>
      <c r="K324" s="19" t="s">
        <v>2146</v>
      </c>
    </row>
    <row r="325">
      <c r="A325" s="35" t="s">
        <v>513</v>
      </c>
      <c r="B325" s="35" t="s">
        <v>2147</v>
      </c>
      <c r="C325" s="16" t="s">
        <v>1230</v>
      </c>
      <c r="D325" s="22" t="s">
        <v>76</v>
      </c>
      <c r="E325" s="34" t="s">
        <v>1099</v>
      </c>
      <c r="F325" s="18" t="s">
        <v>2148</v>
      </c>
      <c r="G325" s="18" t="s">
        <v>486</v>
      </c>
      <c r="H325" s="18" t="s">
        <v>934</v>
      </c>
      <c r="I325" s="34" t="s">
        <v>170</v>
      </c>
      <c r="J325" s="18" t="s">
        <v>897</v>
      </c>
      <c r="K325" s="19" t="s">
        <v>2149</v>
      </c>
    </row>
    <row r="326">
      <c r="A326" s="35" t="s">
        <v>513</v>
      </c>
      <c r="B326" s="35" t="s">
        <v>2150</v>
      </c>
      <c r="C326" s="16" t="s">
        <v>1230</v>
      </c>
      <c r="D326" s="22" t="s">
        <v>76</v>
      </c>
      <c r="E326" s="34" t="s">
        <v>1099</v>
      </c>
      <c r="F326" s="18" t="s">
        <v>2151</v>
      </c>
      <c r="G326" s="18" t="s">
        <v>486</v>
      </c>
      <c r="H326" s="18" t="s">
        <v>934</v>
      </c>
      <c r="I326" s="34" t="s">
        <v>170</v>
      </c>
      <c r="J326" s="18" t="s">
        <v>897</v>
      </c>
      <c r="K326" s="19" t="s">
        <v>2152</v>
      </c>
    </row>
    <row r="327">
      <c r="A327" s="35" t="s">
        <v>513</v>
      </c>
      <c r="B327" s="35" t="s">
        <v>2153</v>
      </c>
      <c r="C327" s="16" t="s">
        <v>1230</v>
      </c>
      <c r="D327" s="22" t="s">
        <v>76</v>
      </c>
      <c r="E327" s="34" t="s">
        <v>1099</v>
      </c>
      <c r="F327" s="18" t="s">
        <v>2154</v>
      </c>
      <c r="G327" s="18" t="s">
        <v>486</v>
      </c>
      <c r="H327" s="18" t="s">
        <v>934</v>
      </c>
      <c r="I327" s="34" t="s">
        <v>170</v>
      </c>
      <c r="J327" s="18" t="s">
        <v>897</v>
      </c>
      <c r="K327" s="19" t="s">
        <v>2155</v>
      </c>
    </row>
    <row r="328">
      <c r="A328" s="35" t="s">
        <v>513</v>
      </c>
      <c r="B328" s="35" t="s">
        <v>2156</v>
      </c>
      <c r="C328" s="16" t="s">
        <v>1230</v>
      </c>
      <c r="D328" s="22" t="s">
        <v>76</v>
      </c>
      <c r="E328" s="34" t="s">
        <v>1099</v>
      </c>
      <c r="F328" s="18" t="s">
        <v>2157</v>
      </c>
      <c r="G328" s="18" t="s">
        <v>486</v>
      </c>
      <c r="H328" s="18" t="s">
        <v>934</v>
      </c>
      <c r="I328" s="34" t="s">
        <v>170</v>
      </c>
      <c r="J328" s="18" t="s">
        <v>897</v>
      </c>
      <c r="K328" s="19" t="s">
        <v>2158</v>
      </c>
    </row>
    <row r="329">
      <c r="A329" s="35" t="s">
        <v>513</v>
      </c>
      <c r="B329" s="35" t="s">
        <v>2159</v>
      </c>
      <c r="C329" s="16" t="s">
        <v>1230</v>
      </c>
      <c r="D329" s="22" t="s">
        <v>76</v>
      </c>
      <c r="E329" s="34" t="s">
        <v>1099</v>
      </c>
      <c r="F329" s="18" t="s">
        <v>2160</v>
      </c>
      <c r="G329" s="18" t="s">
        <v>486</v>
      </c>
      <c r="H329" s="18" t="s">
        <v>934</v>
      </c>
      <c r="I329" s="34" t="s">
        <v>170</v>
      </c>
      <c r="J329" s="18" t="s">
        <v>897</v>
      </c>
      <c r="K329" s="19" t="s">
        <v>2161</v>
      </c>
    </row>
    <row r="330">
      <c r="A330" s="35" t="s">
        <v>513</v>
      </c>
      <c r="B330" s="35" t="s">
        <v>2162</v>
      </c>
      <c r="C330" s="16" t="s">
        <v>1230</v>
      </c>
      <c r="D330" s="22" t="s">
        <v>76</v>
      </c>
      <c r="E330" s="34" t="s">
        <v>1099</v>
      </c>
      <c r="F330" s="18" t="s">
        <v>2163</v>
      </c>
      <c r="G330" s="18" t="s">
        <v>486</v>
      </c>
      <c r="H330" s="18" t="s">
        <v>487</v>
      </c>
      <c r="I330" s="34" t="s">
        <v>170</v>
      </c>
      <c r="J330" s="18" t="s">
        <v>897</v>
      </c>
      <c r="K330" s="19" t="s">
        <v>2164</v>
      </c>
    </row>
    <row r="331">
      <c r="A331" s="35" t="s">
        <v>515</v>
      </c>
      <c r="B331" s="35" t="s">
        <v>1098</v>
      </c>
      <c r="C331" s="16" t="s">
        <v>417</v>
      </c>
      <c r="D331" s="22" t="s">
        <v>417</v>
      </c>
      <c r="E331" s="34" t="s">
        <v>1099</v>
      </c>
      <c r="F331" s="18" t="s">
        <v>1100</v>
      </c>
      <c r="G331" s="18" t="s">
        <v>486</v>
      </c>
      <c r="H331" s="18" t="s">
        <v>934</v>
      </c>
      <c r="I331" s="34" t="s">
        <v>170</v>
      </c>
      <c r="J331" s="18" t="s">
        <v>897</v>
      </c>
      <c r="K331" s="19" t="s">
        <v>1095</v>
      </c>
    </row>
    <row r="332">
      <c r="A332" s="35" t="s">
        <v>515</v>
      </c>
      <c r="B332" s="35" t="s">
        <v>2165</v>
      </c>
      <c r="C332" s="16" t="s">
        <v>1230</v>
      </c>
      <c r="D332" s="22" t="s">
        <v>76</v>
      </c>
      <c r="E332" s="34" t="s">
        <v>1099</v>
      </c>
      <c r="F332" s="18" t="s">
        <v>2166</v>
      </c>
      <c r="G332" s="18" t="s">
        <v>486</v>
      </c>
      <c r="H332" s="18" t="s">
        <v>934</v>
      </c>
      <c r="I332" s="34" t="s">
        <v>170</v>
      </c>
      <c r="J332" s="18" t="s">
        <v>897</v>
      </c>
      <c r="K332" s="19" t="s">
        <v>2167</v>
      </c>
    </row>
    <row r="333">
      <c r="A333" s="35" t="s">
        <v>515</v>
      </c>
      <c r="B333" s="35" t="s">
        <v>2168</v>
      </c>
      <c r="C333" s="16" t="s">
        <v>1230</v>
      </c>
      <c r="D333" s="22" t="s">
        <v>76</v>
      </c>
      <c r="E333" s="34" t="s">
        <v>1106</v>
      </c>
      <c r="F333" s="18" t="s">
        <v>2169</v>
      </c>
      <c r="G333" s="18" t="s">
        <v>486</v>
      </c>
      <c r="H333" s="18" t="s">
        <v>934</v>
      </c>
      <c r="I333" s="34" t="s">
        <v>170</v>
      </c>
      <c r="J333" s="18" t="s">
        <v>483</v>
      </c>
      <c r="K333" s="19" t="s">
        <v>2170</v>
      </c>
    </row>
    <row r="334">
      <c r="A334" s="35" t="s">
        <v>515</v>
      </c>
      <c r="B334" s="35" t="s">
        <v>2171</v>
      </c>
      <c r="C334" s="16" t="s">
        <v>1230</v>
      </c>
      <c r="D334" s="22" t="s">
        <v>76</v>
      </c>
      <c r="E334" s="34" t="s">
        <v>1106</v>
      </c>
      <c r="F334" s="18" t="s">
        <v>2172</v>
      </c>
      <c r="G334" s="18" t="s">
        <v>486</v>
      </c>
      <c r="H334" s="18" t="s">
        <v>934</v>
      </c>
      <c r="I334" s="34" t="s">
        <v>170</v>
      </c>
      <c r="J334" s="18" t="s">
        <v>483</v>
      </c>
      <c r="K334" s="19" t="s">
        <v>2173</v>
      </c>
    </row>
    <row r="335">
      <c r="A335" s="35" t="s">
        <v>515</v>
      </c>
      <c r="B335" s="35" t="s">
        <v>2174</v>
      </c>
      <c r="C335" s="16" t="s">
        <v>1230</v>
      </c>
      <c r="D335" s="22" t="s">
        <v>76</v>
      </c>
      <c r="E335" s="34" t="s">
        <v>1106</v>
      </c>
      <c r="F335" s="18" t="s">
        <v>2175</v>
      </c>
      <c r="G335" s="18" t="s">
        <v>486</v>
      </c>
      <c r="H335" s="18" t="s">
        <v>934</v>
      </c>
      <c r="I335" s="34" t="s">
        <v>170</v>
      </c>
      <c r="J335" s="18" t="s">
        <v>483</v>
      </c>
      <c r="K335" s="19" t="s">
        <v>2176</v>
      </c>
    </row>
    <row r="336">
      <c r="A336" s="35" t="s">
        <v>515</v>
      </c>
      <c r="B336" s="35" t="s">
        <v>1105</v>
      </c>
      <c r="C336" s="16" t="s">
        <v>417</v>
      </c>
      <c r="D336" s="22" t="s">
        <v>417</v>
      </c>
      <c r="E336" s="34" t="s">
        <v>1106</v>
      </c>
      <c r="F336" s="18" t="s">
        <v>1107</v>
      </c>
      <c r="G336" s="18" t="s">
        <v>486</v>
      </c>
      <c r="H336" s="18" t="s">
        <v>934</v>
      </c>
      <c r="I336" s="34" t="s">
        <v>170</v>
      </c>
      <c r="J336" s="18" t="s">
        <v>483</v>
      </c>
      <c r="K336" s="19" t="s">
        <v>1102</v>
      </c>
    </row>
    <row r="337">
      <c r="A337" s="35" t="s">
        <v>515</v>
      </c>
      <c r="B337" s="35" t="s">
        <v>2177</v>
      </c>
      <c r="C337" s="16" t="s">
        <v>1230</v>
      </c>
      <c r="D337" s="22" t="s">
        <v>76</v>
      </c>
      <c r="E337" s="34" t="s">
        <v>2091</v>
      </c>
      <c r="F337" s="18" t="s">
        <v>2178</v>
      </c>
      <c r="G337" s="18" t="s">
        <v>486</v>
      </c>
      <c r="H337" s="18" t="s">
        <v>934</v>
      </c>
      <c r="I337" s="34" t="s">
        <v>170</v>
      </c>
      <c r="J337" s="18" t="s">
        <v>676</v>
      </c>
      <c r="K337" s="19" t="s">
        <v>2179</v>
      </c>
    </row>
    <row r="338">
      <c r="A338" s="35" t="s">
        <v>515</v>
      </c>
      <c r="B338" s="35" t="s">
        <v>2180</v>
      </c>
      <c r="C338" s="16" t="s">
        <v>1230</v>
      </c>
      <c r="D338" s="22" t="s">
        <v>76</v>
      </c>
      <c r="E338" s="34" t="s">
        <v>1099</v>
      </c>
      <c r="F338" s="18" t="s">
        <v>1693</v>
      </c>
      <c r="G338" s="18" t="s">
        <v>486</v>
      </c>
      <c r="H338" s="18" t="s">
        <v>487</v>
      </c>
      <c r="I338" s="34" t="s">
        <v>170</v>
      </c>
      <c r="J338" s="18" t="s">
        <v>897</v>
      </c>
      <c r="K338" s="19" t="s">
        <v>2181</v>
      </c>
    </row>
    <row r="339">
      <c r="A339" s="35" t="s">
        <v>518</v>
      </c>
      <c r="B339" s="35" t="s">
        <v>2182</v>
      </c>
      <c r="C339" s="16" t="s">
        <v>1230</v>
      </c>
      <c r="D339" s="22" t="s">
        <v>76</v>
      </c>
      <c r="E339" s="34" t="s">
        <v>1099</v>
      </c>
      <c r="F339" s="18" t="s">
        <v>2183</v>
      </c>
      <c r="G339" s="18" t="s">
        <v>43</v>
      </c>
      <c r="H339" s="18" t="s">
        <v>487</v>
      </c>
      <c r="I339" s="34" t="s">
        <v>170</v>
      </c>
      <c r="J339" s="18" t="s">
        <v>897</v>
      </c>
      <c r="K339" s="19" t="s">
        <v>2184</v>
      </c>
    </row>
    <row r="340">
      <c r="A340" s="35" t="s">
        <v>518</v>
      </c>
      <c r="B340" s="35" t="s">
        <v>2185</v>
      </c>
      <c r="C340" s="16" t="s">
        <v>1230</v>
      </c>
      <c r="D340" s="22" t="s">
        <v>76</v>
      </c>
      <c r="E340" s="34" t="s">
        <v>2186</v>
      </c>
      <c r="F340" s="18" t="s">
        <v>2187</v>
      </c>
      <c r="G340" s="18" t="s">
        <v>43</v>
      </c>
      <c r="H340" s="18" t="s">
        <v>487</v>
      </c>
      <c r="I340" s="34" t="s">
        <v>170</v>
      </c>
      <c r="J340" s="18" t="s">
        <v>483</v>
      </c>
      <c r="K340" s="19" t="s">
        <v>2188</v>
      </c>
    </row>
    <row r="341">
      <c r="A341" s="35" t="s">
        <v>518</v>
      </c>
      <c r="B341" s="35" t="s">
        <v>2189</v>
      </c>
      <c r="C341" s="16" t="s">
        <v>1230</v>
      </c>
      <c r="D341" s="22" t="s">
        <v>76</v>
      </c>
      <c r="E341" s="34" t="s">
        <v>2186</v>
      </c>
      <c r="F341" s="18" t="s">
        <v>2190</v>
      </c>
      <c r="G341" s="18" t="s">
        <v>45</v>
      </c>
      <c r="H341" s="18" t="s">
        <v>487</v>
      </c>
      <c r="I341" s="34" t="s">
        <v>170</v>
      </c>
      <c r="J341" s="18" t="s">
        <v>483</v>
      </c>
      <c r="K341" s="19" t="s">
        <v>2191</v>
      </c>
    </row>
    <row r="342">
      <c r="A342" s="35" t="s">
        <v>518</v>
      </c>
      <c r="B342" s="35" t="s">
        <v>2192</v>
      </c>
      <c r="C342" s="16" t="s">
        <v>1230</v>
      </c>
      <c r="D342" s="22" t="s">
        <v>76</v>
      </c>
      <c r="E342" s="34" t="s">
        <v>2186</v>
      </c>
      <c r="F342" s="18" t="s">
        <v>2193</v>
      </c>
      <c r="G342" s="18" t="s">
        <v>486</v>
      </c>
      <c r="H342" s="18" t="s">
        <v>934</v>
      </c>
      <c r="I342" s="34" t="s">
        <v>170</v>
      </c>
      <c r="J342" s="18" t="s">
        <v>483</v>
      </c>
      <c r="K342" s="19" t="s">
        <v>2194</v>
      </c>
    </row>
    <row r="343">
      <c r="A343" s="35" t="s">
        <v>518</v>
      </c>
      <c r="B343" s="35" t="s">
        <v>2195</v>
      </c>
      <c r="C343" s="16" t="s">
        <v>1230</v>
      </c>
      <c r="D343" s="22" t="s">
        <v>76</v>
      </c>
      <c r="E343" s="34" t="s">
        <v>1099</v>
      </c>
      <c r="F343" s="18" t="s">
        <v>1463</v>
      </c>
      <c r="G343" s="18" t="s">
        <v>43</v>
      </c>
      <c r="H343" s="18" t="s">
        <v>934</v>
      </c>
      <c r="I343" s="34" t="s">
        <v>170</v>
      </c>
      <c r="J343" s="18" t="s">
        <v>897</v>
      </c>
      <c r="K343" s="19" t="s">
        <v>2196</v>
      </c>
    </row>
    <row r="344">
      <c r="A344" s="35" t="s">
        <v>524</v>
      </c>
      <c r="B344" s="35" t="s">
        <v>2197</v>
      </c>
      <c r="C344" s="16" t="s">
        <v>1230</v>
      </c>
      <c r="D344" s="22" t="s">
        <v>76</v>
      </c>
      <c r="E344" s="34" t="s">
        <v>1086</v>
      </c>
      <c r="F344" s="18" t="s">
        <v>1538</v>
      </c>
      <c r="G344" s="18" t="s">
        <v>43</v>
      </c>
      <c r="H344" s="18" t="s">
        <v>487</v>
      </c>
      <c r="I344" s="34" t="s">
        <v>170</v>
      </c>
      <c r="J344" s="18" t="s">
        <v>919</v>
      </c>
      <c r="K344" s="19" t="s">
        <v>2198</v>
      </c>
    </row>
    <row r="345">
      <c r="A345" s="35" t="s">
        <v>524</v>
      </c>
      <c r="B345" s="35" t="s">
        <v>2199</v>
      </c>
      <c r="C345" s="16" t="s">
        <v>1230</v>
      </c>
      <c r="D345" s="22" t="s">
        <v>76</v>
      </c>
      <c r="E345" s="34" t="s">
        <v>1086</v>
      </c>
      <c r="F345" s="18" t="s">
        <v>1541</v>
      </c>
      <c r="G345" s="18" t="s">
        <v>43</v>
      </c>
      <c r="H345" s="18" t="s">
        <v>487</v>
      </c>
      <c r="I345" s="34" t="s">
        <v>170</v>
      </c>
      <c r="J345" s="18" t="s">
        <v>919</v>
      </c>
      <c r="K345" s="19" t="s">
        <v>2200</v>
      </c>
    </row>
    <row r="346">
      <c r="A346" s="35" t="s">
        <v>524</v>
      </c>
      <c r="B346" s="35" t="s">
        <v>2201</v>
      </c>
      <c r="C346" s="16" t="s">
        <v>1230</v>
      </c>
      <c r="D346" s="22" t="s">
        <v>76</v>
      </c>
      <c r="E346" s="34" t="s">
        <v>1086</v>
      </c>
      <c r="F346" s="18" t="s">
        <v>1544</v>
      </c>
      <c r="G346" s="18" t="s">
        <v>43</v>
      </c>
      <c r="H346" s="18" t="s">
        <v>487</v>
      </c>
      <c r="I346" s="34" t="s">
        <v>170</v>
      </c>
      <c r="J346" s="18" t="s">
        <v>919</v>
      </c>
      <c r="K346" s="19" t="s">
        <v>2202</v>
      </c>
    </row>
    <row r="347">
      <c r="A347" s="35" t="s">
        <v>524</v>
      </c>
      <c r="B347" s="35" t="s">
        <v>2203</v>
      </c>
      <c r="C347" s="16" t="s">
        <v>1230</v>
      </c>
      <c r="D347" s="22" t="s">
        <v>76</v>
      </c>
      <c r="E347" s="34" t="s">
        <v>1086</v>
      </c>
      <c r="F347" s="18" t="s">
        <v>1585</v>
      </c>
      <c r="G347" s="18" t="s">
        <v>43</v>
      </c>
      <c r="H347" s="18" t="s">
        <v>487</v>
      </c>
      <c r="I347" s="34" t="s">
        <v>170</v>
      </c>
      <c r="J347" s="18" t="s">
        <v>919</v>
      </c>
      <c r="K347" s="19" t="s">
        <v>2204</v>
      </c>
    </row>
    <row r="348">
      <c r="A348" s="35" t="s">
        <v>524</v>
      </c>
      <c r="B348" s="35" t="s">
        <v>2205</v>
      </c>
      <c r="C348" s="16" t="s">
        <v>1230</v>
      </c>
      <c r="D348" s="22" t="s">
        <v>76</v>
      </c>
      <c r="E348" s="34" t="s">
        <v>2058</v>
      </c>
      <c r="F348" s="18" t="s">
        <v>2206</v>
      </c>
      <c r="G348" s="18" t="s">
        <v>43</v>
      </c>
      <c r="H348" s="18" t="s">
        <v>487</v>
      </c>
      <c r="I348" s="34" t="s">
        <v>170</v>
      </c>
      <c r="J348" s="18" t="s">
        <v>897</v>
      </c>
      <c r="K348" s="19" t="s">
        <v>2207</v>
      </c>
    </row>
    <row r="349">
      <c r="A349" s="35" t="s">
        <v>524</v>
      </c>
      <c r="B349" s="35" t="s">
        <v>2208</v>
      </c>
      <c r="C349" s="16" t="s">
        <v>1230</v>
      </c>
      <c r="D349" s="22" t="s">
        <v>76</v>
      </c>
      <c r="E349" s="34" t="s">
        <v>1099</v>
      </c>
      <c r="F349" s="18" t="s">
        <v>2209</v>
      </c>
      <c r="G349" s="18" t="s">
        <v>43</v>
      </c>
      <c r="H349" s="18" t="s">
        <v>487</v>
      </c>
      <c r="I349" s="34" t="s">
        <v>170</v>
      </c>
      <c r="J349" s="18" t="s">
        <v>897</v>
      </c>
      <c r="K349" s="19" t="s">
        <v>2210</v>
      </c>
    </row>
    <row r="350">
      <c r="A350" s="35" t="s">
        <v>524</v>
      </c>
      <c r="B350" s="35" t="s">
        <v>2211</v>
      </c>
      <c r="C350" s="16" t="s">
        <v>1230</v>
      </c>
      <c r="D350" s="22" t="s">
        <v>76</v>
      </c>
      <c r="E350" s="34" t="s">
        <v>1099</v>
      </c>
      <c r="F350" s="18" t="s">
        <v>2212</v>
      </c>
      <c r="G350" s="18" t="s">
        <v>43</v>
      </c>
      <c r="H350" s="18" t="s">
        <v>487</v>
      </c>
      <c r="I350" s="34" t="s">
        <v>170</v>
      </c>
      <c r="J350" s="18" t="s">
        <v>897</v>
      </c>
      <c r="K350" s="19" t="s">
        <v>2213</v>
      </c>
    </row>
    <row r="351">
      <c r="A351" s="35" t="s">
        <v>524</v>
      </c>
      <c r="B351" s="35" t="s">
        <v>2214</v>
      </c>
      <c r="C351" s="16" t="s">
        <v>1230</v>
      </c>
      <c r="D351" s="22" t="s">
        <v>76</v>
      </c>
      <c r="E351" s="34" t="s">
        <v>1099</v>
      </c>
      <c r="F351" s="18" t="s">
        <v>2215</v>
      </c>
      <c r="G351" s="18" t="s">
        <v>43</v>
      </c>
      <c r="H351" s="18" t="s">
        <v>487</v>
      </c>
      <c r="I351" s="34" t="s">
        <v>170</v>
      </c>
      <c r="J351" s="18" t="s">
        <v>897</v>
      </c>
      <c r="K351" s="19" t="s">
        <v>2216</v>
      </c>
    </row>
    <row r="352">
      <c r="A352" s="35" t="s">
        <v>524</v>
      </c>
      <c r="B352" s="35" t="s">
        <v>1085</v>
      </c>
      <c r="C352" s="16" t="s">
        <v>417</v>
      </c>
      <c r="D352" s="22" t="s">
        <v>417</v>
      </c>
      <c r="E352" s="34" t="s">
        <v>1086</v>
      </c>
      <c r="F352" s="18" t="s">
        <v>1087</v>
      </c>
      <c r="G352" s="18" t="s">
        <v>43</v>
      </c>
      <c r="H352" s="18" t="s">
        <v>487</v>
      </c>
      <c r="I352" s="34" t="s">
        <v>170</v>
      </c>
      <c r="J352" s="18" t="s">
        <v>919</v>
      </c>
      <c r="K352" s="19" t="s">
        <v>1081</v>
      </c>
    </row>
    <row r="353">
      <c r="A353" s="35" t="s">
        <v>524</v>
      </c>
      <c r="B353" s="35" t="s">
        <v>2217</v>
      </c>
      <c r="C353" s="16" t="s">
        <v>1230</v>
      </c>
      <c r="D353" s="22" t="s">
        <v>76</v>
      </c>
      <c r="E353" s="34" t="s">
        <v>1099</v>
      </c>
      <c r="F353" s="18" t="s">
        <v>2218</v>
      </c>
      <c r="G353" s="18" t="s">
        <v>43</v>
      </c>
      <c r="H353" s="18" t="s">
        <v>487</v>
      </c>
      <c r="I353" s="34" t="s">
        <v>170</v>
      </c>
      <c r="J353" s="18" t="s">
        <v>897</v>
      </c>
      <c r="K353" s="19" t="s">
        <v>2219</v>
      </c>
    </row>
    <row r="354">
      <c r="A354" s="35" t="s">
        <v>524</v>
      </c>
      <c r="B354" s="35" t="s">
        <v>2220</v>
      </c>
      <c r="C354" s="16" t="s">
        <v>1230</v>
      </c>
      <c r="D354" s="22" t="s">
        <v>76</v>
      </c>
      <c r="E354" s="34" t="s">
        <v>2058</v>
      </c>
      <c r="F354" s="18" t="s">
        <v>2221</v>
      </c>
      <c r="G354" s="18" t="s">
        <v>486</v>
      </c>
      <c r="H354" s="18" t="s">
        <v>487</v>
      </c>
      <c r="I354" s="34" t="s">
        <v>170</v>
      </c>
      <c r="J354" s="18" t="s">
        <v>897</v>
      </c>
      <c r="K354" s="19" t="s">
        <v>2222</v>
      </c>
    </row>
    <row r="355">
      <c r="A355" s="35" t="s">
        <v>524</v>
      </c>
      <c r="B355" s="35" t="s">
        <v>2223</v>
      </c>
      <c r="C355" s="16" t="s">
        <v>1230</v>
      </c>
      <c r="D355" s="22" t="s">
        <v>76</v>
      </c>
      <c r="E355" s="34" t="s">
        <v>1086</v>
      </c>
      <c r="F355" s="18" t="s">
        <v>1474</v>
      </c>
      <c r="G355" s="18" t="s">
        <v>486</v>
      </c>
      <c r="H355" s="18" t="s">
        <v>487</v>
      </c>
      <c r="I355" s="34" t="s">
        <v>170</v>
      </c>
      <c r="J355" s="18" t="s">
        <v>919</v>
      </c>
      <c r="K355" s="19" t="s">
        <v>2224</v>
      </c>
    </row>
    <row r="356">
      <c r="A356" s="35" t="s">
        <v>524</v>
      </c>
      <c r="B356" s="35" t="s">
        <v>2225</v>
      </c>
      <c r="C356" s="16" t="s">
        <v>1230</v>
      </c>
      <c r="D356" s="22" t="s">
        <v>76</v>
      </c>
      <c r="E356" s="34" t="s">
        <v>1086</v>
      </c>
      <c r="F356" s="18" t="s">
        <v>1440</v>
      </c>
      <c r="G356" s="18" t="s">
        <v>486</v>
      </c>
      <c r="H356" s="18" t="s">
        <v>487</v>
      </c>
      <c r="I356" s="34" t="s">
        <v>170</v>
      </c>
      <c r="J356" s="18" t="s">
        <v>919</v>
      </c>
      <c r="K356" s="19" t="s">
        <v>2226</v>
      </c>
    </row>
    <row r="357">
      <c r="A357" s="35" t="s">
        <v>524</v>
      </c>
      <c r="B357" s="35" t="s">
        <v>2227</v>
      </c>
      <c r="C357" s="16" t="s">
        <v>1230</v>
      </c>
      <c r="D357" s="22" t="s">
        <v>76</v>
      </c>
      <c r="E357" s="34" t="s">
        <v>1086</v>
      </c>
      <c r="F357" s="18" t="s">
        <v>1428</v>
      </c>
      <c r="G357" s="18" t="s">
        <v>486</v>
      </c>
      <c r="H357" s="18" t="s">
        <v>487</v>
      </c>
      <c r="I357" s="34" t="s">
        <v>170</v>
      </c>
      <c r="J357" s="18" t="s">
        <v>919</v>
      </c>
      <c r="K357" s="19" t="s">
        <v>2228</v>
      </c>
    </row>
    <row r="358">
      <c r="A358" s="35" t="s">
        <v>524</v>
      </c>
      <c r="B358" s="35" t="s">
        <v>2229</v>
      </c>
      <c r="C358" s="16" t="s">
        <v>1230</v>
      </c>
      <c r="D358" s="22" t="s">
        <v>76</v>
      </c>
      <c r="E358" s="34" t="s">
        <v>2058</v>
      </c>
      <c r="F358" s="18" t="s">
        <v>2230</v>
      </c>
      <c r="G358" s="18" t="s">
        <v>486</v>
      </c>
      <c r="H358" s="18" t="s">
        <v>487</v>
      </c>
      <c r="I358" s="34" t="s">
        <v>170</v>
      </c>
      <c r="J358" s="18" t="s">
        <v>897</v>
      </c>
      <c r="K358" s="19" t="s">
        <v>2231</v>
      </c>
    </row>
    <row r="359">
      <c r="A359" s="35" t="s">
        <v>524</v>
      </c>
      <c r="B359" s="35" t="s">
        <v>2232</v>
      </c>
      <c r="C359" s="16" t="s">
        <v>1230</v>
      </c>
      <c r="D359" s="22" t="s">
        <v>76</v>
      </c>
      <c r="E359" s="34" t="s">
        <v>1086</v>
      </c>
      <c r="F359" s="18" t="s">
        <v>1422</v>
      </c>
      <c r="G359" s="18" t="s">
        <v>486</v>
      </c>
      <c r="H359" s="18" t="s">
        <v>487</v>
      </c>
      <c r="I359" s="34" t="s">
        <v>170</v>
      </c>
      <c r="J359" s="18" t="s">
        <v>919</v>
      </c>
      <c r="K359" s="19" t="s">
        <v>2233</v>
      </c>
    </row>
    <row r="360">
      <c r="A360" s="35" t="s">
        <v>524</v>
      </c>
      <c r="B360" s="35" t="s">
        <v>2234</v>
      </c>
      <c r="C360" s="16" t="s">
        <v>1230</v>
      </c>
      <c r="D360" s="22" t="s">
        <v>76</v>
      </c>
      <c r="E360" s="34" t="s">
        <v>1086</v>
      </c>
      <c r="F360" s="18" t="s">
        <v>1431</v>
      </c>
      <c r="G360" s="18" t="s">
        <v>486</v>
      </c>
      <c r="H360" s="18" t="s">
        <v>487</v>
      </c>
      <c r="I360" s="34" t="s">
        <v>170</v>
      </c>
      <c r="J360" s="18" t="s">
        <v>919</v>
      </c>
      <c r="K360" s="19" t="s">
        <v>2235</v>
      </c>
    </row>
    <row r="361">
      <c r="A361" s="35" t="s">
        <v>524</v>
      </c>
      <c r="B361" s="35" t="s">
        <v>2236</v>
      </c>
      <c r="C361" s="16" t="s">
        <v>1230</v>
      </c>
      <c r="D361" s="22" t="s">
        <v>76</v>
      </c>
      <c r="E361" s="34" t="s">
        <v>1086</v>
      </c>
      <c r="F361" s="18" t="s">
        <v>1453</v>
      </c>
      <c r="G361" s="18" t="s">
        <v>486</v>
      </c>
      <c r="H361" s="18" t="s">
        <v>487</v>
      </c>
      <c r="I361" s="34" t="s">
        <v>170</v>
      </c>
      <c r="J361" s="18" t="s">
        <v>919</v>
      </c>
      <c r="K361" s="19" t="s">
        <v>2237</v>
      </c>
    </row>
    <row r="362">
      <c r="A362" s="35" t="s">
        <v>524</v>
      </c>
      <c r="B362" s="35" t="s">
        <v>2238</v>
      </c>
      <c r="C362" s="16" t="s">
        <v>1230</v>
      </c>
      <c r="D362" s="22" t="s">
        <v>76</v>
      </c>
      <c r="E362" s="34" t="s">
        <v>2058</v>
      </c>
      <c r="F362" s="18" t="s">
        <v>2239</v>
      </c>
      <c r="G362" s="18" t="s">
        <v>486</v>
      </c>
      <c r="H362" s="18" t="s">
        <v>487</v>
      </c>
      <c r="I362" s="34" t="s">
        <v>170</v>
      </c>
      <c r="J362" s="18" t="s">
        <v>897</v>
      </c>
      <c r="K362" s="19" t="s">
        <v>2240</v>
      </c>
    </row>
    <row r="363">
      <c r="A363" s="35" t="s">
        <v>524</v>
      </c>
      <c r="B363" s="35" t="s">
        <v>2241</v>
      </c>
      <c r="C363" s="16" t="s">
        <v>1230</v>
      </c>
      <c r="D363" s="22" t="s">
        <v>76</v>
      </c>
      <c r="E363" s="34" t="s">
        <v>1099</v>
      </c>
      <c r="F363" s="18" t="s">
        <v>1603</v>
      </c>
      <c r="G363" s="18" t="s">
        <v>45</v>
      </c>
      <c r="H363" s="18" t="s">
        <v>487</v>
      </c>
      <c r="I363" s="34" t="s">
        <v>170</v>
      </c>
      <c r="J363" s="18" t="s">
        <v>897</v>
      </c>
      <c r="K363" s="19" t="s">
        <v>2242</v>
      </c>
    </row>
    <row r="364">
      <c r="A364" s="35" t="s">
        <v>531</v>
      </c>
      <c r="B364" s="35" t="s">
        <v>2243</v>
      </c>
      <c r="C364" s="16" t="s">
        <v>1230</v>
      </c>
      <c r="D364" s="22" t="s">
        <v>76</v>
      </c>
      <c r="E364" s="34" t="s">
        <v>1086</v>
      </c>
      <c r="F364" s="18" t="s">
        <v>2244</v>
      </c>
      <c r="G364" s="18" t="s">
        <v>486</v>
      </c>
      <c r="H364" s="18" t="s">
        <v>487</v>
      </c>
      <c r="I364" s="34" t="s">
        <v>170</v>
      </c>
      <c r="J364" s="18" t="s">
        <v>919</v>
      </c>
      <c r="K364" s="19" t="s">
        <v>2245</v>
      </c>
    </row>
    <row r="365">
      <c r="A365" s="35" t="s">
        <v>531</v>
      </c>
      <c r="B365" s="35" t="s">
        <v>2246</v>
      </c>
      <c r="C365" s="16" t="s">
        <v>1230</v>
      </c>
      <c r="D365" s="22" t="s">
        <v>76</v>
      </c>
      <c r="E365" s="34" t="s">
        <v>1099</v>
      </c>
      <c r="F365" s="18" t="s">
        <v>2247</v>
      </c>
      <c r="G365" s="18" t="s">
        <v>486</v>
      </c>
      <c r="H365" s="18" t="s">
        <v>487</v>
      </c>
      <c r="I365" s="34" t="s">
        <v>170</v>
      </c>
      <c r="J365" s="18" t="s">
        <v>897</v>
      </c>
      <c r="K365" s="19" t="s">
        <v>2248</v>
      </c>
    </row>
    <row r="366">
      <c r="A366" s="35" t="s">
        <v>531</v>
      </c>
      <c r="B366" s="35" t="s">
        <v>2249</v>
      </c>
      <c r="C366" s="16" t="s">
        <v>1230</v>
      </c>
      <c r="D366" s="22" t="s">
        <v>76</v>
      </c>
      <c r="E366" s="34" t="s">
        <v>1099</v>
      </c>
      <c r="F366" s="18" t="s">
        <v>2250</v>
      </c>
      <c r="G366" s="18" t="s">
        <v>486</v>
      </c>
      <c r="H366" s="18" t="s">
        <v>487</v>
      </c>
      <c r="I366" s="34" t="s">
        <v>170</v>
      </c>
      <c r="J366" s="18" t="s">
        <v>897</v>
      </c>
      <c r="K366" s="19" t="s">
        <v>2251</v>
      </c>
    </row>
    <row r="367">
      <c r="A367" s="35" t="s">
        <v>531</v>
      </c>
      <c r="B367" s="35" t="s">
        <v>1092</v>
      </c>
      <c r="C367" s="16" t="s">
        <v>417</v>
      </c>
      <c r="D367" s="22" t="s">
        <v>417</v>
      </c>
      <c r="E367" s="34" t="s">
        <v>1086</v>
      </c>
      <c r="F367" s="18" t="s">
        <v>1093</v>
      </c>
      <c r="G367" s="18" t="s">
        <v>486</v>
      </c>
      <c r="H367" s="18" t="s">
        <v>487</v>
      </c>
      <c r="I367" s="34" t="s">
        <v>170</v>
      </c>
      <c r="J367" s="18" t="s">
        <v>919</v>
      </c>
      <c r="K367" s="19" t="s">
        <v>2252</v>
      </c>
    </row>
    <row r="368">
      <c r="A368" s="35" t="s">
        <v>531</v>
      </c>
      <c r="B368" s="35" t="s">
        <v>2253</v>
      </c>
      <c r="C368" s="16" t="s">
        <v>1230</v>
      </c>
      <c r="D368" s="22" t="s">
        <v>76</v>
      </c>
      <c r="E368" s="34" t="s">
        <v>1099</v>
      </c>
      <c r="F368" s="18" t="s">
        <v>1908</v>
      </c>
      <c r="G368" s="18" t="s">
        <v>486</v>
      </c>
      <c r="H368" s="18" t="s">
        <v>487</v>
      </c>
      <c r="I368" s="34" t="s">
        <v>170</v>
      </c>
      <c r="J368" s="18" t="s">
        <v>897</v>
      </c>
      <c r="K368" s="19" t="s">
        <v>2254</v>
      </c>
    </row>
    <row r="369">
      <c r="A369" s="35" t="s">
        <v>531</v>
      </c>
      <c r="B369" s="35" t="s">
        <v>2255</v>
      </c>
      <c r="C369" s="16" t="s">
        <v>1230</v>
      </c>
      <c r="D369" s="22" t="s">
        <v>76</v>
      </c>
      <c r="E369" s="34" t="s">
        <v>1099</v>
      </c>
      <c r="F369" s="18" t="s">
        <v>1912</v>
      </c>
      <c r="G369" s="18" t="s">
        <v>486</v>
      </c>
      <c r="H369" s="18" t="s">
        <v>487</v>
      </c>
      <c r="I369" s="34" t="s">
        <v>170</v>
      </c>
      <c r="J369" s="18" t="s">
        <v>897</v>
      </c>
      <c r="K369" s="19" t="s">
        <v>2256</v>
      </c>
    </row>
    <row r="370">
      <c r="A370" s="35" t="s">
        <v>531</v>
      </c>
      <c r="B370" s="35" t="s">
        <v>2257</v>
      </c>
      <c r="C370" s="16" t="s">
        <v>1230</v>
      </c>
      <c r="D370" s="22" t="s">
        <v>76</v>
      </c>
      <c r="E370" s="34" t="s">
        <v>1099</v>
      </c>
      <c r="F370" s="18" t="s">
        <v>2001</v>
      </c>
      <c r="G370" s="18" t="s">
        <v>486</v>
      </c>
      <c r="H370" s="18" t="s">
        <v>487</v>
      </c>
      <c r="I370" s="34" t="s">
        <v>170</v>
      </c>
      <c r="J370" s="18" t="s">
        <v>897</v>
      </c>
      <c r="K370" s="19" t="s">
        <v>2258</v>
      </c>
    </row>
    <row r="371">
      <c r="A371" s="35" t="s">
        <v>531</v>
      </c>
      <c r="B371" s="35" t="s">
        <v>2259</v>
      </c>
      <c r="C371" s="16" t="s">
        <v>1230</v>
      </c>
      <c r="D371" s="22" t="s">
        <v>76</v>
      </c>
      <c r="E371" s="34" t="s">
        <v>1086</v>
      </c>
      <c r="F371" s="18" t="s">
        <v>1548</v>
      </c>
      <c r="G371" s="18" t="s">
        <v>486</v>
      </c>
      <c r="H371" s="18" t="s">
        <v>487</v>
      </c>
      <c r="I371" s="34" t="s">
        <v>170</v>
      </c>
      <c r="J371" s="18" t="s">
        <v>919</v>
      </c>
      <c r="K371" s="19" t="s">
        <v>2260</v>
      </c>
    </row>
    <row r="372">
      <c r="A372" s="35" t="s">
        <v>531</v>
      </c>
      <c r="B372" s="35" t="s">
        <v>2261</v>
      </c>
      <c r="C372" s="16" t="s">
        <v>1230</v>
      </c>
      <c r="D372" s="22" t="s">
        <v>76</v>
      </c>
      <c r="E372" s="34" t="s">
        <v>1086</v>
      </c>
      <c r="F372" s="18" t="s">
        <v>1551</v>
      </c>
      <c r="G372" s="18" t="s">
        <v>486</v>
      </c>
      <c r="H372" s="18" t="s">
        <v>487</v>
      </c>
      <c r="I372" s="34" t="s">
        <v>170</v>
      </c>
      <c r="J372" s="18" t="s">
        <v>919</v>
      </c>
      <c r="K372" s="19" t="s">
        <v>2262</v>
      </c>
    </row>
    <row r="373">
      <c r="A373" s="35" t="s">
        <v>534</v>
      </c>
      <c r="B373" s="35" t="s">
        <v>2263</v>
      </c>
      <c r="C373" s="16" t="s">
        <v>1230</v>
      </c>
      <c r="D373" s="22" t="s">
        <v>76</v>
      </c>
      <c r="E373" s="34" t="s">
        <v>1099</v>
      </c>
      <c r="F373" s="18" t="s">
        <v>1687</v>
      </c>
      <c r="G373" s="18" t="s">
        <v>43</v>
      </c>
      <c r="H373" s="18" t="s">
        <v>487</v>
      </c>
      <c r="I373" s="34" t="s">
        <v>170</v>
      </c>
      <c r="J373" s="18" t="s">
        <v>897</v>
      </c>
      <c r="K373" s="19" t="s">
        <v>2264</v>
      </c>
    </row>
    <row r="374">
      <c r="A374" s="35" t="s">
        <v>534</v>
      </c>
      <c r="B374" s="35" t="s">
        <v>2265</v>
      </c>
      <c r="C374" s="16" t="s">
        <v>1230</v>
      </c>
      <c r="D374" s="22" t="s">
        <v>76</v>
      </c>
      <c r="E374" s="34" t="s">
        <v>1099</v>
      </c>
      <c r="F374" s="18" t="s">
        <v>2266</v>
      </c>
      <c r="G374" s="18" t="s">
        <v>43</v>
      </c>
      <c r="H374" s="18" t="s">
        <v>487</v>
      </c>
      <c r="I374" s="34" t="s">
        <v>170</v>
      </c>
      <c r="J374" s="18" t="s">
        <v>897</v>
      </c>
      <c r="K374" s="19" t="s">
        <v>2267</v>
      </c>
    </row>
    <row r="375">
      <c r="A375" s="35" t="s">
        <v>534</v>
      </c>
      <c r="B375" s="35" t="s">
        <v>2268</v>
      </c>
      <c r="C375" s="16" t="s">
        <v>1230</v>
      </c>
      <c r="D375" s="22" t="s">
        <v>76</v>
      </c>
      <c r="E375" s="34" t="s">
        <v>2091</v>
      </c>
      <c r="F375" s="18" t="s">
        <v>1406</v>
      </c>
      <c r="G375" s="18" t="s">
        <v>43</v>
      </c>
      <c r="H375" s="18" t="s">
        <v>487</v>
      </c>
      <c r="I375" s="34" t="s">
        <v>170</v>
      </c>
      <c r="J375" s="18" t="s">
        <v>676</v>
      </c>
      <c r="K375" s="19" t="s">
        <v>2269</v>
      </c>
    </row>
    <row r="376">
      <c r="A376" s="35" t="s">
        <v>534</v>
      </c>
      <c r="B376" s="35" t="s">
        <v>2270</v>
      </c>
      <c r="C376" s="16" t="s">
        <v>1230</v>
      </c>
      <c r="D376" s="22" t="s">
        <v>76</v>
      </c>
      <c r="E376" s="34" t="s">
        <v>2091</v>
      </c>
      <c r="F376" s="18" t="s">
        <v>1717</v>
      </c>
      <c r="G376" s="18" t="s">
        <v>43</v>
      </c>
      <c r="H376" s="18" t="s">
        <v>487</v>
      </c>
      <c r="I376" s="34" t="s">
        <v>170</v>
      </c>
      <c r="J376" s="18" t="s">
        <v>676</v>
      </c>
      <c r="K376" s="19" t="s">
        <v>2271</v>
      </c>
    </row>
    <row r="377">
      <c r="A377" s="35" t="s">
        <v>534</v>
      </c>
      <c r="B377" s="35" t="s">
        <v>2272</v>
      </c>
      <c r="C377" s="16" t="s">
        <v>1230</v>
      </c>
      <c r="D377" s="22" t="s">
        <v>76</v>
      </c>
      <c r="E377" s="34" t="s">
        <v>675</v>
      </c>
      <c r="F377" s="18" t="s">
        <v>2273</v>
      </c>
      <c r="G377" s="18" t="s">
        <v>43</v>
      </c>
      <c r="H377" s="18" t="s">
        <v>487</v>
      </c>
      <c r="I377" s="34" t="s">
        <v>170</v>
      </c>
      <c r="J377" s="18" t="s">
        <v>676</v>
      </c>
      <c r="K377" s="19" t="s">
        <v>2274</v>
      </c>
    </row>
    <row r="378">
      <c r="A378" s="35" t="s">
        <v>534</v>
      </c>
      <c r="B378" s="35" t="s">
        <v>2275</v>
      </c>
      <c r="C378" s="16" t="s">
        <v>1230</v>
      </c>
      <c r="D378" s="22" t="s">
        <v>76</v>
      </c>
      <c r="E378" s="34" t="s">
        <v>2091</v>
      </c>
      <c r="F378" s="18" t="s">
        <v>2276</v>
      </c>
      <c r="G378" s="18" t="s">
        <v>43</v>
      </c>
      <c r="H378" s="18" t="s">
        <v>487</v>
      </c>
      <c r="I378" s="34" t="s">
        <v>170</v>
      </c>
      <c r="J378" s="18" t="s">
        <v>676</v>
      </c>
      <c r="K378" s="19" t="s">
        <v>2277</v>
      </c>
    </row>
    <row r="379">
      <c r="A379" s="35" t="s">
        <v>534</v>
      </c>
      <c r="B379" s="35" t="s">
        <v>2278</v>
      </c>
      <c r="C379" s="16" t="s">
        <v>1230</v>
      </c>
      <c r="D379" s="22" t="s">
        <v>76</v>
      </c>
      <c r="E379" s="34" t="s">
        <v>2083</v>
      </c>
      <c r="F379" s="18" t="s">
        <v>2279</v>
      </c>
      <c r="G379" s="18" t="s">
        <v>486</v>
      </c>
      <c r="H379" s="18" t="s">
        <v>487</v>
      </c>
      <c r="I379" s="34" t="s">
        <v>170</v>
      </c>
      <c r="J379" s="18" t="s">
        <v>483</v>
      </c>
      <c r="K379" s="19" t="s">
        <v>2280</v>
      </c>
    </row>
    <row r="380">
      <c r="A380" s="35" t="s">
        <v>534</v>
      </c>
      <c r="B380" s="35" t="s">
        <v>2281</v>
      </c>
      <c r="C380" s="16" t="s">
        <v>1230</v>
      </c>
      <c r="D380" s="22" t="s">
        <v>76</v>
      </c>
      <c r="E380" s="34" t="s">
        <v>2065</v>
      </c>
      <c r="F380" s="18" t="s">
        <v>2282</v>
      </c>
      <c r="G380" s="18" t="s">
        <v>486</v>
      </c>
      <c r="H380" s="18" t="s">
        <v>487</v>
      </c>
      <c r="I380" s="34" t="s">
        <v>170</v>
      </c>
      <c r="J380" s="18" t="s">
        <v>676</v>
      </c>
      <c r="K380" s="19" t="s">
        <v>2280</v>
      </c>
    </row>
    <row r="381">
      <c r="A381" s="35" t="s">
        <v>534</v>
      </c>
      <c r="B381" s="35" t="s">
        <v>2283</v>
      </c>
      <c r="C381" s="16" t="s">
        <v>1230</v>
      </c>
      <c r="D381" s="22" t="s">
        <v>76</v>
      </c>
      <c r="E381" s="34" t="s">
        <v>2284</v>
      </c>
      <c r="F381" s="18" t="s">
        <v>2285</v>
      </c>
      <c r="G381" s="18" t="s">
        <v>486</v>
      </c>
      <c r="H381" s="18" t="s">
        <v>487</v>
      </c>
      <c r="I381" s="34" t="s">
        <v>170</v>
      </c>
      <c r="J381" s="18" t="s">
        <v>676</v>
      </c>
      <c r="K381" s="19" t="s">
        <v>2286</v>
      </c>
    </row>
    <row r="382">
      <c r="A382" s="35" t="s">
        <v>534</v>
      </c>
      <c r="B382" s="35" t="s">
        <v>2287</v>
      </c>
      <c r="C382" s="16" t="s">
        <v>1230</v>
      </c>
      <c r="D382" s="22" t="s">
        <v>76</v>
      </c>
      <c r="E382" s="34" t="s">
        <v>1099</v>
      </c>
      <c r="F382" s="18" t="s">
        <v>2288</v>
      </c>
      <c r="G382" s="18" t="s">
        <v>486</v>
      </c>
      <c r="H382" s="18" t="s">
        <v>487</v>
      </c>
      <c r="I382" s="34" t="s">
        <v>170</v>
      </c>
      <c r="J382" s="18" t="s">
        <v>897</v>
      </c>
      <c r="K382" s="19" t="s">
        <v>2289</v>
      </c>
    </row>
    <row r="383">
      <c r="A383" s="35" t="s">
        <v>534</v>
      </c>
      <c r="B383" s="35" t="s">
        <v>2290</v>
      </c>
      <c r="C383" s="16" t="s">
        <v>1230</v>
      </c>
      <c r="D383" s="22" t="s">
        <v>76</v>
      </c>
      <c r="E383" s="34" t="s">
        <v>1099</v>
      </c>
      <c r="F383" s="18" t="s">
        <v>2291</v>
      </c>
      <c r="G383" s="18" t="s">
        <v>486</v>
      </c>
      <c r="H383" s="18" t="s">
        <v>487</v>
      </c>
      <c r="I383" s="34" t="s">
        <v>170</v>
      </c>
      <c r="J383" s="18" t="s">
        <v>897</v>
      </c>
      <c r="K383" s="19" t="s">
        <v>2286</v>
      </c>
    </row>
    <row r="384">
      <c r="A384" s="35" t="s">
        <v>534</v>
      </c>
      <c r="B384" s="35" t="s">
        <v>2292</v>
      </c>
      <c r="C384" s="16" t="s">
        <v>1230</v>
      </c>
      <c r="D384" s="22" t="s">
        <v>76</v>
      </c>
      <c r="E384" s="34" t="s">
        <v>2073</v>
      </c>
      <c r="F384" s="18" t="s">
        <v>2032</v>
      </c>
      <c r="G384" s="18" t="s">
        <v>486</v>
      </c>
      <c r="H384" s="18" t="s">
        <v>487</v>
      </c>
      <c r="I384" s="34" t="s">
        <v>170</v>
      </c>
      <c r="J384" s="18" t="s">
        <v>676</v>
      </c>
      <c r="K384" s="19" t="s">
        <v>2293</v>
      </c>
    </row>
    <row r="385">
      <c r="A385" s="35" t="s">
        <v>534</v>
      </c>
      <c r="B385" s="35" t="s">
        <v>2294</v>
      </c>
      <c r="C385" s="16" t="s">
        <v>1230</v>
      </c>
      <c r="D385" s="22" t="s">
        <v>76</v>
      </c>
      <c r="E385" s="34" t="s">
        <v>2065</v>
      </c>
      <c r="F385" s="18" t="s">
        <v>2295</v>
      </c>
      <c r="G385" s="18" t="s">
        <v>486</v>
      </c>
      <c r="H385" s="18" t="s">
        <v>487</v>
      </c>
      <c r="I385" s="34" t="s">
        <v>170</v>
      </c>
      <c r="J385" s="18" t="s">
        <v>676</v>
      </c>
      <c r="K385" s="19" t="s">
        <v>2296</v>
      </c>
    </row>
    <row r="386">
      <c r="A386" s="35" t="s">
        <v>534</v>
      </c>
      <c r="B386" s="35" t="s">
        <v>2297</v>
      </c>
      <c r="C386" s="16" t="s">
        <v>1230</v>
      </c>
      <c r="D386" s="22" t="s">
        <v>76</v>
      </c>
      <c r="E386" s="34" t="s">
        <v>1099</v>
      </c>
      <c r="F386" s="18" t="s">
        <v>2298</v>
      </c>
      <c r="G386" s="18" t="s">
        <v>486</v>
      </c>
      <c r="H386" s="18" t="s">
        <v>487</v>
      </c>
      <c r="I386" s="34" t="s">
        <v>170</v>
      </c>
      <c r="J386" s="18" t="s">
        <v>897</v>
      </c>
      <c r="K386" s="19" t="s">
        <v>2299</v>
      </c>
    </row>
    <row r="387">
      <c r="A387" s="35" t="s">
        <v>534</v>
      </c>
      <c r="B387" s="35" t="s">
        <v>2300</v>
      </c>
      <c r="C387" s="16" t="s">
        <v>1230</v>
      </c>
      <c r="D387" s="22" t="s">
        <v>76</v>
      </c>
      <c r="E387" s="34" t="s">
        <v>2065</v>
      </c>
      <c r="F387" s="18" t="s">
        <v>2301</v>
      </c>
      <c r="G387" s="18" t="s">
        <v>43</v>
      </c>
      <c r="H387" s="18" t="s">
        <v>487</v>
      </c>
      <c r="I387" s="34" t="s">
        <v>170</v>
      </c>
      <c r="J387" s="18" t="s">
        <v>676</v>
      </c>
      <c r="K387" s="19" t="s">
        <v>2302</v>
      </c>
    </row>
    <row r="388">
      <c r="A388" s="35" t="s">
        <v>534</v>
      </c>
      <c r="B388" s="35" t="s">
        <v>674</v>
      </c>
      <c r="C388" s="16" t="s">
        <v>417</v>
      </c>
      <c r="D388" s="22" t="s">
        <v>417</v>
      </c>
      <c r="E388" s="34" t="s">
        <v>675</v>
      </c>
      <c r="F388" s="18" t="s">
        <v>677</v>
      </c>
      <c r="G388" s="18" t="s">
        <v>486</v>
      </c>
      <c r="H388" s="18" t="s">
        <v>487</v>
      </c>
      <c r="I388" s="34" t="s">
        <v>170</v>
      </c>
      <c r="J388" s="18" t="s">
        <v>676</v>
      </c>
      <c r="K388" s="19" t="s">
        <v>668</v>
      </c>
    </row>
    <row r="389">
      <c r="A389" s="35" t="s">
        <v>534</v>
      </c>
      <c r="B389" s="35" t="s">
        <v>2303</v>
      </c>
      <c r="C389" s="16" t="s">
        <v>1230</v>
      </c>
      <c r="D389" s="22" t="s">
        <v>76</v>
      </c>
      <c r="E389" s="34" t="s">
        <v>1099</v>
      </c>
      <c r="F389" s="18" t="s">
        <v>2304</v>
      </c>
      <c r="G389" s="18" t="s">
        <v>486</v>
      </c>
      <c r="H389" s="18" t="s">
        <v>487</v>
      </c>
      <c r="I389" s="34" t="s">
        <v>170</v>
      </c>
      <c r="J389" s="18" t="s">
        <v>897</v>
      </c>
      <c r="K389" s="19" t="s">
        <v>2305</v>
      </c>
    </row>
    <row r="390">
      <c r="A390" s="35" t="s">
        <v>537</v>
      </c>
      <c r="B390" s="35" t="s">
        <v>2306</v>
      </c>
      <c r="C390" s="16" t="s">
        <v>1230</v>
      </c>
      <c r="D390" s="22" t="s">
        <v>76</v>
      </c>
      <c r="E390" s="34" t="s">
        <v>1099</v>
      </c>
      <c r="F390" s="18" t="s">
        <v>2307</v>
      </c>
      <c r="G390" s="18" t="s">
        <v>486</v>
      </c>
      <c r="H390" s="18" t="s">
        <v>487</v>
      </c>
      <c r="I390" s="34" t="s">
        <v>299</v>
      </c>
      <c r="J390" s="18" t="s">
        <v>1718</v>
      </c>
      <c r="K390" s="19" t="s">
        <v>2308</v>
      </c>
    </row>
    <row r="391">
      <c r="A391" s="35" t="s">
        <v>543</v>
      </c>
      <c r="B391" s="35" t="s">
        <v>2309</v>
      </c>
      <c r="C391" s="16" t="s">
        <v>1230</v>
      </c>
      <c r="D391" s="22" t="s">
        <v>76</v>
      </c>
      <c r="E391" s="34" t="s">
        <v>960</v>
      </c>
      <c r="F391" s="18" t="s">
        <v>2310</v>
      </c>
      <c r="G391" s="18" t="s">
        <v>43</v>
      </c>
      <c r="H391" s="18" t="s">
        <v>487</v>
      </c>
      <c r="I391" s="34" t="s">
        <v>170</v>
      </c>
      <c r="J391" s="18" t="s">
        <v>676</v>
      </c>
      <c r="K391" s="19" t="s">
        <v>2311</v>
      </c>
    </row>
    <row r="392">
      <c r="A392" s="35" t="s">
        <v>543</v>
      </c>
      <c r="B392" s="35" t="s">
        <v>2312</v>
      </c>
      <c r="C392" s="16" t="s">
        <v>1230</v>
      </c>
      <c r="D392" s="22" t="s">
        <v>76</v>
      </c>
      <c r="E392" s="34" t="s">
        <v>960</v>
      </c>
      <c r="F392" s="18" t="s">
        <v>2313</v>
      </c>
      <c r="G392" s="18" t="s">
        <v>43</v>
      </c>
      <c r="H392" s="18" t="s">
        <v>487</v>
      </c>
      <c r="I392" s="34" t="s">
        <v>170</v>
      </c>
      <c r="J392" s="18" t="s">
        <v>676</v>
      </c>
      <c r="K392" s="19" t="s">
        <v>2314</v>
      </c>
    </row>
    <row r="393">
      <c r="A393" s="35" t="s">
        <v>543</v>
      </c>
      <c r="B393" s="35" t="s">
        <v>2315</v>
      </c>
      <c r="C393" s="16" t="s">
        <v>1230</v>
      </c>
      <c r="D393" s="22" t="s">
        <v>76</v>
      </c>
      <c r="E393" s="34" t="s">
        <v>960</v>
      </c>
      <c r="F393" s="18" t="s">
        <v>2316</v>
      </c>
      <c r="G393" s="18" t="s">
        <v>43</v>
      </c>
      <c r="H393" s="18" t="s">
        <v>487</v>
      </c>
      <c r="I393" s="34" t="s">
        <v>170</v>
      </c>
      <c r="J393" s="18" t="s">
        <v>676</v>
      </c>
      <c r="K393" s="19" t="s">
        <v>2317</v>
      </c>
    </row>
    <row r="394">
      <c r="A394" s="35" t="s">
        <v>543</v>
      </c>
      <c r="B394" s="35" t="s">
        <v>2318</v>
      </c>
      <c r="C394" s="16" t="s">
        <v>1230</v>
      </c>
      <c r="D394" s="22" t="s">
        <v>76</v>
      </c>
      <c r="E394" s="34" t="s">
        <v>960</v>
      </c>
      <c r="F394" s="18" t="s">
        <v>2319</v>
      </c>
      <c r="G394" s="18" t="s">
        <v>43</v>
      </c>
      <c r="H394" s="18" t="s">
        <v>487</v>
      </c>
      <c r="I394" s="34" t="s">
        <v>170</v>
      </c>
      <c r="J394" s="18" t="s">
        <v>676</v>
      </c>
      <c r="K394" s="19" t="s">
        <v>2320</v>
      </c>
    </row>
    <row r="395">
      <c r="A395" s="35" t="s">
        <v>543</v>
      </c>
      <c r="B395" s="35" t="s">
        <v>2321</v>
      </c>
      <c r="C395" s="16" t="s">
        <v>1230</v>
      </c>
      <c r="D395" s="22" t="s">
        <v>76</v>
      </c>
      <c r="E395" s="34" t="s">
        <v>960</v>
      </c>
      <c r="F395" s="18" t="s">
        <v>2322</v>
      </c>
      <c r="G395" s="18" t="s">
        <v>43</v>
      </c>
      <c r="H395" s="18" t="s">
        <v>487</v>
      </c>
      <c r="I395" s="34" t="s">
        <v>170</v>
      </c>
      <c r="J395" s="18" t="s">
        <v>676</v>
      </c>
      <c r="K395" s="19" t="s">
        <v>2323</v>
      </c>
    </row>
    <row r="396">
      <c r="A396" s="35" t="s">
        <v>543</v>
      </c>
      <c r="B396" s="35" t="s">
        <v>2324</v>
      </c>
      <c r="C396" s="16" t="s">
        <v>1230</v>
      </c>
      <c r="D396" s="22" t="s">
        <v>76</v>
      </c>
      <c r="E396" s="34" t="s">
        <v>960</v>
      </c>
      <c r="F396" s="18" t="s">
        <v>2325</v>
      </c>
      <c r="G396" s="18" t="s">
        <v>43</v>
      </c>
      <c r="H396" s="18" t="s">
        <v>487</v>
      </c>
      <c r="I396" s="34" t="s">
        <v>170</v>
      </c>
      <c r="J396" s="18" t="s">
        <v>676</v>
      </c>
      <c r="K396" s="19" t="s">
        <v>2326</v>
      </c>
    </row>
    <row r="397">
      <c r="A397" s="35" t="s">
        <v>543</v>
      </c>
      <c r="B397" s="35" t="s">
        <v>2327</v>
      </c>
      <c r="C397" s="16" t="s">
        <v>1230</v>
      </c>
      <c r="D397" s="22" t="s">
        <v>76</v>
      </c>
      <c r="E397" s="34" t="s">
        <v>2328</v>
      </c>
      <c r="F397" s="18" t="s">
        <v>2329</v>
      </c>
      <c r="G397" s="18" t="s">
        <v>43</v>
      </c>
      <c r="H397" s="18" t="s">
        <v>487</v>
      </c>
      <c r="I397" s="34" t="s">
        <v>170</v>
      </c>
      <c r="J397" s="18" t="s">
        <v>885</v>
      </c>
      <c r="K397" s="19" t="s">
        <v>2330</v>
      </c>
    </row>
    <row r="398">
      <c r="A398" s="35" t="s">
        <v>543</v>
      </c>
      <c r="B398" s="35" t="s">
        <v>2331</v>
      </c>
      <c r="C398" s="16" t="s">
        <v>1230</v>
      </c>
      <c r="D398" s="22" t="s">
        <v>76</v>
      </c>
      <c r="E398" s="34" t="s">
        <v>2332</v>
      </c>
      <c r="F398" s="18" t="s">
        <v>2333</v>
      </c>
      <c r="G398" s="18" t="s">
        <v>43</v>
      </c>
      <c r="H398" s="18" t="s">
        <v>487</v>
      </c>
      <c r="I398" s="34" t="s">
        <v>170</v>
      </c>
      <c r="J398" s="18" t="s">
        <v>885</v>
      </c>
      <c r="K398" s="19" t="s">
        <v>2334</v>
      </c>
    </row>
    <row r="399">
      <c r="A399" s="35" t="s">
        <v>543</v>
      </c>
      <c r="B399" s="35" t="s">
        <v>2335</v>
      </c>
      <c r="C399" s="16" t="s">
        <v>1230</v>
      </c>
      <c r="D399" s="22" t="s">
        <v>76</v>
      </c>
      <c r="E399" s="34" t="s">
        <v>2332</v>
      </c>
      <c r="F399" s="18" t="s">
        <v>920</v>
      </c>
      <c r="G399" s="18" t="s">
        <v>43</v>
      </c>
      <c r="H399" s="18" t="s">
        <v>487</v>
      </c>
      <c r="I399" s="34" t="s">
        <v>170</v>
      </c>
      <c r="J399" s="18" t="s">
        <v>885</v>
      </c>
      <c r="K399" s="19" t="s">
        <v>2336</v>
      </c>
    </row>
    <row r="400">
      <c r="A400" s="35" t="s">
        <v>543</v>
      </c>
      <c r="B400" s="35" t="s">
        <v>2337</v>
      </c>
      <c r="C400" s="16" t="s">
        <v>1230</v>
      </c>
      <c r="D400" s="22" t="s">
        <v>76</v>
      </c>
      <c r="E400" s="34" t="s">
        <v>2332</v>
      </c>
      <c r="F400" s="18" t="s">
        <v>2338</v>
      </c>
      <c r="G400" s="18" t="s">
        <v>43</v>
      </c>
      <c r="H400" s="18" t="s">
        <v>487</v>
      </c>
      <c r="I400" s="34" t="s">
        <v>170</v>
      </c>
      <c r="J400" s="18" t="s">
        <v>885</v>
      </c>
      <c r="K400" s="19" t="s">
        <v>2339</v>
      </c>
    </row>
    <row r="401">
      <c r="A401" s="35" t="s">
        <v>543</v>
      </c>
      <c r="B401" s="35" t="s">
        <v>2340</v>
      </c>
      <c r="C401" s="16" t="s">
        <v>1230</v>
      </c>
      <c r="D401" s="22" t="s">
        <v>76</v>
      </c>
      <c r="E401" s="34" t="s">
        <v>960</v>
      </c>
      <c r="F401" s="18" t="s">
        <v>2341</v>
      </c>
      <c r="G401" s="18" t="s">
        <v>43</v>
      </c>
      <c r="H401" s="18" t="s">
        <v>487</v>
      </c>
      <c r="I401" s="34" t="s">
        <v>170</v>
      </c>
      <c r="J401" s="18" t="s">
        <v>676</v>
      </c>
      <c r="K401" s="19" t="s">
        <v>2342</v>
      </c>
    </row>
    <row r="402">
      <c r="A402" s="35" t="s">
        <v>543</v>
      </c>
      <c r="B402" s="35" t="s">
        <v>2343</v>
      </c>
      <c r="C402" s="16" t="s">
        <v>1230</v>
      </c>
      <c r="D402" s="22" t="s">
        <v>76</v>
      </c>
      <c r="E402" s="34" t="s">
        <v>960</v>
      </c>
      <c r="F402" s="18" t="s">
        <v>2344</v>
      </c>
      <c r="G402" s="18" t="s">
        <v>43</v>
      </c>
      <c r="H402" s="18" t="s">
        <v>487</v>
      </c>
      <c r="I402" s="34" t="s">
        <v>170</v>
      </c>
      <c r="J402" s="18" t="s">
        <v>676</v>
      </c>
      <c r="K402" s="19" t="s">
        <v>2345</v>
      </c>
    </row>
    <row r="403">
      <c r="A403" s="35" t="s">
        <v>543</v>
      </c>
      <c r="B403" s="35" t="s">
        <v>2346</v>
      </c>
      <c r="C403" s="16" t="s">
        <v>1230</v>
      </c>
      <c r="D403" s="22" t="s">
        <v>76</v>
      </c>
      <c r="E403" s="34" t="s">
        <v>960</v>
      </c>
      <c r="F403" s="18" t="s">
        <v>2347</v>
      </c>
      <c r="G403" s="18" t="s">
        <v>43</v>
      </c>
      <c r="H403" s="18" t="s">
        <v>487</v>
      </c>
      <c r="I403" s="34" t="s">
        <v>170</v>
      </c>
      <c r="J403" s="18" t="s">
        <v>676</v>
      </c>
      <c r="K403" s="19" t="s">
        <v>2348</v>
      </c>
    </row>
    <row r="404">
      <c r="A404" s="35" t="s">
        <v>543</v>
      </c>
      <c r="B404" s="35" t="s">
        <v>2349</v>
      </c>
      <c r="C404" s="16" t="s">
        <v>1230</v>
      </c>
      <c r="D404" s="22" t="s">
        <v>76</v>
      </c>
      <c r="E404" s="34" t="s">
        <v>960</v>
      </c>
      <c r="F404" s="18" t="s">
        <v>2350</v>
      </c>
      <c r="G404" s="18" t="s">
        <v>43</v>
      </c>
      <c r="H404" s="18" t="s">
        <v>487</v>
      </c>
      <c r="I404" s="34" t="s">
        <v>170</v>
      </c>
      <c r="J404" s="18" t="s">
        <v>676</v>
      </c>
      <c r="K404" s="19" t="s">
        <v>2351</v>
      </c>
    </row>
    <row r="405">
      <c r="A405" s="35" t="s">
        <v>543</v>
      </c>
      <c r="B405" s="35" t="s">
        <v>2352</v>
      </c>
      <c r="C405" s="16" t="s">
        <v>1230</v>
      </c>
      <c r="D405" s="22" t="s">
        <v>76</v>
      </c>
      <c r="E405" s="34" t="s">
        <v>960</v>
      </c>
      <c r="F405" s="18" t="s">
        <v>2353</v>
      </c>
      <c r="G405" s="18" t="s">
        <v>43</v>
      </c>
      <c r="H405" s="18" t="s">
        <v>487</v>
      </c>
      <c r="I405" s="34" t="s">
        <v>170</v>
      </c>
      <c r="J405" s="18" t="s">
        <v>676</v>
      </c>
      <c r="K405" s="19" t="s">
        <v>2354</v>
      </c>
    </row>
    <row r="406">
      <c r="A406" s="35" t="s">
        <v>543</v>
      </c>
      <c r="B406" s="35" t="s">
        <v>2355</v>
      </c>
      <c r="C406" s="16" t="s">
        <v>1230</v>
      </c>
      <c r="D406" s="22" t="s">
        <v>76</v>
      </c>
      <c r="E406" s="34" t="s">
        <v>1099</v>
      </c>
      <c r="F406" s="18" t="s">
        <v>2356</v>
      </c>
      <c r="G406" s="18" t="s">
        <v>43</v>
      </c>
      <c r="H406" s="18" t="s">
        <v>487</v>
      </c>
      <c r="I406" s="34" t="s">
        <v>170</v>
      </c>
      <c r="J406" s="18" t="s">
        <v>897</v>
      </c>
      <c r="K406" s="19" t="s">
        <v>2357</v>
      </c>
    </row>
    <row r="407">
      <c r="A407" s="35" t="s">
        <v>543</v>
      </c>
      <c r="B407" s="35" t="s">
        <v>2358</v>
      </c>
      <c r="C407" s="16" t="s">
        <v>1230</v>
      </c>
      <c r="D407" s="22" t="s">
        <v>76</v>
      </c>
      <c r="E407" s="34" t="s">
        <v>960</v>
      </c>
      <c r="F407" s="18" t="s">
        <v>2359</v>
      </c>
      <c r="G407" s="18" t="s">
        <v>43</v>
      </c>
      <c r="H407" s="18" t="s">
        <v>487</v>
      </c>
      <c r="I407" s="34" t="s">
        <v>170</v>
      </c>
      <c r="J407" s="18" t="s">
        <v>676</v>
      </c>
      <c r="K407" s="19" t="s">
        <v>2360</v>
      </c>
    </row>
    <row r="408">
      <c r="A408" s="35" t="s">
        <v>543</v>
      </c>
      <c r="B408" s="35" t="s">
        <v>2361</v>
      </c>
      <c r="C408" s="16" t="s">
        <v>1230</v>
      </c>
      <c r="D408" s="22" t="s">
        <v>76</v>
      </c>
      <c r="E408" s="34" t="s">
        <v>2362</v>
      </c>
      <c r="F408" s="18" t="s">
        <v>1828</v>
      </c>
      <c r="G408" s="18" t="s">
        <v>43</v>
      </c>
      <c r="H408" s="18" t="s">
        <v>487</v>
      </c>
      <c r="I408" s="34" t="s">
        <v>170</v>
      </c>
      <c r="J408" s="18" t="s">
        <v>897</v>
      </c>
      <c r="K408" s="19" t="s">
        <v>2363</v>
      </c>
    </row>
    <row r="409">
      <c r="A409" s="35" t="s">
        <v>543</v>
      </c>
      <c r="B409" s="35" t="s">
        <v>2364</v>
      </c>
      <c r="C409" s="16" t="s">
        <v>1230</v>
      </c>
      <c r="D409" s="22" t="s">
        <v>76</v>
      </c>
      <c r="E409" s="34" t="s">
        <v>2332</v>
      </c>
      <c r="F409" s="18" t="s">
        <v>1466</v>
      </c>
      <c r="G409" s="18" t="s">
        <v>43</v>
      </c>
      <c r="H409" s="18" t="s">
        <v>487</v>
      </c>
      <c r="I409" s="34" t="s">
        <v>170</v>
      </c>
      <c r="J409" s="18" t="s">
        <v>885</v>
      </c>
      <c r="K409" s="19" t="s">
        <v>2365</v>
      </c>
    </row>
    <row r="410">
      <c r="A410" s="35" t="s">
        <v>543</v>
      </c>
      <c r="B410" s="35" t="s">
        <v>2366</v>
      </c>
      <c r="C410" s="16" t="s">
        <v>1230</v>
      </c>
      <c r="D410" s="22" t="s">
        <v>76</v>
      </c>
      <c r="E410" s="34" t="s">
        <v>960</v>
      </c>
      <c r="F410" s="18" t="s">
        <v>1896</v>
      </c>
      <c r="G410" s="18" t="s">
        <v>43</v>
      </c>
      <c r="H410" s="18" t="s">
        <v>487</v>
      </c>
      <c r="I410" s="34" t="s">
        <v>170</v>
      </c>
      <c r="J410" s="18" t="s">
        <v>676</v>
      </c>
      <c r="K410" s="19" t="s">
        <v>2367</v>
      </c>
    </row>
    <row r="411">
      <c r="A411" s="35" t="s">
        <v>545</v>
      </c>
      <c r="B411" s="35" t="s">
        <v>2368</v>
      </c>
      <c r="C411" s="16" t="s">
        <v>1230</v>
      </c>
      <c r="D411" s="22" t="s">
        <v>76</v>
      </c>
      <c r="E411" s="34" t="s">
        <v>960</v>
      </c>
      <c r="F411" s="18" t="s">
        <v>1276</v>
      </c>
      <c r="G411" s="18" t="s">
        <v>43</v>
      </c>
      <c r="H411" s="18" t="s">
        <v>487</v>
      </c>
      <c r="I411" s="34" t="s">
        <v>170</v>
      </c>
      <c r="J411" s="18" t="s">
        <v>676</v>
      </c>
      <c r="K411" s="19" t="s">
        <v>2369</v>
      </c>
    </row>
    <row r="412">
      <c r="A412" s="35" t="s">
        <v>545</v>
      </c>
      <c r="B412" s="35" t="s">
        <v>2370</v>
      </c>
      <c r="C412" s="16" t="s">
        <v>1230</v>
      </c>
      <c r="D412" s="22" t="s">
        <v>76</v>
      </c>
      <c r="E412" s="34" t="s">
        <v>960</v>
      </c>
      <c r="F412" s="18" t="s">
        <v>1699</v>
      </c>
      <c r="G412" s="18" t="s">
        <v>43</v>
      </c>
      <c r="H412" s="18" t="s">
        <v>487</v>
      </c>
      <c r="I412" s="34" t="s">
        <v>170</v>
      </c>
      <c r="J412" s="18" t="s">
        <v>676</v>
      </c>
      <c r="K412" s="19" t="s">
        <v>2371</v>
      </c>
    </row>
    <row r="413">
      <c r="A413" s="35" t="s">
        <v>545</v>
      </c>
      <c r="B413" s="35" t="s">
        <v>2372</v>
      </c>
      <c r="C413" s="16" t="s">
        <v>1230</v>
      </c>
      <c r="D413" s="22" t="s">
        <v>76</v>
      </c>
      <c r="E413" s="34" t="s">
        <v>960</v>
      </c>
      <c r="F413" s="18" t="s">
        <v>2373</v>
      </c>
      <c r="G413" s="18" t="s">
        <v>43</v>
      </c>
      <c r="H413" s="18" t="s">
        <v>487</v>
      </c>
      <c r="I413" s="34" t="s">
        <v>170</v>
      </c>
      <c r="J413" s="18" t="s">
        <v>676</v>
      </c>
      <c r="K413" s="19" t="s">
        <v>2374</v>
      </c>
    </row>
    <row r="414">
      <c r="A414" s="35" t="s">
        <v>545</v>
      </c>
      <c r="B414" s="35" t="s">
        <v>2375</v>
      </c>
      <c r="C414" s="16" t="s">
        <v>1230</v>
      </c>
      <c r="D414" s="22" t="s">
        <v>76</v>
      </c>
      <c r="E414" s="34" t="s">
        <v>960</v>
      </c>
      <c r="F414" s="18" t="s">
        <v>2376</v>
      </c>
      <c r="G414" s="18" t="s">
        <v>486</v>
      </c>
      <c r="H414" s="18" t="s">
        <v>934</v>
      </c>
      <c r="I414" s="34" t="s">
        <v>170</v>
      </c>
      <c r="J414" s="18" t="s">
        <v>676</v>
      </c>
      <c r="K414" s="19" t="s">
        <v>2377</v>
      </c>
    </row>
    <row r="415">
      <c r="A415" s="35" t="s">
        <v>545</v>
      </c>
      <c r="B415" s="35" t="s">
        <v>2378</v>
      </c>
      <c r="C415" s="16" t="s">
        <v>1230</v>
      </c>
      <c r="D415" s="22" t="s">
        <v>76</v>
      </c>
      <c r="E415" s="34" t="s">
        <v>2328</v>
      </c>
      <c r="F415" s="18" t="s">
        <v>1600</v>
      </c>
      <c r="G415" s="18" t="s">
        <v>486</v>
      </c>
      <c r="H415" s="18" t="s">
        <v>487</v>
      </c>
      <c r="I415" s="34" t="s">
        <v>170</v>
      </c>
      <c r="J415" s="18" t="s">
        <v>885</v>
      </c>
      <c r="K415" s="19" t="s">
        <v>2379</v>
      </c>
    </row>
    <row r="416">
      <c r="A416" s="35" t="s">
        <v>545</v>
      </c>
      <c r="B416" s="35" t="s">
        <v>2380</v>
      </c>
      <c r="C416" s="16" t="s">
        <v>1230</v>
      </c>
      <c r="D416" s="22" t="s">
        <v>76</v>
      </c>
      <c r="E416" s="34" t="s">
        <v>2381</v>
      </c>
      <c r="F416" s="18" t="s">
        <v>2338</v>
      </c>
      <c r="G416" s="18" t="s">
        <v>486</v>
      </c>
      <c r="H416" s="18" t="s">
        <v>487</v>
      </c>
      <c r="I416" s="34" t="s">
        <v>170</v>
      </c>
      <c r="J416" s="18" t="s">
        <v>885</v>
      </c>
      <c r="K416" s="19" t="s">
        <v>2382</v>
      </c>
    </row>
    <row r="417">
      <c r="A417" s="35" t="s">
        <v>545</v>
      </c>
      <c r="B417" s="35" t="s">
        <v>2383</v>
      </c>
      <c r="C417" s="16" t="s">
        <v>1230</v>
      </c>
      <c r="D417" s="22" t="s">
        <v>76</v>
      </c>
      <c r="E417" s="34" t="s">
        <v>2328</v>
      </c>
      <c r="F417" s="18" t="s">
        <v>2384</v>
      </c>
      <c r="G417" s="18" t="s">
        <v>486</v>
      </c>
      <c r="H417" s="18" t="s">
        <v>487</v>
      </c>
      <c r="I417" s="34" t="s">
        <v>170</v>
      </c>
      <c r="J417" s="18" t="s">
        <v>885</v>
      </c>
      <c r="K417" s="19" t="s">
        <v>2385</v>
      </c>
    </row>
    <row r="418">
      <c r="A418" s="35" t="s">
        <v>545</v>
      </c>
      <c r="B418" s="35" t="s">
        <v>2386</v>
      </c>
      <c r="C418" s="16" t="s">
        <v>1230</v>
      </c>
      <c r="D418" s="22" t="s">
        <v>76</v>
      </c>
      <c r="E418" s="34" t="s">
        <v>2328</v>
      </c>
      <c r="F418" s="18" t="s">
        <v>2387</v>
      </c>
      <c r="G418" s="18" t="s">
        <v>486</v>
      </c>
      <c r="H418" s="18" t="s">
        <v>487</v>
      </c>
      <c r="I418" s="34" t="s">
        <v>170</v>
      </c>
      <c r="J418" s="18" t="s">
        <v>885</v>
      </c>
      <c r="K418" s="19" t="s">
        <v>2388</v>
      </c>
    </row>
    <row r="419">
      <c r="A419" s="35" t="s">
        <v>545</v>
      </c>
      <c r="B419" s="35" t="s">
        <v>2389</v>
      </c>
      <c r="C419" s="16" t="s">
        <v>1230</v>
      </c>
      <c r="D419" s="22" t="s">
        <v>76</v>
      </c>
      <c r="E419" s="34" t="s">
        <v>2381</v>
      </c>
      <c r="F419" s="18" t="s">
        <v>1565</v>
      </c>
      <c r="G419" s="18" t="s">
        <v>486</v>
      </c>
      <c r="H419" s="18" t="s">
        <v>487</v>
      </c>
      <c r="I419" s="34" t="s">
        <v>170</v>
      </c>
      <c r="J419" s="18" t="s">
        <v>885</v>
      </c>
      <c r="K419" s="19" t="s">
        <v>2390</v>
      </c>
    </row>
    <row r="420">
      <c r="A420" s="35" t="s">
        <v>545</v>
      </c>
      <c r="B420" s="35" t="s">
        <v>2391</v>
      </c>
      <c r="C420" s="16" t="s">
        <v>1230</v>
      </c>
      <c r="D420" s="22" t="s">
        <v>76</v>
      </c>
      <c r="E420" s="34" t="s">
        <v>2381</v>
      </c>
      <c r="F420" s="18" t="s">
        <v>1469</v>
      </c>
      <c r="G420" s="18" t="s">
        <v>486</v>
      </c>
      <c r="H420" s="18" t="s">
        <v>487</v>
      </c>
      <c r="I420" s="34" t="s">
        <v>170</v>
      </c>
      <c r="J420" s="18" t="s">
        <v>885</v>
      </c>
      <c r="K420" s="19" t="s">
        <v>2392</v>
      </c>
    </row>
    <row r="421">
      <c r="A421" s="35" t="s">
        <v>545</v>
      </c>
      <c r="B421" s="35" t="s">
        <v>2393</v>
      </c>
      <c r="C421" s="16" t="s">
        <v>1230</v>
      </c>
      <c r="D421" s="22" t="s">
        <v>76</v>
      </c>
      <c r="E421" s="34" t="s">
        <v>2332</v>
      </c>
      <c r="F421" s="18" t="s">
        <v>1062</v>
      </c>
      <c r="G421" s="18" t="s">
        <v>486</v>
      </c>
      <c r="H421" s="18" t="s">
        <v>487</v>
      </c>
      <c r="I421" s="34" t="s">
        <v>170</v>
      </c>
      <c r="J421" s="18" t="s">
        <v>885</v>
      </c>
      <c r="K421" s="19" t="s">
        <v>2394</v>
      </c>
    </row>
    <row r="422">
      <c r="A422" s="35" t="s">
        <v>545</v>
      </c>
      <c r="B422" s="35" t="s">
        <v>2395</v>
      </c>
      <c r="C422" s="16" t="s">
        <v>1230</v>
      </c>
      <c r="D422" s="22" t="s">
        <v>76</v>
      </c>
      <c r="E422" s="34" t="s">
        <v>960</v>
      </c>
      <c r="F422" s="18" t="s">
        <v>485</v>
      </c>
      <c r="G422" s="18" t="s">
        <v>486</v>
      </c>
      <c r="H422" s="18" t="s">
        <v>487</v>
      </c>
      <c r="I422" s="34" t="s">
        <v>170</v>
      </c>
      <c r="J422" s="18" t="s">
        <v>676</v>
      </c>
      <c r="K422" s="19" t="s">
        <v>2396</v>
      </c>
    </row>
    <row r="423">
      <c r="A423" s="35" t="s">
        <v>545</v>
      </c>
      <c r="B423" s="35" t="s">
        <v>2397</v>
      </c>
      <c r="C423" s="16" t="s">
        <v>1230</v>
      </c>
      <c r="D423" s="22" t="s">
        <v>76</v>
      </c>
      <c r="E423" s="34" t="s">
        <v>960</v>
      </c>
      <c r="F423" s="18" t="s">
        <v>2398</v>
      </c>
      <c r="G423" s="18" t="s">
        <v>486</v>
      </c>
      <c r="H423" s="18" t="s">
        <v>487</v>
      </c>
      <c r="I423" s="34" t="s">
        <v>170</v>
      </c>
      <c r="J423" s="18" t="s">
        <v>676</v>
      </c>
      <c r="K423" s="19" t="s">
        <v>2399</v>
      </c>
    </row>
    <row r="424">
      <c r="A424" s="35" t="s">
        <v>545</v>
      </c>
      <c r="B424" s="35" t="s">
        <v>2400</v>
      </c>
      <c r="C424" s="16" t="s">
        <v>1230</v>
      </c>
      <c r="D424" s="22" t="s">
        <v>76</v>
      </c>
      <c r="E424" s="34" t="s">
        <v>1099</v>
      </c>
      <c r="F424" s="18" t="s">
        <v>1656</v>
      </c>
      <c r="G424" s="18" t="s">
        <v>43</v>
      </c>
      <c r="H424" s="18" t="s">
        <v>487</v>
      </c>
      <c r="I424" s="34" t="s">
        <v>170</v>
      </c>
      <c r="J424" s="18" t="s">
        <v>897</v>
      </c>
      <c r="K424" s="19" t="s">
        <v>2401</v>
      </c>
    </row>
    <row r="425">
      <c r="A425" s="35" t="s">
        <v>545</v>
      </c>
      <c r="B425" s="35" t="s">
        <v>2402</v>
      </c>
      <c r="C425" s="16" t="s">
        <v>1230</v>
      </c>
      <c r="D425" s="22" t="s">
        <v>76</v>
      </c>
      <c r="E425" s="34" t="s">
        <v>960</v>
      </c>
      <c r="F425" s="18" t="s">
        <v>2403</v>
      </c>
      <c r="G425" s="18" t="s">
        <v>486</v>
      </c>
      <c r="H425" s="18" t="s">
        <v>487</v>
      </c>
      <c r="I425" s="34" t="s">
        <v>170</v>
      </c>
      <c r="J425" s="18" t="s">
        <v>676</v>
      </c>
      <c r="K425" s="19" t="s">
        <v>2404</v>
      </c>
    </row>
    <row r="426">
      <c r="A426" s="35" t="s">
        <v>545</v>
      </c>
      <c r="B426" s="35" t="s">
        <v>2405</v>
      </c>
      <c r="C426" s="16" t="s">
        <v>1230</v>
      </c>
      <c r="D426" s="22" t="s">
        <v>76</v>
      </c>
      <c r="E426" s="34" t="s">
        <v>960</v>
      </c>
      <c r="F426" s="18" t="s">
        <v>2406</v>
      </c>
      <c r="G426" s="18" t="s">
        <v>486</v>
      </c>
      <c r="H426" s="18" t="s">
        <v>487</v>
      </c>
      <c r="I426" s="34" t="s">
        <v>170</v>
      </c>
      <c r="J426" s="18" t="s">
        <v>676</v>
      </c>
      <c r="K426" s="19" t="s">
        <v>2407</v>
      </c>
    </row>
    <row r="427">
      <c r="A427" s="35" t="s">
        <v>545</v>
      </c>
      <c r="B427" s="35" t="s">
        <v>2408</v>
      </c>
      <c r="C427" s="16" t="s">
        <v>1230</v>
      </c>
      <c r="D427" s="22" t="s">
        <v>76</v>
      </c>
      <c r="E427" s="34" t="s">
        <v>960</v>
      </c>
      <c r="F427" s="18" t="s">
        <v>2409</v>
      </c>
      <c r="G427" s="18" t="s">
        <v>486</v>
      </c>
      <c r="H427" s="18" t="s">
        <v>487</v>
      </c>
      <c r="I427" s="34" t="s">
        <v>170</v>
      </c>
      <c r="J427" s="18" t="s">
        <v>676</v>
      </c>
      <c r="K427" s="19" t="s">
        <v>2410</v>
      </c>
    </row>
    <row r="428">
      <c r="A428" s="35" t="s">
        <v>545</v>
      </c>
      <c r="B428" s="35" t="s">
        <v>2411</v>
      </c>
      <c r="C428" s="16" t="s">
        <v>1230</v>
      </c>
      <c r="D428" s="22" t="s">
        <v>76</v>
      </c>
      <c r="E428" s="34" t="s">
        <v>960</v>
      </c>
      <c r="F428" s="18" t="s">
        <v>2412</v>
      </c>
      <c r="G428" s="18" t="s">
        <v>486</v>
      </c>
      <c r="H428" s="18" t="s">
        <v>487</v>
      </c>
      <c r="I428" s="34" t="s">
        <v>170</v>
      </c>
      <c r="J428" s="18" t="s">
        <v>676</v>
      </c>
      <c r="K428" s="19" t="s">
        <v>2413</v>
      </c>
    </row>
    <row r="429">
      <c r="A429" s="35" t="s">
        <v>545</v>
      </c>
      <c r="B429" s="35" t="s">
        <v>2414</v>
      </c>
      <c r="C429" s="16" t="s">
        <v>1230</v>
      </c>
      <c r="D429" s="22" t="s">
        <v>76</v>
      </c>
      <c r="E429" s="34" t="s">
        <v>2362</v>
      </c>
      <c r="F429" s="18" t="s">
        <v>2415</v>
      </c>
      <c r="G429" s="18" t="s">
        <v>486</v>
      </c>
      <c r="H429" s="18" t="s">
        <v>487</v>
      </c>
      <c r="I429" s="34" t="s">
        <v>170</v>
      </c>
      <c r="J429" s="18" t="s">
        <v>897</v>
      </c>
      <c r="K429" s="19" t="s">
        <v>2388</v>
      </c>
    </row>
    <row r="430">
      <c r="A430" s="35" t="s">
        <v>545</v>
      </c>
      <c r="B430" s="35" t="s">
        <v>2416</v>
      </c>
      <c r="C430" s="16" t="s">
        <v>1230</v>
      </c>
      <c r="D430" s="22" t="s">
        <v>76</v>
      </c>
      <c r="E430" s="34" t="s">
        <v>2417</v>
      </c>
      <c r="F430" s="18" t="s">
        <v>2418</v>
      </c>
      <c r="G430" s="18" t="s">
        <v>486</v>
      </c>
      <c r="H430" s="18" t="s">
        <v>487</v>
      </c>
      <c r="I430" s="34" t="s">
        <v>170</v>
      </c>
      <c r="J430" s="18" t="s">
        <v>897</v>
      </c>
      <c r="K430" s="19" t="s">
        <v>2388</v>
      </c>
    </row>
    <row r="431">
      <c r="A431" s="35" t="s">
        <v>547</v>
      </c>
      <c r="B431" s="35" t="s">
        <v>958</v>
      </c>
      <c r="C431" s="16" t="s">
        <v>417</v>
      </c>
      <c r="D431" s="22" t="s">
        <v>417</v>
      </c>
      <c r="E431" s="34" t="s">
        <v>960</v>
      </c>
      <c r="F431" s="18" t="s">
        <v>961</v>
      </c>
      <c r="G431" s="18" t="s">
        <v>486</v>
      </c>
      <c r="H431" s="18" t="s">
        <v>487</v>
      </c>
      <c r="I431" s="34" t="s">
        <v>170</v>
      </c>
      <c r="J431" s="18" t="s">
        <v>676</v>
      </c>
      <c r="K431" s="19" t="s">
        <v>952</v>
      </c>
    </row>
    <row r="432">
      <c r="A432" s="35" t="s">
        <v>547</v>
      </c>
      <c r="B432" s="35" t="s">
        <v>2419</v>
      </c>
      <c r="C432" s="16" t="s">
        <v>1230</v>
      </c>
      <c r="D432" s="22" t="s">
        <v>76</v>
      </c>
      <c r="E432" s="34" t="s">
        <v>960</v>
      </c>
      <c r="F432" s="18" t="s">
        <v>1517</v>
      </c>
      <c r="G432" s="18" t="s">
        <v>486</v>
      </c>
      <c r="H432" s="18" t="s">
        <v>487</v>
      </c>
      <c r="I432" s="34" t="s">
        <v>170</v>
      </c>
      <c r="J432" s="18" t="s">
        <v>676</v>
      </c>
      <c r="K432" s="19" t="s">
        <v>2420</v>
      </c>
    </row>
    <row r="433">
      <c r="A433" s="35" t="s">
        <v>547</v>
      </c>
      <c r="B433" s="35" t="s">
        <v>2421</v>
      </c>
      <c r="C433" s="16" t="s">
        <v>1230</v>
      </c>
      <c r="D433" s="22" t="s">
        <v>76</v>
      </c>
      <c r="E433" s="34" t="s">
        <v>960</v>
      </c>
      <c r="F433" s="18" t="s">
        <v>2422</v>
      </c>
      <c r="G433" s="18" t="s">
        <v>45</v>
      </c>
      <c r="H433" s="18" t="s">
        <v>487</v>
      </c>
      <c r="I433" s="34" t="s">
        <v>170</v>
      </c>
      <c r="J433" s="18" t="s">
        <v>676</v>
      </c>
      <c r="K433" s="19" t="s">
        <v>2423</v>
      </c>
    </row>
    <row r="434">
      <c r="A434" s="35" t="s">
        <v>547</v>
      </c>
      <c r="B434" s="35" t="s">
        <v>2424</v>
      </c>
      <c r="C434" s="16" t="s">
        <v>1230</v>
      </c>
      <c r="D434" s="22" t="s">
        <v>76</v>
      </c>
      <c r="E434" s="34" t="s">
        <v>960</v>
      </c>
      <c r="F434" s="18" t="s">
        <v>2425</v>
      </c>
      <c r="G434" s="18" t="s">
        <v>1113</v>
      </c>
      <c r="H434" s="18" t="s">
        <v>487</v>
      </c>
      <c r="I434" s="34" t="s">
        <v>170</v>
      </c>
      <c r="J434" s="18" t="s">
        <v>676</v>
      </c>
      <c r="K434" s="19" t="s">
        <v>2426</v>
      </c>
    </row>
    <row r="435">
      <c r="A435" s="35" t="s">
        <v>547</v>
      </c>
      <c r="B435" s="35" t="s">
        <v>2427</v>
      </c>
      <c r="C435" s="16" t="s">
        <v>1230</v>
      </c>
      <c r="D435" s="22" t="s">
        <v>76</v>
      </c>
      <c r="E435" s="34" t="s">
        <v>2362</v>
      </c>
      <c r="F435" s="18" t="s">
        <v>2428</v>
      </c>
      <c r="G435" s="18" t="s">
        <v>486</v>
      </c>
      <c r="H435" s="18" t="s">
        <v>487</v>
      </c>
      <c r="I435" s="34" t="s">
        <v>170</v>
      </c>
      <c r="J435" s="18" t="s">
        <v>897</v>
      </c>
      <c r="K435" s="19" t="s">
        <v>2429</v>
      </c>
    </row>
    <row r="436">
      <c r="A436" s="35" t="s">
        <v>547</v>
      </c>
      <c r="B436" s="35" t="s">
        <v>2430</v>
      </c>
      <c r="C436" s="16" t="s">
        <v>1230</v>
      </c>
      <c r="D436" s="22" t="s">
        <v>76</v>
      </c>
      <c r="E436" s="34" t="s">
        <v>2328</v>
      </c>
      <c r="F436" s="18" t="s">
        <v>1568</v>
      </c>
      <c r="G436" s="18" t="s">
        <v>486</v>
      </c>
      <c r="H436" s="18" t="s">
        <v>487</v>
      </c>
      <c r="I436" s="34" t="s">
        <v>170</v>
      </c>
      <c r="J436" s="18" t="s">
        <v>885</v>
      </c>
      <c r="K436" s="19" t="s">
        <v>2431</v>
      </c>
    </row>
    <row r="437">
      <c r="A437" s="35" t="s">
        <v>547</v>
      </c>
      <c r="B437" s="35" t="s">
        <v>2432</v>
      </c>
      <c r="C437" s="16" t="s">
        <v>1230</v>
      </c>
      <c r="D437" s="22" t="s">
        <v>76</v>
      </c>
      <c r="E437" s="34" t="s">
        <v>2328</v>
      </c>
      <c r="F437" s="18" t="s">
        <v>1834</v>
      </c>
      <c r="G437" s="18" t="s">
        <v>486</v>
      </c>
      <c r="H437" s="18" t="s">
        <v>487</v>
      </c>
      <c r="I437" s="34" t="s">
        <v>170</v>
      </c>
      <c r="J437" s="18" t="s">
        <v>885</v>
      </c>
      <c r="K437" s="19" t="s">
        <v>2433</v>
      </c>
    </row>
    <row r="438">
      <c r="A438" s="35" t="s">
        <v>547</v>
      </c>
      <c r="B438" s="35" t="s">
        <v>2434</v>
      </c>
      <c r="C438" s="16" t="s">
        <v>1230</v>
      </c>
      <c r="D438" s="22" t="s">
        <v>76</v>
      </c>
      <c r="E438" s="34" t="s">
        <v>960</v>
      </c>
      <c r="F438" s="18" t="s">
        <v>2435</v>
      </c>
      <c r="G438" s="18" t="s">
        <v>486</v>
      </c>
      <c r="H438" s="18" t="s">
        <v>487</v>
      </c>
      <c r="I438" s="34" t="s">
        <v>170</v>
      </c>
      <c r="J438" s="18" t="s">
        <v>676</v>
      </c>
      <c r="K438" s="19" t="s">
        <v>2436</v>
      </c>
    </row>
    <row r="439">
      <c r="A439" s="35" t="s">
        <v>547</v>
      </c>
      <c r="B439" s="35" t="s">
        <v>2437</v>
      </c>
      <c r="C439" s="16" t="s">
        <v>1230</v>
      </c>
      <c r="D439" s="22" t="s">
        <v>76</v>
      </c>
      <c r="E439" s="34" t="s">
        <v>960</v>
      </c>
      <c r="F439" s="18" t="s">
        <v>2438</v>
      </c>
      <c r="G439" s="18" t="s">
        <v>486</v>
      </c>
      <c r="H439" s="18" t="s">
        <v>487</v>
      </c>
      <c r="I439" s="34" t="s">
        <v>170</v>
      </c>
      <c r="J439" s="18" t="s">
        <v>676</v>
      </c>
      <c r="K439" s="19" t="s">
        <v>2439</v>
      </c>
    </row>
    <row r="440">
      <c r="A440" s="35" t="s">
        <v>547</v>
      </c>
      <c r="B440" s="35" t="s">
        <v>2440</v>
      </c>
      <c r="C440" s="16" t="s">
        <v>1230</v>
      </c>
      <c r="D440" s="22" t="s">
        <v>76</v>
      </c>
      <c r="E440" s="34" t="s">
        <v>960</v>
      </c>
      <c r="F440" s="18" t="s">
        <v>2441</v>
      </c>
      <c r="G440" s="18" t="s">
        <v>486</v>
      </c>
      <c r="H440" s="18" t="s">
        <v>487</v>
      </c>
      <c r="I440" s="34" t="s">
        <v>170</v>
      </c>
      <c r="J440" s="18" t="s">
        <v>676</v>
      </c>
      <c r="K440" s="19" t="s">
        <v>2442</v>
      </c>
    </row>
    <row r="441">
      <c r="A441" s="35" t="s">
        <v>547</v>
      </c>
      <c r="B441" s="35" t="s">
        <v>2443</v>
      </c>
      <c r="C441" s="16" t="s">
        <v>1230</v>
      </c>
      <c r="D441" s="22" t="s">
        <v>76</v>
      </c>
      <c r="E441" s="34" t="s">
        <v>1099</v>
      </c>
      <c r="F441" s="18" t="s">
        <v>2444</v>
      </c>
      <c r="G441" s="18" t="s">
        <v>486</v>
      </c>
      <c r="H441" s="18" t="s">
        <v>487</v>
      </c>
      <c r="I441" s="34" t="s">
        <v>170</v>
      </c>
      <c r="J441" s="18" t="s">
        <v>897</v>
      </c>
      <c r="K441" s="19" t="s">
        <v>2445</v>
      </c>
    </row>
    <row r="442">
      <c r="A442" s="35" t="s">
        <v>547</v>
      </c>
      <c r="B442" s="35" t="s">
        <v>2446</v>
      </c>
      <c r="C442" s="16" t="s">
        <v>1230</v>
      </c>
      <c r="D442" s="22" t="s">
        <v>76</v>
      </c>
      <c r="E442" s="34" t="s">
        <v>1099</v>
      </c>
      <c r="F442" s="18" t="s">
        <v>1639</v>
      </c>
      <c r="G442" s="18" t="s">
        <v>486</v>
      </c>
      <c r="H442" s="18" t="s">
        <v>487</v>
      </c>
      <c r="I442" s="34" t="s">
        <v>170</v>
      </c>
      <c r="J442" s="18" t="s">
        <v>897</v>
      </c>
      <c r="K442" s="19" t="s">
        <v>2447</v>
      </c>
    </row>
    <row r="443">
      <c r="A443" s="35" t="s">
        <v>547</v>
      </c>
      <c r="B443" s="35" t="s">
        <v>2448</v>
      </c>
      <c r="C443" s="16" t="s">
        <v>1230</v>
      </c>
      <c r="D443" s="22" t="s">
        <v>76</v>
      </c>
      <c r="E443" s="34" t="s">
        <v>1099</v>
      </c>
      <c r="F443" s="18" t="s">
        <v>2449</v>
      </c>
      <c r="G443" s="18" t="s">
        <v>486</v>
      </c>
      <c r="H443" s="18" t="s">
        <v>487</v>
      </c>
      <c r="I443" s="34" t="s">
        <v>170</v>
      </c>
      <c r="J443" s="18" t="s">
        <v>897</v>
      </c>
      <c r="K443" s="19" t="s">
        <v>2450</v>
      </c>
    </row>
    <row r="444">
      <c r="A444" s="35" t="s">
        <v>547</v>
      </c>
      <c r="B444" s="35" t="s">
        <v>2451</v>
      </c>
      <c r="C444" s="16" t="s">
        <v>1230</v>
      </c>
      <c r="D444" s="22" t="s">
        <v>76</v>
      </c>
      <c r="E444" s="34" t="s">
        <v>1099</v>
      </c>
      <c r="F444" s="18" t="s">
        <v>1458</v>
      </c>
      <c r="G444" s="18" t="s">
        <v>486</v>
      </c>
      <c r="H444" s="18" t="s">
        <v>487</v>
      </c>
      <c r="I444" s="34" t="s">
        <v>170</v>
      </c>
      <c r="J444" s="18" t="s">
        <v>897</v>
      </c>
      <c r="K444" s="19" t="s">
        <v>2452</v>
      </c>
    </row>
    <row r="445">
      <c r="A445" s="35" t="s">
        <v>547</v>
      </c>
      <c r="B445" s="35" t="s">
        <v>2453</v>
      </c>
      <c r="C445" s="16" t="s">
        <v>1230</v>
      </c>
      <c r="D445" s="22" t="s">
        <v>76</v>
      </c>
      <c r="E445" s="34" t="s">
        <v>960</v>
      </c>
      <c r="F445" s="18" t="s">
        <v>2454</v>
      </c>
      <c r="G445" s="18" t="s">
        <v>486</v>
      </c>
      <c r="H445" s="18" t="s">
        <v>487</v>
      </c>
      <c r="I445" s="34" t="s">
        <v>170</v>
      </c>
      <c r="J445" s="18" t="s">
        <v>676</v>
      </c>
      <c r="K445" s="19" t="s">
        <v>2455</v>
      </c>
    </row>
    <row r="446">
      <c r="A446" s="35" t="s">
        <v>547</v>
      </c>
      <c r="B446" s="35" t="s">
        <v>2456</v>
      </c>
      <c r="C446" s="16" t="s">
        <v>1230</v>
      </c>
      <c r="D446" s="22" t="s">
        <v>76</v>
      </c>
      <c r="E446" s="34" t="s">
        <v>2362</v>
      </c>
      <c r="F446" s="18" t="s">
        <v>1649</v>
      </c>
      <c r="G446" s="18" t="s">
        <v>486</v>
      </c>
      <c r="H446" s="18" t="s">
        <v>487</v>
      </c>
      <c r="I446" s="34" t="s">
        <v>170</v>
      </c>
      <c r="J446" s="18" t="s">
        <v>897</v>
      </c>
      <c r="K446" s="19" t="s">
        <v>2457</v>
      </c>
    </row>
    <row r="447">
      <c r="A447" s="35" t="s">
        <v>547</v>
      </c>
      <c r="B447" s="35" t="s">
        <v>2458</v>
      </c>
      <c r="C447" s="16" t="s">
        <v>1230</v>
      </c>
      <c r="D447" s="22" t="s">
        <v>76</v>
      </c>
      <c r="E447" s="34" t="s">
        <v>2381</v>
      </c>
      <c r="F447" s="18" t="s">
        <v>920</v>
      </c>
      <c r="G447" s="18" t="s">
        <v>486</v>
      </c>
      <c r="H447" s="18" t="s">
        <v>487</v>
      </c>
      <c r="I447" s="34" t="s">
        <v>170</v>
      </c>
      <c r="J447" s="18" t="s">
        <v>885</v>
      </c>
      <c r="K447" s="19" t="s">
        <v>2459</v>
      </c>
    </row>
    <row r="448">
      <c r="A448" s="35" t="s">
        <v>547</v>
      </c>
      <c r="B448" s="35" t="s">
        <v>2460</v>
      </c>
      <c r="C448" s="16" t="s">
        <v>1230</v>
      </c>
      <c r="D448" s="22" t="s">
        <v>76</v>
      </c>
      <c r="E448" s="34" t="s">
        <v>2461</v>
      </c>
      <c r="F448" s="18" t="s">
        <v>2462</v>
      </c>
      <c r="G448" s="18" t="s">
        <v>486</v>
      </c>
      <c r="H448" s="18" t="s">
        <v>487</v>
      </c>
      <c r="I448" s="34" t="s">
        <v>170</v>
      </c>
      <c r="J448" s="18" t="s">
        <v>885</v>
      </c>
      <c r="K448" s="19" t="s">
        <v>2463</v>
      </c>
    </row>
    <row r="449">
      <c r="A449" s="35" t="s">
        <v>547</v>
      </c>
      <c r="B449" s="35" t="s">
        <v>2464</v>
      </c>
      <c r="C449" s="16" t="s">
        <v>1230</v>
      </c>
      <c r="D449" s="22" t="s">
        <v>76</v>
      </c>
      <c r="E449" s="34" t="s">
        <v>2461</v>
      </c>
      <c r="F449" s="18" t="s">
        <v>2187</v>
      </c>
      <c r="G449" s="18" t="s">
        <v>486</v>
      </c>
      <c r="H449" s="18" t="s">
        <v>487</v>
      </c>
      <c r="I449" s="34" t="s">
        <v>170</v>
      </c>
      <c r="J449" s="18" t="s">
        <v>885</v>
      </c>
      <c r="K449" s="19" t="s">
        <v>2465</v>
      </c>
    </row>
    <row r="450">
      <c r="A450" s="35" t="s">
        <v>547</v>
      </c>
      <c r="B450" s="35" t="s">
        <v>2466</v>
      </c>
      <c r="C450" s="16" t="s">
        <v>1230</v>
      </c>
      <c r="D450" s="22" t="s">
        <v>76</v>
      </c>
      <c r="E450" s="34" t="s">
        <v>2461</v>
      </c>
      <c r="F450" s="18" t="s">
        <v>2333</v>
      </c>
      <c r="G450" s="18" t="s">
        <v>486</v>
      </c>
      <c r="H450" s="18" t="s">
        <v>487</v>
      </c>
      <c r="I450" s="34" t="s">
        <v>170</v>
      </c>
      <c r="J450" s="18" t="s">
        <v>885</v>
      </c>
      <c r="K450" s="19" t="s">
        <v>2467</v>
      </c>
    </row>
    <row r="451">
      <c r="A451" s="35" t="s">
        <v>550</v>
      </c>
      <c r="B451" s="35" t="s">
        <v>2468</v>
      </c>
      <c r="C451" s="16" t="s">
        <v>1230</v>
      </c>
      <c r="D451" s="22" t="s">
        <v>76</v>
      </c>
      <c r="E451" s="34" t="s">
        <v>2332</v>
      </c>
      <c r="F451" s="18" t="s">
        <v>2462</v>
      </c>
      <c r="G451" s="18" t="s">
        <v>486</v>
      </c>
      <c r="H451" s="18" t="s">
        <v>487</v>
      </c>
      <c r="I451" s="34" t="s">
        <v>170</v>
      </c>
      <c r="J451" s="18" t="s">
        <v>885</v>
      </c>
      <c r="K451" s="19" t="s">
        <v>2469</v>
      </c>
    </row>
    <row r="452">
      <c r="A452" s="35" t="s">
        <v>550</v>
      </c>
      <c r="B452" s="35" t="s">
        <v>2470</v>
      </c>
      <c r="C452" s="16" t="s">
        <v>1230</v>
      </c>
      <c r="D452" s="22" t="s">
        <v>76</v>
      </c>
      <c r="E452" s="34" t="s">
        <v>2332</v>
      </c>
      <c r="F452" s="18" t="s">
        <v>2187</v>
      </c>
      <c r="G452" s="18" t="s">
        <v>486</v>
      </c>
      <c r="H452" s="18" t="s">
        <v>487</v>
      </c>
      <c r="I452" s="34" t="s">
        <v>170</v>
      </c>
      <c r="J452" s="18" t="s">
        <v>885</v>
      </c>
      <c r="K452" s="19" t="s">
        <v>2471</v>
      </c>
    </row>
    <row r="453">
      <c r="A453" s="35" t="s">
        <v>550</v>
      </c>
      <c r="B453" s="35" t="s">
        <v>2472</v>
      </c>
      <c r="C453" s="16" t="s">
        <v>1230</v>
      </c>
      <c r="D453" s="22" t="s">
        <v>76</v>
      </c>
      <c r="E453" s="34" t="s">
        <v>2328</v>
      </c>
      <c r="F453" s="18" t="s">
        <v>2338</v>
      </c>
      <c r="G453" s="18" t="s">
        <v>486</v>
      </c>
      <c r="H453" s="18" t="s">
        <v>487</v>
      </c>
      <c r="I453" s="34" t="s">
        <v>170</v>
      </c>
      <c r="J453" s="18" t="s">
        <v>885</v>
      </c>
      <c r="K453" s="19" t="s">
        <v>2473</v>
      </c>
    </row>
    <row r="454">
      <c r="A454" s="35" t="s">
        <v>550</v>
      </c>
      <c r="B454" s="35" t="s">
        <v>2474</v>
      </c>
      <c r="C454" s="16" t="s">
        <v>1230</v>
      </c>
      <c r="D454" s="22" t="s">
        <v>76</v>
      </c>
      <c r="E454" s="34" t="s">
        <v>2328</v>
      </c>
      <c r="F454" s="18" t="s">
        <v>1565</v>
      </c>
      <c r="G454" s="18" t="s">
        <v>486</v>
      </c>
      <c r="H454" s="18" t="s">
        <v>487</v>
      </c>
      <c r="I454" s="34" t="s">
        <v>170</v>
      </c>
      <c r="J454" s="18" t="s">
        <v>885</v>
      </c>
      <c r="K454" s="19" t="s">
        <v>2475</v>
      </c>
    </row>
    <row r="455">
      <c r="A455" s="35" t="s">
        <v>550</v>
      </c>
      <c r="B455" s="35" t="s">
        <v>2476</v>
      </c>
      <c r="C455" s="16" t="s">
        <v>1230</v>
      </c>
      <c r="D455" s="22" t="s">
        <v>76</v>
      </c>
      <c r="E455" s="34" t="s">
        <v>2328</v>
      </c>
      <c r="F455" s="18" t="s">
        <v>1466</v>
      </c>
      <c r="G455" s="18" t="s">
        <v>486</v>
      </c>
      <c r="H455" s="18" t="s">
        <v>487</v>
      </c>
      <c r="I455" s="34" t="s">
        <v>170</v>
      </c>
      <c r="J455" s="18" t="s">
        <v>885</v>
      </c>
      <c r="K455" s="19" t="s">
        <v>2477</v>
      </c>
    </row>
    <row r="456">
      <c r="A456" s="35" t="s">
        <v>550</v>
      </c>
      <c r="B456" s="35" t="s">
        <v>2478</v>
      </c>
      <c r="C456" s="16" t="s">
        <v>1230</v>
      </c>
      <c r="D456" s="22" t="s">
        <v>76</v>
      </c>
      <c r="E456" s="34" t="s">
        <v>2328</v>
      </c>
      <c r="F456" s="18" t="s">
        <v>1469</v>
      </c>
      <c r="G456" s="18" t="s">
        <v>486</v>
      </c>
      <c r="H456" s="18" t="s">
        <v>487</v>
      </c>
      <c r="I456" s="34" t="s">
        <v>170</v>
      </c>
      <c r="J456" s="18" t="s">
        <v>885</v>
      </c>
      <c r="K456" s="19" t="s">
        <v>2467</v>
      </c>
    </row>
    <row r="457">
      <c r="A457" s="35" t="s">
        <v>550</v>
      </c>
      <c r="B457" s="35" t="s">
        <v>2479</v>
      </c>
      <c r="C457" s="16" t="s">
        <v>1230</v>
      </c>
      <c r="D457" s="22" t="s">
        <v>76</v>
      </c>
      <c r="E457" s="34" t="s">
        <v>2328</v>
      </c>
      <c r="F457" s="18" t="s">
        <v>2244</v>
      </c>
      <c r="G457" s="18" t="s">
        <v>45</v>
      </c>
      <c r="H457" s="18" t="s">
        <v>487</v>
      </c>
      <c r="I457" s="34" t="s">
        <v>170</v>
      </c>
      <c r="J457" s="18" t="s">
        <v>885</v>
      </c>
      <c r="K457" s="19" t="s">
        <v>2480</v>
      </c>
    </row>
    <row r="458">
      <c r="A458" s="35" t="s">
        <v>550</v>
      </c>
      <c r="B458" s="35" t="s">
        <v>2481</v>
      </c>
      <c r="C458" s="16" t="s">
        <v>1230</v>
      </c>
      <c r="D458" s="22" t="s">
        <v>76</v>
      </c>
      <c r="E458" s="34" t="s">
        <v>2461</v>
      </c>
      <c r="F458" s="18" t="s">
        <v>2193</v>
      </c>
      <c r="G458" s="18" t="s">
        <v>486</v>
      </c>
      <c r="H458" s="18" t="s">
        <v>487</v>
      </c>
      <c r="I458" s="34" t="s">
        <v>170</v>
      </c>
      <c r="J458" s="18" t="s">
        <v>885</v>
      </c>
      <c r="K458" s="19" t="s">
        <v>2482</v>
      </c>
    </row>
    <row r="459">
      <c r="A459" s="35" t="s">
        <v>550</v>
      </c>
      <c r="B459" s="35" t="s">
        <v>2483</v>
      </c>
      <c r="C459" s="16" t="s">
        <v>1230</v>
      </c>
      <c r="D459" s="22" t="s">
        <v>76</v>
      </c>
      <c r="E459" s="34" t="s">
        <v>2332</v>
      </c>
      <c r="F459" s="18" t="s">
        <v>2193</v>
      </c>
      <c r="G459" s="18" t="s">
        <v>45</v>
      </c>
      <c r="H459" s="18" t="s">
        <v>487</v>
      </c>
      <c r="I459" s="34" t="s">
        <v>170</v>
      </c>
      <c r="J459" s="18" t="s">
        <v>885</v>
      </c>
      <c r="K459" s="19" t="s">
        <v>2484</v>
      </c>
    </row>
    <row r="460">
      <c r="A460" s="35" t="s">
        <v>550</v>
      </c>
      <c r="B460" s="35" t="s">
        <v>2485</v>
      </c>
      <c r="C460" s="16" t="s">
        <v>1230</v>
      </c>
      <c r="D460" s="22" t="s">
        <v>76</v>
      </c>
      <c r="E460" s="34" t="s">
        <v>960</v>
      </c>
      <c r="F460" s="18" t="s">
        <v>1270</v>
      </c>
      <c r="G460" s="18" t="s">
        <v>486</v>
      </c>
      <c r="H460" s="18" t="s">
        <v>487</v>
      </c>
      <c r="I460" s="34" t="s">
        <v>170</v>
      </c>
      <c r="J460" s="18" t="s">
        <v>676</v>
      </c>
      <c r="K460" s="19" t="s">
        <v>2486</v>
      </c>
    </row>
    <row r="461">
      <c r="A461" s="35" t="s">
        <v>550</v>
      </c>
      <c r="B461" s="35" t="s">
        <v>2487</v>
      </c>
      <c r="C461" s="16" t="s">
        <v>1230</v>
      </c>
      <c r="D461" s="22" t="s">
        <v>76</v>
      </c>
      <c r="E461" s="34" t="s">
        <v>2328</v>
      </c>
      <c r="F461" s="18" t="s">
        <v>2488</v>
      </c>
      <c r="G461" s="18" t="s">
        <v>486</v>
      </c>
      <c r="H461" s="18" t="s">
        <v>487</v>
      </c>
      <c r="I461" s="34" t="s">
        <v>170</v>
      </c>
      <c r="J461" s="18" t="s">
        <v>885</v>
      </c>
      <c r="K461" s="19" t="s">
        <v>2489</v>
      </c>
    </row>
    <row r="462">
      <c r="A462" s="35" t="s">
        <v>550</v>
      </c>
      <c r="B462" s="35" t="s">
        <v>2490</v>
      </c>
      <c r="C462" s="16" t="s">
        <v>1230</v>
      </c>
      <c r="D462" s="22" t="s">
        <v>76</v>
      </c>
      <c r="E462" s="34" t="s">
        <v>2328</v>
      </c>
      <c r="F462" s="18" t="s">
        <v>2333</v>
      </c>
      <c r="G462" s="18" t="s">
        <v>45</v>
      </c>
      <c r="H462" s="18" t="s">
        <v>487</v>
      </c>
      <c r="I462" s="34" t="s">
        <v>170</v>
      </c>
      <c r="J462" s="18" t="s">
        <v>885</v>
      </c>
      <c r="K462" s="19" t="s">
        <v>2491</v>
      </c>
    </row>
    <row r="463">
      <c r="A463" s="35" t="s">
        <v>550</v>
      </c>
      <c r="B463" s="35" t="s">
        <v>2492</v>
      </c>
      <c r="C463" s="16" t="s">
        <v>1230</v>
      </c>
      <c r="D463" s="22" t="s">
        <v>76</v>
      </c>
      <c r="E463" s="34" t="s">
        <v>1099</v>
      </c>
      <c r="F463" s="18" t="s">
        <v>1514</v>
      </c>
      <c r="G463" s="18" t="s">
        <v>45</v>
      </c>
      <c r="H463" s="18" t="s">
        <v>487</v>
      </c>
      <c r="I463" s="34" t="s">
        <v>170</v>
      </c>
      <c r="J463" s="18" t="s">
        <v>897</v>
      </c>
      <c r="K463" s="19" t="s">
        <v>2493</v>
      </c>
    </row>
    <row r="464">
      <c r="A464" s="35" t="s">
        <v>550</v>
      </c>
      <c r="B464" s="35" t="s">
        <v>2494</v>
      </c>
      <c r="C464" s="16" t="s">
        <v>1230</v>
      </c>
      <c r="D464" s="22" t="s">
        <v>76</v>
      </c>
      <c r="E464" s="34" t="s">
        <v>960</v>
      </c>
      <c r="F464" s="18" t="s">
        <v>2495</v>
      </c>
      <c r="G464" s="18" t="s">
        <v>486</v>
      </c>
      <c r="H464" s="18" t="s">
        <v>487</v>
      </c>
      <c r="I464" s="34" t="s">
        <v>170</v>
      </c>
      <c r="J464" s="18" t="s">
        <v>676</v>
      </c>
      <c r="K464" s="19" t="s">
        <v>2496</v>
      </c>
    </row>
    <row r="465">
      <c r="A465" s="35" t="s">
        <v>550</v>
      </c>
      <c r="B465" s="35" t="s">
        <v>2497</v>
      </c>
      <c r="C465" s="16" t="s">
        <v>1230</v>
      </c>
      <c r="D465" s="22" t="s">
        <v>76</v>
      </c>
      <c r="E465" s="34" t="s">
        <v>960</v>
      </c>
      <c r="F465" s="18" t="s">
        <v>2498</v>
      </c>
      <c r="G465" s="18" t="s">
        <v>486</v>
      </c>
      <c r="H465" s="18" t="s">
        <v>487</v>
      </c>
      <c r="I465" s="34" t="s">
        <v>170</v>
      </c>
      <c r="J465" s="18" t="s">
        <v>676</v>
      </c>
      <c r="K465" s="19" t="s">
        <v>2499</v>
      </c>
    </row>
    <row r="466">
      <c r="A466" s="35" t="s">
        <v>550</v>
      </c>
      <c r="B466" s="35" t="s">
        <v>2500</v>
      </c>
      <c r="C466" s="16" t="s">
        <v>1230</v>
      </c>
      <c r="D466" s="22" t="s">
        <v>76</v>
      </c>
      <c r="E466" s="34" t="s">
        <v>960</v>
      </c>
      <c r="F466" s="18" t="s">
        <v>2501</v>
      </c>
      <c r="G466" s="18" t="s">
        <v>486</v>
      </c>
      <c r="H466" s="18" t="s">
        <v>487</v>
      </c>
      <c r="I466" s="34" t="s">
        <v>170</v>
      </c>
      <c r="J466" s="18" t="s">
        <v>676</v>
      </c>
      <c r="K466" s="19" t="s">
        <v>2502</v>
      </c>
    </row>
    <row r="467">
      <c r="A467" s="35" t="s">
        <v>550</v>
      </c>
      <c r="B467" s="35" t="s">
        <v>2503</v>
      </c>
      <c r="C467" s="16" t="s">
        <v>1230</v>
      </c>
      <c r="D467" s="22" t="s">
        <v>76</v>
      </c>
      <c r="E467" s="34" t="s">
        <v>960</v>
      </c>
      <c r="F467" s="18" t="s">
        <v>2504</v>
      </c>
      <c r="G467" s="18" t="s">
        <v>486</v>
      </c>
      <c r="H467" s="18" t="s">
        <v>487</v>
      </c>
      <c r="I467" s="34" t="s">
        <v>170</v>
      </c>
      <c r="J467" s="18" t="s">
        <v>676</v>
      </c>
      <c r="K467" s="19" t="s">
        <v>2505</v>
      </c>
    </row>
    <row r="468">
      <c r="A468" s="35" t="s">
        <v>552</v>
      </c>
      <c r="B468" s="35" t="s">
        <v>2506</v>
      </c>
      <c r="C468" s="16" t="s">
        <v>1230</v>
      </c>
      <c r="D468" s="22" t="s">
        <v>76</v>
      </c>
      <c r="E468" s="34" t="s">
        <v>2058</v>
      </c>
      <c r="F468" s="18" t="s">
        <v>2507</v>
      </c>
      <c r="G468" s="18" t="s">
        <v>486</v>
      </c>
      <c r="H468" s="18" t="s">
        <v>487</v>
      </c>
      <c r="I468" s="34" t="s">
        <v>299</v>
      </c>
      <c r="J468" s="18" t="s">
        <v>2060</v>
      </c>
      <c r="K468" s="19" t="s">
        <v>2508</v>
      </c>
    </row>
    <row r="469">
      <c r="A469" s="35" t="s">
        <v>558</v>
      </c>
      <c r="B469" s="35" t="s">
        <v>2509</v>
      </c>
      <c r="C469" s="16" t="s">
        <v>1230</v>
      </c>
      <c r="D469" s="22" t="s">
        <v>76</v>
      </c>
      <c r="E469" s="34" t="s">
        <v>2142</v>
      </c>
      <c r="F469" s="18" t="s">
        <v>2510</v>
      </c>
      <c r="G469" s="18" t="s">
        <v>486</v>
      </c>
      <c r="H469" s="18" t="s">
        <v>487</v>
      </c>
      <c r="I469" s="34" t="s">
        <v>170</v>
      </c>
      <c r="J469" s="18" t="s">
        <v>897</v>
      </c>
      <c r="K469" s="19" t="s">
        <v>2511</v>
      </c>
    </row>
    <row r="470">
      <c r="A470" s="35" t="s">
        <v>560</v>
      </c>
      <c r="B470" s="35" t="s">
        <v>2512</v>
      </c>
      <c r="C470" s="16" t="s">
        <v>1230</v>
      </c>
      <c r="D470" s="22" t="s">
        <v>76</v>
      </c>
      <c r="E470" s="34" t="s">
        <v>2513</v>
      </c>
      <c r="F470" s="18" t="s">
        <v>2514</v>
      </c>
      <c r="G470" s="18" t="s">
        <v>486</v>
      </c>
      <c r="H470" s="18" t="s">
        <v>487</v>
      </c>
      <c r="I470" s="34" t="s">
        <v>170</v>
      </c>
      <c r="J470" s="18" t="s">
        <v>676</v>
      </c>
      <c r="K470" s="19" t="s">
        <v>2515</v>
      </c>
    </row>
    <row r="471">
      <c r="A471" s="35" t="s">
        <v>562</v>
      </c>
      <c r="B471" s="35" t="s">
        <v>904</v>
      </c>
      <c r="C471" s="16" t="s">
        <v>417</v>
      </c>
      <c r="D471" s="22" t="s">
        <v>417</v>
      </c>
      <c r="E471" s="34" t="s">
        <v>905</v>
      </c>
      <c r="F471" s="18" t="s">
        <v>906</v>
      </c>
      <c r="G471" s="18" t="s">
        <v>43</v>
      </c>
      <c r="H471" s="18" t="s">
        <v>487</v>
      </c>
      <c r="I471" s="34" t="s">
        <v>170</v>
      </c>
      <c r="J471" s="18" t="s">
        <v>483</v>
      </c>
      <c r="K471" s="19" t="s">
        <v>900</v>
      </c>
    </row>
    <row r="472">
      <c r="A472" s="35" t="s">
        <v>562</v>
      </c>
      <c r="B472" s="35" t="s">
        <v>2516</v>
      </c>
      <c r="C472" s="16" t="s">
        <v>1230</v>
      </c>
      <c r="D472" s="22" t="s">
        <v>76</v>
      </c>
      <c r="E472" s="34" t="s">
        <v>905</v>
      </c>
      <c r="F472" s="18" t="s">
        <v>2517</v>
      </c>
      <c r="G472" s="18" t="s">
        <v>43</v>
      </c>
      <c r="H472" s="18" t="s">
        <v>487</v>
      </c>
      <c r="I472" s="34" t="s">
        <v>170</v>
      </c>
      <c r="J472" s="18" t="s">
        <v>483</v>
      </c>
      <c r="K472" s="19" t="s">
        <v>2518</v>
      </c>
    </row>
    <row r="473">
      <c r="A473" s="35" t="s">
        <v>562</v>
      </c>
      <c r="B473" s="35" t="s">
        <v>2519</v>
      </c>
      <c r="C473" s="16" t="s">
        <v>1230</v>
      </c>
      <c r="D473" s="22" t="s">
        <v>76</v>
      </c>
      <c r="E473" s="34" t="s">
        <v>905</v>
      </c>
      <c r="F473" s="18" t="s">
        <v>1455</v>
      </c>
      <c r="G473" s="18" t="s">
        <v>43</v>
      </c>
      <c r="H473" s="18" t="s">
        <v>487</v>
      </c>
      <c r="I473" s="34" t="s">
        <v>170</v>
      </c>
      <c r="J473" s="18" t="s">
        <v>483</v>
      </c>
      <c r="K473" s="19" t="s">
        <v>2520</v>
      </c>
    </row>
    <row r="474">
      <c r="A474" s="35" t="s">
        <v>562</v>
      </c>
      <c r="B474" s="35" t="s">
        <v>2521</v>
      </c>
      <c r="C474" s="16" t="s">
        <v>1230</v>
      </c>
      <c r="D474" s="22" t="s">
        <v>76</v>
      </c>
      <c r="E474" s="34" t="s">
        <v>905</v>
      </c>
      <c r="F474" s="18" t="s">
        <v>2522</v>
      </c>
      <c r="G474" s="18" t="s">
        <v>486</v>
      </c>
      <c r="H474" s="18" t="s">
        <v>487</v>
      </c>
      <c r="I474" s="34" t="s">
        <v>170</v>
      </c>
      <c r="J474" s="18" t="s">
        <v>483</v>
      </c>
      <c r="K474" s="19" t="s">
        <v>2523</v>
      </c>
    </row>
    <row r="475">
      <c r="A475" s="35" t="s">
        <v>562</v>
      </c>
      <c r="B475" s="35" t="s">
        <v>2524</v>
      </c>
      <c r="C475" s="16" t="s">
        <v>1230</v>
      </c>
      <c r="D475" s="22" t="s">
        <v>76</v>
      </c>
      <c r="E475" s="34" t="s">
        <v>905</v>
      </c>
      <c r="F475" s="18" t="s">
        <v>1397</v>
      </c>
      <c r="G475" s="18" t="s">
        <v>486</v>
      </c>
      <c r="H475" s="18" t="s">
        <v>487</v>
      </c>
      <c r="I475" s="34" t="s">
        <v>170</v>
      </c>
      <c r="J475" s="18" t="s">
        <v>483</v>
      </c>
      <c r="K475" s="19" t="s">
        <v>2525</v>
      </c>
    </row>
    <row r="476">
      <c r="A476" s="35" t="s">
        <v>562</v>
      </c>
      <c r="B476" s="35" t="s">
        <v>2526</v>
      </c>
      <c r="C476" s="16" t="s">
        <v>1230</v>
      </c>
      <c r="D476" s="22" t="s">
        <v>76</v>
      </c>
      <c r="E476" s="34" t="s">
        <v>905</v>
      </c>
      <c r="F476" s="18" t="s">
        <v>1873</v>
      </c>
      <c r="G476" s="18" t="s">
        <v>486</v>
      </c>
      <c r="H476" s="18" t="s">
        <v>487</v>
      </c>
      <c r="I476" s="34" t="s">
        <v>170</v>
      </c>
      <c r="J476" s="18" t="s">
        <v>483</v>
      </c>
      <c r="K476" s="19" t="s">
        <v>2527</v>
      </c>
    </row>
    <row r="477">
      <c r="A477" s="35" t="s">
        <v>562</v>
      </c>
      <c r="B477" s="35" t="s">
        <v>2528</v>
      </c>
      <c r="C477" s="16" t="s">
        <v>1230</v>
      </c>
      <c r="D477" s="22" t="s">
        <v>76</v>
      </c>
      <c r="E477" s="34" t="s">
        <v>905</v>
      </c>
      <c r="F477" s="18" t="s">
        <v>1676</v>
      </c>
      <c r="G477" s="18" t="s">
        <v>486</v>
      </c>
      <c r="H477" s="18" t="s">
        <v>487</v>
      </c>
      <c r="I477" s="34" t="s">
        <v>170</v>
      </c>
      <c r="J477" s="18" t="s">
        <v>483</v>
      </c>
      <c r="K477" s="19" t="s">
        <v>2529</v>
      </c>
    </row>
    <row r="478">
      <c r="A478" s="35" t="s">
        <v>562</v>
      </c>
      <c r="B478" s="35" t="s">
        <v>2530</v>
      </c>
      <c r="C478" s="16" t="s">
        <v>1230</v>
      </c>
      <c r="D478" s="22" t="s">
        <v>76</v>
      </c>
      <c r="E478" s="34" t="s">
        <v>905</v>
      </c>
      <c r="F478" s="18" t="s">
        <v>2418</v>
      </c>
      <c r="G478" s="18" t="s">
        <v>45</v>
      </c>
      <c r="H478" s="18" t="s">
        <v>487</v>
      </c>
      <c r="I478" s="34" t="s">
        <v>170</v>
      </c>
      <c r="J478" s="18" t="s">
        <v>483</v>
      </c>
      <c r="K478" s="19" t="s">
        <v>2531</v>
      </c>
    </row>
    <row r="479">
      <c r="A479" s="35" t="s">
        <v>569</v>
      </c>
      <c r="B479" s="35" t="s">
        <v>2532</v>
      </c>
      <c r="C479" s="16" t="s">
        <v>1230</v>
      </c>
      <c r="D479" s="22" t="s">
        <v>76</v>
      </c>
      <c r="E479" s="34" t="s">
        <v>675</v>
      </c>
      <c r="F479" s="18" t="s">
        <v>2533</v>
      </c>
      <c r="G479" s="18" t="s">
        <v>43</v>
      </c>
      <c r="H479" s="18" t="s">
        <v>487</v>
      </c>
      <c r="I479" s="34" t="s">
        <v>299</v>
      </c>
      <c r="J479" s="18" t="s">
        <v>1718</v>
      </c>
      <c r="K479" s="19" t="s">
        <v>2534</v>
      </c>
    </row>
    <row r="480">
      <c r="A480" s="35" t="s">
        <v>569</v>
      </c>
      <c r="B480" s="35" t="s">
        <v>2535</v>
      </c>
      <c r="C480" s="16" t="s">
        <v>1230</v>
      </c>
      <c r="D480" s="22" t="s">
        <v>76</v>
      </c>
      <c r="E480" s="34" t="s">
        <v>675</v>
      </c>
      <c r="F480" s="18" t="s">
        <v>2536</v>
      </c>
      <c r="G480" s="18" t="s">
        <v>43</v>
      </c>
      <c r="H480" s="18" t="s">
        <v>1198</v>
      </c>
      <c r="I480" s="34" t="s">
        <v>170</v>
      </c>
      <c r="J480" s="18" t="s">
        <v>676</v>
      </c>
      <c r="K480" s="19" t="s">
        <v>2534</v>
      </c>
    </row>
    <row r="481">
      <c r="A481" s="35" t="s">
        <v>575</v>
      </c>
      <c r="B481" s="35" t="s">
        <v>2537</v>
      </c>
      <c r="C481" s="16" t="s">
        <v>1230</v>
      </c>
      <c r="D481" s="22" t="s">
        <v>76</v>
      </c>
      <c r="E481" s="34" t="s">
        <v>1099</v>
      </c>
      <c r="F481" s="18" t="s">
        <v>2004</v>
      </c>
      <c r="G481" s="18" t="s">
        <v>43</v>
      </c>
      <c r="H481" s="18" t="s">
        <v>487</v>
      </c>
      <c r="I481" s="34" t="s">
        <v>170</v>
      </c>
      <c r="J481" s="18" t="s">
        <v>897</v>
      </c>
      <c r="K481" s="19" t="s">
        <v>2538</v>
      </c>
    </row>
    <row r="482">
      <c r="A482" s="35" t="s">
        <v>575</v>
      </c>
      <c r="B482" s="35" t="s">
        <v>2539</v>
      </c>
      <c r="C482" s="16" t="s">
        <v>1230</v>
      </c>
      <c r="D482" s="22" t="s">
        <v>76</v>
      </c>
      <c r="E482" s="34" t="s">
        <v>1099</v>
      </c>
      <c r="F482" s="18" t="s">
        <v>1574</v>
      </c>
      <c r="G482" s="18" t="s">
        <v>43</v>
      </c>
      <c r="H482" s="18" t="s">
        <v>487</v>
      </c>
      <c r="I482" s="34" t="s">
        <v>170</v>
      </c>
      <c r="J482" s="18" t="s">
        <v>897</v>
      </c>
      <c r="K482" s="19" t="s">
        <v>2540</v>
      </c>
    </row>
    <row r="483">
      <c r="A483" s="35" t="s">
        <v>575</v>
      </c>
      <c r="B483" s="35" t="s">
        <v>2541</v>
      </c>
      <c r="C483" s="16" t="s">
        <v>1230</v>
      </c>
      <c r="D483" s="22" t="s">
        <v>76</v>
      </c>
      <c r="E483" s="34" t="s">
        <v>1099</v>
      </c>
      <c r="F483" s="18" t="s">
        <v>2542</v>
      </c>
      <c r="G483" s="18" t="s">
        <v>486</v>
      </c>
      <c r="H483" s="18" t="s">
        <v>934</v>
      </c>
      <c r="I483" s="34" t="s">
        <v>170</v>
      </c>
      <c r="J483" s="18" t="s">
        <v>897</v>
      </c>
      <c r="K483" s="19" t="s">
        <v>2543</v>
      </c>
    </row>
    <row r="484">
      <c r="A484" s="35" t="s">
        <v>575</v>
      </c>
      <c r="B484" s="35" t="s">
        <v>2544</v>
      </c>
      <c r="C484" s="16" t="s">
        <v>1230</v>
      </c>
      <c r="D484" s="22" t="s">
        <v>76</v>
      </c>
      <c r="E484" s="34" t="s">
        <v>2362</v>
      </c>
      <c r="F484" s="18" t="s">
        <v>2545</v>
      </c>
      <c r="G484" s="18" t="s">
        <v>486</v>
      </c>
      <c r="H484" s="18" t="s">
        <v>934</v>
      </c>
      <c r="I484" s="34" t="s">
        <v>170</v>
      </c>
      <c r="J484" s="18" t="s">
        <v>897</v>
      </c>
      <c r="K484" s="19" t="s">
        <v>2546</v>
      </c>
    </row>
    <row r="485">
      <c r="A485" s="35" t="s">
        <v>575</v>
      </c>
      <c r="B485" s="35" t="s">
        <v>2547</v>
      </c>
      <c r="C485" s="16" t="s">
        <v>1230</v>
      </c>
      <c r="D485" s="22" t="s">
        <v>76</v>
      </c>
      <c r="E485" s="34" t="s">
        <v>2362</v>
      </c>
      <c r="F485" s="18" t="s">
        <v>2548</v>
      </c>
      <c r="G485" s="18" t="s">
        <v>486</v>
      </c>
      <c r="H485" s="18" t="s">
        <v>487</v>
      </c>
      <c r="I485" s="34" t="s">
        <v>170</v>
      </c>
      <c r="J485" s="18" t="s">
        <v>897</v>
      </c>
      <c r="K485" s="19" t="s">
        <v>2549</v>
      </c>
    </row>
    <row r="486">
      <c r="A486" s="35" t="s">
        <v>575</v>
      </c>
      <c r="B486" s="35" t="s">
        <v>2550</v>
      </c>
      <c r="C486" s="16" t="s">
        <v>1230</v>
      </c>
      <c r="D486" s="22" t="s">
        <v>76</v>
      </c>
      <c r="E486" s="34" t="s">
        <v>2362</v>
      </c>
      <c r="F486" s="18" t="s">
        <v>2551</v>
      </c>
      <c r="G486" s="18" t="s">
        <v>486</v>
      </c>
      <c r="H486" s="18" t="s">
        <v>487</v>
      </c>
      <c r="I486" s="34" t="s">
        <v>170</v>
      </c>
      <c r="J486" s="18" t="s">
        <v>897</v>
      </c>
      <c r="K486" s="19" t="s">
        <v>2552</v>
      </c>
    </row>
    <row r="487">
      <c r="A487" s="35" t="s">
        <v>575</v>
      </c>
      <c r="B487" s="35" t="s">
        <v>2553</v>
      </c>
      <c r="C487" s="16" t="s">
        <v>1230</v>
      </c>
      <c r="D487" s="22" t="s">
        <v>76</v>
      </c>
      <c r="E487" s="34" t="s">
        <v>2362</v>
      </c>
      <c r="F487" s="18" t="s">
        <v>2554</v>
      </c>
      <c r="G487" s="18" t="s">
        <v>486</v>
      </c>
      <c r="H487" s="18" t="s">
        <v>487</v>
      </c>
      <c r="I487" s="34" t="s">
        <v>170</v>
      </c>
      <c r="J487" s="18" t="s">
        <v>897</v>
      </c>
      <c r="K487" s="19" t="s">
        <v>2555</v>
      </c>
    </row>
    <row r="488">
      <c r="A488" s="35" t="s">
        <v>575</v>
      </c>
      <c r="B488" s="35" t="s">
        <v>2556</v>
      </c>
      <c r="C488" s="16" t="s">
        <v>1230</v>
      </c>
      <c r="D488" s="22" t="s">
        <v>76</v>
      </c>
      <c r="E488" s="34" t="s">
        <v>2362</v>
      </c>
      <c r="F488" s="18" t="s">
        <v>2557</v>
      </c>
      <c r="G488" s="18" t="s">
        <v>486</v>
      </c>
      <c r="H488" s="18" t="s">
        <v>487</v>
      </c>
      <c r="I488" s="34" t="s">
        <v>170</v>
      </c>
      <c r="J488" s="18" t="s">
        <v>897</v>
      </c>
      <c r="K488" s="19" t="s">
        <v>2558</v>
      </c>
    </row>
    <row r="489">
      <c r="A489" s="35" t="s">
        <v>575</v>
      </c>
      <c r="B489" s="35" t="s">
        <v>2559</v>
      </c>
      <c r="C489" s="16" t="s">
        <v>1230</v>
      </c>
      <c r="D489" s="22" t="s">
        <v>76</v>
      </c>
      <c r="E489" s="34" t="s">
        <v>2417</v>
      </c>
      <c r="F489" s="18" t="s">
        <v>2560</v>
      </c>
      <c r="G489" s="18" t="s">
        <v>486</v>
      </c>
      <c r="H489" s="18" t="s">
        <v>934</v>
      </c>
      <c r="I489" s="34" t="s">
        <v>170</v>
      </c>
      <c r="J489" s="18" t="s">
        <v>897</v>
      </c>
      <c r="K489" s="19" t="s">
        <v>2546</v>
      </c>
    </row>
    <row r="490">
      <c r="A490" s="35" t="s">
        <v>575</v>
      </c>
      <c r="B490" s="35" t="s">
        <v>2561</v>
      </c>
      <c r="C490" s="16" t="s">
        <v>1230</v>
      </c>
      <c r="D490" s="22" t="s">
        <v>76</v>
      </c>
      <c r="E490" s="34" t="s">
        <v>2417</v>
      </c>
      <c r="F490" s="18" t="s">
        <v>2562</v>
      </c>
      <c r="G490" s="18" t="s">
        <v>486</v>
      </c>
      <c r="H490" s="18" t="s">
        <v>487</v>
      </c>
      <c r="I490" s="34" t="s">
        <v>170</v>
      </c>
      <c r="J490" s="18" t="s">
        <v>897</v>
      </c>
      <c r="K490" s="19" t="s">
        <v>2549</v>
      </c>
    </row>
    <row r="491">
      <c r="A491" s="35" t="s">
        <v>575</v>
      </c>
      <c r="B491" s="35" t="s">
        <v>2563</v>
      </c>
      <c r="C491" s="16" t="s">
        <v>1230</v>
      </c>
      <c r="D491" s="22" t="s">
        <v>76</v>
      </c>
      <c r="E491" s="34" t="s">
        <v>2417</v>
      </c>
      <c r="F491" s="18" t="s">
        <v>2564</v>
      </c>
      <c r="G491" s="18" t="s">
        <v>486</v>
      </c>
      <c r="H491" s="18" t="s">
        <v>487</v>
      </c>
      <c r="I491" s="34" t="s">
        <v>170</v>
      </c>
      <c r="J491" s="18" t="s">
        <v>897</v>
      </c>
      <c r="K491" s="19" t="s">
        <v>2552</v>
      </c>
    </row>
    <row r="492">
      <c r="A492" s="35" t="s">
        <v>575</v>
      </c>
      <c r="B492" s="35" t="s">
        <v>2565</v>
      </c>
      <c r="C492" s="16" t="s">
        <v>1230</v>
      </c>
      <c r="D492" s="22" t="s">
        <v>76</v>
      </c>
      <c r="E492" s="34" t="s">
        <v>2417</v>
      </c>
      <c r="F492" s="18" t="s">
        <v>2566</v>
      </c>
      <c r="G492" s="18" t="s">
        <v>486</v>
      </c>
      <c r="H492" s="18" t="s">
        <v>487</v>
      </c>
      <c r="I492" s="34" t="s">
        <v>170</v>
      </c>
      <c r="J492" s="18" t="s">
        <v>897</v>
      </c>
      <c r="K492" s="19" t="s">
        <v>2555</v>
      </c>
    </row>
    <row r="493">
      <c r="A493" s="35" t="s">
        <v>575</v>
      </c>
      <c r="B493" s="35" t="s">
        <v>2567</v>
      </c>
      <c r="C493" s="16" t="s">
        <v>1230</v>
      </c>
      <c r="D493" s="22" t="s">
        <v>76</v>
      </c>
      <c r="E493" s="34" t="s">
        <v>2417</v>
      </c>
      <c r="F493" s="18" t="s">
        <v>2568</v>
      </c>
      <c r="G493" s="18" t="s">
        <v>486</v>
      </c>
      <c r="H493" s="18" t="s">
        <v>487</v>
      </c>
      <c r="I493" s="34" t="s">
        <v>170</v>
      </c>
      <c r="J493" s="18" t="s">
        <v>897</v>
      </c>
      <c r="K493" s="19" t="s">
        <v>2558</v>
      </c>
    </row>
    <row r="494">
      <c r="A494" s="35" t="s">
        <v>575</v>
      </c>
      <c r="B494" s="35" t="s">
        <v>2569</v>
      </c>
      <c r="C494" s="16" t="s">
        <v>1230</v>
      </c>
      <c r="D494" s="22" t="s">
        <v>76</v>
      </c>
      <c r="E494" s="34" t="s">
        <v>1099</v>
      </c>
      <c r="F494" s="18" t="s">
        <v>1580</v>
      </c>
      <c r="G494" s="18" t="s">
        <v>486</v>
      </c>
      <c r="H494" s="18" t="s">
        <v>934</v>
      </c>
      <c r="I494" s="34" t="s">
        <v>170</v>
      </c>
      <c r="J494" s="18" t="s">
        <v>897</v>
      </c>
      <c r="K494" s="19" t="s">
        <v>2570</v>
      </c>
    </row>
    <row r="495">
      <c r="A495" s="35" t="s">
        <v>575</v>
      </c>
      <c r="B495" s="35" t="s">
        <v>2571</v>
      </c>
      <c r="C495" s="16" t="s">
        <v>1230</v>
      </c>
      <c r="D495" s="22" t="s">
        <v>76</v>
      </c>
      <c r="E495" s="34" t="s">
        <v>1099</v>
      </c>
      <c r="F495" s="18" t="s">
        <v>2572</v>
      </c>
      <c r="G495" s="18" t="s">
        <v>486</v>
      </c>
      <c r="H495" s="18" t="s">
        <v>934</v>
      </c>
      <c r="I495" s="34" t="s">
        <v>170</v>
      </c>
      <c r="J495" s="18" t="s">
        <v>897</v>
      </c>
      <c r="K495" s="19" t="s">
        <v>2573</v>
      </c>
    </row>
    <row r="496">
      <c r="A496" s="35" t="s">
        <v>575</v>
      </c>
      <c r="B496" s="35" t="s">
        <v>2574</v>
      </c>
      <c r="C496" s="16" t="s">
        <v>1230</v>
      </c>
      <c r="D496" s="22" t="s">
        <v>76</v>
      </c>
      <c r="E496" s="34" t="s">
        <v>1099</v>
      </c>
      <c r="F496" s="18" t="s">
        <v>1684</v>
      </c>
      <c r="G496" s="18" t="s">
        <v>486</v>
      </c>
      <c r="H496" s="18" t="s">
        <v>934</v>
      </c>
      <c r="I496" s="34" t="s">
        <v>170</v>
      </c>
      <c r="J496" s="18" t="s">
        <v>897</v>
      </c>
      <c r="K496" s="19" t="s">
        <v>2575</v>
      </c>
    </row>
    <row r="497">
      <c r="A497" s="35" t="s">
        <v>575</v>
      </c>
      <c r="B497" s="35" t="s">
        <v>2576</v>
      </c>
      <c r="C497" s="16" t="s">
        <v>1230</v>
      </c>
      <c r="D497" s="22" t="s">
        <v>76</v>
      </c>
      <c r="E497" s="34" t="s">
        <v>1099</v>
      </c>
      <c r="F497" s="18" t="s">
        <v>2577</v>
      </c>
      <c r="G497" s="18" t="s">
        <v>486</v>
      </c>
      <c r="H497" s="18" t="s">
        <v>934</v>
      </c>
      <c r="I497" s="34" t="s">
        <v>170</v>
      </c>
      <c r="J497" s="18" t="s">
        <v>897</v>
      </c>
      <c r="K497" s="19" t="s">
        <v>2578</v>
      </c>
    </row>
    <row r="498">
      <c r="A498" s="35" t="s">
        <v>575</v>
      </c>
      <c r="B498" s="35" t="s">
        <v>2579</v>
      </c>
      <c r="C498" s="16" t="s">
        <v>1230</v>
      </c>
      <c r="D498" s="22" t="s">
        <v>76</v>
      </c>
      <c r="E498" s="34" t="s">
        <v>1099</v>
      </c>
      <c r="F498" s="18" t="s">
        <v>2580</v>
      </c>
      <c r="G498" s="18" t="s">
        <v>486</v>
      </c>
      <c r="H498" s="18" t="s">
        <v>934</v>
      </c>
      <c r="I498" s="34" t="s">
        <v>170</v>
      </c>
      <c r="J498" s="18" t="s">
        <v>897</v>
      </c>
      <c r="K498" s="19" t="s">
        <v>2581</v>
      </c>
    </row>
    <row r="499">
      <c r="A499" s="35" t="s">
        <v>575</v>
      </c>
      <c r="B499" s="35" t="s">
        <v>2582</v>
      </c>
      <c r="C499" s="16" t="s">
        <v>1230</v>
      </c>
      <c r="D499" s="22" t="s">
        <v>76</v>
      </c>
      <c r="E499" s="34" t="s">
        <v>1099</v>
      </c>
      <c r="F499" s="18" t="s">
        <v>2583</v>
      </c>
      <c r="G499" s="18" t="s">
        <v>486</v>
      </c>
      <c r="H499" s="18" t="s">
        <v>934</v>
      </c>
      <c r="I499" s="34" t="s">
        <v>170</v>
      </c>
      <c r="J499" s="18" t="s">
        <v>897</v>
      </c>
      <c r="K499" s="19" t="s">
        <v>2584</v>
      </c>
    </row>
    <row r="500">
      <c r="A500" s="35" t="s">
        <v>575</v>
      </c>
      <c r="B500" s="35" t="s">
        <v>2585</v>
      </c>
      <c r="C500" s="16" t="s">
        <v>1230</v>
      </c>
      <c r="D500" s="22" t="s">
        <v>76</v>
      </c>
      <c r="E500" s="34" t="s">
        <v>1099</v>
      </c>
      <c r="F500" s="18" t="s">
        <v>2586</v>
      </c>
      <c r="G500" s="18" t="s">
        <v>486</v>
      </c>
      <c r="H500" s="18" t="s">
        <v>934</v>
      </c>
      <c r="I500" s="34" t="s">
        <v>170</v>
      </c>
      <c r="J500" s="18" t="s">
        <v>897</v>
      </c>
      <c r="K500" s="19" t="s">
        <v>2587</v>
      </c>
    </row>
    <row r="501">
      <c r="A501" s="35" t="s">
        <v>581</v>
      </c>
      <c r="B501" s="35" t="s">
        <v>2588</v>
      </c>
      <c r="C501" s="16" t="s">
        <v>1230</v>
      </c>
      <c r="D501" s="22" t="s">
        <v>76</v>
      </c>
      <c r="E501" s="34" t="s">
        <v>1099</v>
      </c>
      <c r="F501" s="18" t="s">
        <v>2589</v>
      </c>
      <c r="G501" s="18" t="s">
        <v>486</v>
      </c>
      <c r="H501" s="18" t="s">
        <v>487</v>
      </c>
      <c r="I501" s="34" t="s">
        <v>170</v>
      </c>
      <c r="J501" s="18" t="s">
        <v>897</v>
      </c>
      <c r="K501" s="19" t="s">
        <v>2590</v>
      </c>
    </row>
    <row r="502">
      <c r="A502" s="35" t="s">
        <v>581</v>
      </c>
      <c r="B502" s="35" t="s">
        <v>2591</v>
      </c>
      <c r="C502" s="16" t="s">
        <v>1230</v>
      </c>
      <c r="D502" s="22" t="s">
        <v>76</v>
      </c>
      <c r="E502" s="34" t="s">
        <v>1099</v>
      </c>
      <c r="F502" s="18" t="s">
        <v>2592</v>
      </c>
      <c r="G502" s="18" t="s">
        <v>486</v>
      </c>
      <c r="H502" s="18" t="s">
        <v>487</v>
      </c>
      <c r="I502" s="34" t="s">
        <v>170</v>
      </c>
      <c r="J502" s="18" t="s">
        <v>897</v>
      </c>
      <c r="K502" s="19" t="s">
        <v>2593</v>
      </c>
    </row>
    <row r="503">
      <c r="A503" s="35" t="s">
        <v>583</v>
      </c>
      <c r="B503" s="35" t="s">
        <v>2594</v>
      </c>
      <c r="C503" s="16" t="s">
        <v>1230</v>
      </c>
      <c r="D503" s="22" t="s">
        <v>76</v>
      </c>
      <c r="E503" s="34" t="s">
        <v>2595</v>
      </c>
      <c r="F503" s="18" t="s">
        <v>2596</v>
      </c>
      <c r="G503" s="18" t="s">
        <v>486</v>
      </c>
      <c r="H503" s="18" t="s">
        <v>487</v>
      </c>
      <c r="I503" s="34" t="s">
        <v>170</v>
      </c>
      <c r="J503" s="18" t="s">
        <v>885</v>
      </c>
      <c r="K503" s="19" t="s">
        <v>2597</v>
      </c>
    </row>
    <row r="504">
      <c r="A504" s="35" t="s">
        <v>583</v>
      </c>
      <c r="B504" s="35" t="s">
        <v>2598</v>
      </c>
      <c r="C504" s="16" t="s">
        <v>1230</v>
      </c>
      <c r="D504" s="22" t="s">
        <v>76</v>
      </c>
      <c r="E504" s="34" t="s">
        <v>2595</v>
      </c>
      <c r="F504" s="18" t="s">
        <v>2244</v>
      </c>
      <c r="G504" s="18" t="s">
        <v>486</v>
      </c>
      <c r="H504" s="18" t="s">
        <v>487</v>
      </c>
      <c r="I504" s="34" t="s">
        <v>170</v>
      </c>
      <c r="J504" s="18" t="s">
        <v>885</v>
      </c>
      <c r="K504" s="19" t="s">
        <v>2388</v>
      </c>
    </row>
    <row r="505">
      <c r="A505" s="35" t="s">
        <v>583</v>
      </c>
      <c r="B505" s="35" t="s">
        <v>2599</v>
      </c>
      <c r="C505" s="16" t="s">
        <v>1230</v>
      </c>
      <c r="D505" s="22" t="s">
        <v>76</v>
      </c>
      <c r="E505" s="34" t="s">
        <v>2595</v>
      </c>
      <c r="F505" s="18" t="s">
        <v>2600</v>
      </c>
      <c r="G505" s="18" t="s">
        <v>486</v>
      </c>
      <c r="H505" s="18" t="s">
        <v>487</v>
      </c>
      <c r="I505" s="34" t="s">
        <v>170</v>
      </c>
      <c r="J505" s="18" t="s">
        <v>885</v>
      </c>
      <c r="K505" s="19" t="s">
        <v>2601</v>
      </c>
    </row>
    <row r="506">
      <c r="A506" s="35" t="s">
        <v>583</v>
      </c>
      <c r="B506" s="35" t="s">
        <v>2602</v>
      </c>
      <c r="C506" s="16" t="s">
        <v>1230</v>
      </c>
      <c r="D506" s="22" t="s">
        <v>76</v>
      </c>
      <c r="E506" s="34" t="s">
        <v>2595</v>
      </c>
      <c r="F506" s="18" t="s">
        <v>2603</v>
      </c>
      <c r="G506" s="18" t="s">
        <v>486</v>
      </c>
      <c r="H506" s="18" t="s">
        <v>487</v>
      </c>
      <c r="I506" s="34" t="s">
        <v>170</v>
      </c>
      <c r="J506" s="18" t="s">
        <v>885</v>
      </c>
      <c r="K506" s="19" t="s">
        <v>2604</v>
      </c>
    </row>
    <row r="507">
      <c r="A507" s="35" t="s">
        <v>583</v>
      </c>
      <c r="B507" s="35" t="s">
        <v>2605</v>
      </c>
      <c r="C507" s="16" t="s">
        <v>1230</v>
      </c>
      <c r="D507" s="22" t="s">
        <v>76</v>
      </c>
      <c r="E507" s="34" t="s">
        <v>2595</v>
      </c>
      <c r="F507" s="18" t="s">
        <v>1087</v>
      </c>
      <c r="G507" s="18" t="s">
        <v>486</v>
      </c>
      <c r="H507" s="18" t="s">
        <v>487</v>
      </c>
      <c r="I507" s="34" t="s">
        <v>170</v>
      </c>
      <c r="J507" s="18" t="s">
        <v>885</v>
      </c>
      <c r="K507" s="19" t="s">
        <v>2606</v>
      </c>
    </row>
    <row r="508">
      <c r="A508" s="35" t="s">
        <v>583</v>
      </c>
      <c r="B508" s="35" t="s">
        <v>2607</v>
      </c>
      <c r="C508" s="16" t="s">
        <v>1230</v>
      </c>
      <c r="D508" s="22" t="s">
        <v>76</v>
      </c>
      <c r="E508" s="34" t="s">
        <v>2595</v>
      </c>
      <c r="F508" s="18" t="s">
        <v>1594</v>
      </c>
      <c r="G508" s="18" t="s">
        <v>45</v>
      </c>
      <c r="H508" s="18" t="s">
        <v>487</v>
      </c>
      <c r="I508" s="34" t="s">
        <v>170</v>
      </c>
      <c r="J508" s="18" t="s">
        <v>885</v>
      </c>
      <c r="K508" s="19" t="s">
        <v>2608</v>
      </c>
    </row>
    <row r="509">
      <c r="A509" s="35" t="s">
        <v>586</v>
      </c>
      <c r="B509" s="35" t="s">
        <v>2609</v>
      </c>
      <c r="C509" s="16" t="s">
        <v>1230</v>
      </c>
      <c r="D509" s="22" t="s">
        <v>76</v>
      </c>
      <c r="E509" s="34" t="s">
        <v>1099</v>
      </c>
      <c r="F509" s="18" t="s">
        <v>1577</v>
      </c>
      <c r="G509" s="18" t="s">
        <v>43</v>
      </c>
      <c r="H509" s="18" t="s">
        <v>487</v>
      </c>
      <c r="I509" s="34" t="s">
        <v>170</v>
      </c>
      <c r="J509" s="18" t="s">
        <v>897</v>
      </c>
      <c r="K509" s="19" t="s">
        <v>2610</v>
      </c>
    </row>
    <row r="510">
      <c r="A510" s="35" t="s">
        <v>586</v>
      </c>
      <c r="B510" s="35" t="s">
        <v>2611</v>
      </c>
      <c r="C510" s="16" t="s">
        <v>1230</v>
      </c>
      <c r="D510" s="22" t="s">
        <v>76</v>
      </c>
      <c r="E510" s="34" t="s">
        <v>2083</v>
      </c>
      <c r="F510" s="18" t="s">
        <v>2612</v>
      </c>
      <c r="G510" s="18" t="s">
        <v>43</v>
      </c>
      <c r="H510" s="18" t="s">
        <v>487</v>
      </c>
      <c r="I510" s="34" t="s">
        <v>170</v>
      </c>
      <c r="J510" s="18" t="s">
        <v>483</v>
      </c>
      <c r="K510" s="19" t="s">
        <v>2613</v>
      </c>
    </row>
    <row r="511">
      <c r="A511" s="35" t="s">
        <v>586</v>
      </c>
      <c r="B511" s="35" t="s">
        <v>2614</v>
      </c>
      <c r="C511" s="16" t="s">
        <v>1230</v>
      </c>
      <c r="D511" s="22" t="s">
        <v>76</v>
      </c>
      <c r="E511" s="34" t="s">
        <v>918</v>
      </c>
      <c r="F511" s="18" t="s">
        <v>1422</v>
      </c>
      <c r="G511" s="18" t="s">
        <v>43</v>
      </c>
      <c r="H511" s="18" t="s">
        <v>487</v>
      </c>
      <c r="I511" s="34" t="s">
        <v>170</v>
      </c>
      <c r="J511" s="18" t="s">
        <v>919</v>
      </c>
      <c r="K511" s="19" t="s">
        <v>2615</v>
      </c>
    </row>
    <row r="512">
      <c r="A512" s="35" t="s">
        <v>586</v>
      </c>
      <c r="B512" s="35" t="s">
        <v>2616</v>
      </c>
      <c r="C512" s="16" t="s">
        <v>1230</v>
      </c>
      <c r="D512" s="22" t="s">
        <v>76</v>
      </c>
      <c r="E512" s="34" t="s">
        <v>918</v>
      </c>
      <c r="F512" s="18" t="s">
        <v>1431</v>
      </c>
      <c r="G512" s="18" t="s">
        <v>43</v>
      </c>
      <c r="H512" s="18" t="s">
        <v>487</v>
      </c>
      <c r="I512" s="34" t="s">
        <v>170</v>
      </c>
      <c r="J512" s="18" t="s">
        <v>919</v>
      </c>
      <c r="K512" s="19" t="s">
        <v>2617</v>
      </c>
    </row>
    <row r="513">
      <c r="A513" s="35" t="s">
        <v>586</v>
      </c>
      <c r="B513" s="35" t="s">
        <v>2618</v>
      </c>
      <c r="C513" s="16" t="s">
        <v>1230</v>
      </c>
      <c r="D513" s="22" t="s">
        <v>76</v>
      </c>
      <c r="E513" s="34" t="s">
        <v>918</v>
      </c>
      <c r="F513" s="18" t="s">
        <v>1453</v>
      </c>
      <c r="G513" s="18" t="s">
        <v>43</v>
      </c>
      <c r="H513" s="18" t="s">
        <v>487</v>
      </c>
      <c r="I513" s="34" t="s">
        <v>170</v>
      </c>
      <c r="J513" s="18" t="s">
        <v>919</v>
      </c>
      <c r="K513" s="19" t="s">
        <v>2619</v>
      </c>
    </row>
    <row r="514">
      <c r="A514" s="35" t="s">
        <v>586</v>
      </c>
      <c r="B514" s="35" t="s">
        <v>2620</v>
      </c>
      <c r="C514" s="16" t="s">
        <v>1230</v>
      </c>
      <c r="D514" s="22" t="s">
        <v>76</v>
      </c>
      <c r="E514" s="34" t="s">
        <v>918</v>
      </c>
      <c r="F514" s="18" t="s">
        <v>1544</v>
      </c>
      <c r="G514" s="18" t="s">
        <v>43</v>
      </c>
      <c r="H514" s="18" t="s">
        <v>487</v>
      </c>
      <c r="I514" s="34" t="s">
        <v>170</v>
      </c>
      <c r="J514" s="18" t="s">
        <v>919</v>
      </c>
      <c r="K514" s="19" t="s">
        <v>2621</v>
      </c>
    </row>
    <row r="515">
      <c r="A515" s="35" t="s">
        <v>586</v>
      </c>
      <c r="B515" s="35" t="s">
        <v>2622</v>
      </c>
      <c r="C515" s="16" t="s">
        <v>1230</v>
      </c>
      <c r="D515" s="22" t="s">
        <v>76</v>
      </c>
      <c r="E515" s="34" t="s">
        <v>918</v>
      </c>
      <c r="F515" s="18" t="s">
        <v>1551</v>
      </c>
      <c r="G515" s="18" t="s">
        <v>43</v>
      </c>
      <c r="H515" s="18" t="s">
        <v>487</v>
      </c>
      <c r="I515" s="34" t="s">
        <v>170</v>
      </c>
      <c r="J515" s="18" t="s">
        <v>919</v>
      </c>
      <c r="K515" s="19" t="s">
        <v>2623</v>
      </c>
    </row>
    <row r="516">
      <c r="A516" s="35" t="s">
        <v>586</v>
      </c>
      <c r="B516" s="35" t="s">
        <v>2624</v>
      </c>
      <c r="C516" s="16" t="s">
        <v>1230</v>
      </c>
      <c r="D516" s="22" t="s">
        <v>76</v>
      </c>
      <c r="E516" s="34" t="s">
        <v>918</v>
      </c>
      <c r="F516" s="18" t="s">
        <v>2600</v>
      </c>
      <c r="G516" s="18" t="s">
        <v>43</v>
      </c>
      <c r="H516" s="18" t="s">
        <v>487</v>
      </c>
      <c r="I516" s="34" t="s">
        <v>170</v>
      </c>
      <c r="J516" s="18" t="s">
        <v>919</v>
      </c>
      <c r="K516" s="19" t="s">
        <v>2625</v>
      </c>
    </row>
    <row r="517">
      <c r="A517" s="35" t="s">
        <v>586</v>
      </c>
      <c r="B517" s="35" t="s">
        <v>2626</v>
      </c>
      <c r="C517" s="16" t="s">
        <v>1230</v>
      </c>
      <c r="D517" s="22" t="s">
        <v>76</v>
      </c>
      <c r="E517" s="34" t="s">
        <v>2083</v>
      </c>
      <c r="F517" s="18" t="s">
        <v>2627</v>
      </c>
      <c r="G517" s="18" t="s">
        <v>43</v>
      </c>
      <c r="H517" s="18" t="s">
        <v>487</v>
      </c>
      <c r="I517" s="34" t="s">
        <v>170</v>
      </c>
      <c r="J517" s="18" t="s">
        <v>483</v>
      </c>
      <c r="K517" s="19" t="s">
        <v>2628</v>
      </c>
    </row>
    <row r="518">
      <c r="A518" s="35" t="s">
        <v>586</v>
      </c>
      <c r="B518" s="35" t="s">
        <v>2629</v>
      </c>
      <c r="C518" s="16" t="s">
        <v>1230</v>
      </c>
      <c r="D518" s="22" t="s">
        <v>76</v>
      </c>
      <c r="E518" s="34" t="s">
        <v>1099</v>
      </c>
      <c r="F518" s="18" t="s">
        <v>2630</v>
      </c>
      <c r="G518" s="18" t="s">
        <v>43</v>
      </c>
      <c r="H518" s="18" t="s">
        <v>487</v>
      </c>
      <c r="I518" s="34" t="s">
        <v>170</v>
      </c>
      <c r="J518" s="18" t="s">
        <v>897</v>
      </c>
      <c r="K518" s="19" t="s">
        <v>2631</v>
      </c>
    </row>
    <row r="519">
      <c r="A519" s="35" t="s">
        <v>586</v>
      </c>
      <c r="B519" s="35" t="s">
        <v>2632</v>
      </c>
      <c r="C519" s="16" t="s">
        <v>1230</v>
      </c>
      <c r="D519" s="22" t="s">
        <v>76</v>
      </c>
      <c r="E519" s="34" t="s">
        <v>2058</v>
      </c>
      <c r="F519" s="18" t="s">
        <v>2633</v>
      </c>
      <c r="G519" s="18" t="s">
        <v>43</v>
      </c>
      <c r="H519" s="18" t="s">
        <v>487</v>
      </c>
      <c r="I519" s="34" t="s">
        <v>170</v>
      </c>
      <c r="J519" s="18" t="s">
        <v>897</v>
      </c>
      <c r="K519" s="19" t="s">
        <v>2634</v>
      </c>
    </row>
    <row r="520">
      <c r="A520" s="35" t="s">
        <v>586</v>
      </c>
      <c r="B520" s="35" t="s">
        <v>917</v>
      </c>
      <c r="C520" s="16" t="s">
        <v>417</v>
      </c>
      <c r="D520" s="22" t="s">
        <v>417</v>
      </c>
      <c r="E520" s="34" t="s">
        <v>918</v>
      </c>
      <c r="F520" s="18" t="s">
        <v>920</v>
      </c>
      <c r="G520" s="18" t="s">
        <v>43</v>
      </c>
      <c r="H520" s="18" t="s">
        <v>487</v>
      </c>
      <c r="I520" s="34" t="s">
        <v>170</v>
      </c>
      <c r="J520" s="18" t="s">
        <v>919</v>
      </c>
      <c r="K520" s="19" t="s">
        <v>914</v>
      </c>
    </row>
    <row r="521">
      <c r="A521" s="35" t="s">
        <v>586</v>
      </c>
      <c r="B521" s="35" t="s">
        <v>2635</v>
      </c>
      <c r="C521" s="16" t="s">
        <v>1230</v>
      </c>
      <c r="D521" s="22" t="s">
        <v>76</v>
      </c>
      <c r="E521" s="34" t="s">
        <v>918</v>
      </c>
      <c r="F521" s="18" t="s">
        <v>2338</v>
      </c>
      <c r="G521" s="18" t="s">
        <v>43</v>
      </c>
      <c r="H521" s="18" t="s">
        <v>487</v>
      </c>
      <c r="I521" s="34" t="s">
        <v>170</v>
      </c>
      <c r="J521" s="18" t="s">
        <v>919</v>
      </c>
      <c r="K521" s="19" t="s">
        <v>2636</v>
      </c>
    </row>
    <row r="522">
      <c r="A522" s="35" t="s">
        <v>586</v>
      </c>
      <c r="B522" s="35" t="s">
        <v>2637</v>
      </c>
      <c r="C522" s="16" t="s">
        <v>1230</v>
      </c>
      <c r="D522" s="22" t="s">
        <v>76</v>
      </c>
      <c r="E522" s="34" t="s">
        <v>918</v>
      </c>
      <c r="F522" s="18" t="s">
        <v>1565</v>
      </c>
      <c r="G522" s="18" t="s">
        <v>43</v>
      </c>
      <c r="H522" s="18" t="s">
        <v>487</v>
      </c>
      <c r="I522" s="34" t="s">
        <v>170</v>
      </c>
      <c r="J522" s="18" t="s">
        <v>919</v>
      </c>
      <c r="K522" s="19" t="s">
        <v>2638</v>
      </c>
    </row>
    <row r="523">
      <c r="A523" s="35" t="s">
        <v>586</v>
      </c>
      <c r="B523" s="35" t="s">
        <v>2639</v>
      </c>
      <c r="C523" s="16" t="s">
        <v>1230</v>
      </c>
      <c r="D523" s="22" t="s">
        <v>76</v>
      </c>
      <c r="E523" s="34" t="s">
        <v>1099</v>
      </c>
      <c r="F523" s="18" t="s">
        <v>2640</v>
      </c>
      <c r="G523" s="18" t="s">
        <v>43</v>
      </c>
      <c r="H523" s="18" t="s">
        <v>487</v>
      </c>
      <c r="I523" s="34" t="s">
        <v>170</v>
      </c>
      <c r="J523" s="18" t="s">
        <v>897</v>
      </c>
      <c r="K523" s="19" t="s">
        <v>2641</v>
      </c>
    </row>
    <row r="524">
      <c r="A524" s="35" t="s">
        <v>586</v>
      </c>
      <c r="B524" s="35" t="s">
        <v>2642</v>
      </c>
      <c r="C524" s="16" t="s">
        <v>1230</v>
      </c>
      <c r="D524" s="22" t="s">
        <v>76</v>
      </c>
      <c r="E524" s="34" t="s">
        <v>918</v>
      </c>
      <c r="F524" s="18" t="s">
        <v>1548</v>
      </c>
      <c r="G524" s="18" t="s">
        <v>486</v>
      </c>
      <c r="H524" s="18" t="s">
        <v>487</v>
      </c>
      <c r="I524" s="34" t="s">
        <v>170</v>
      </c>
      <c r="J524" s="18" t="s">
        <v>919</v>
      </c>
      <c r="K524" s="19" t="s">
        <v>2643</v>
      </c>
    </row>
    <row r="525">
      <c r="A525" s="35" t="s">
        <v>586</v>
      </c>
      <c r="B525" s="35" t="s">
        <v>2644</v>
      </c>
      <c r="C525" s="16" t="s">
        <v>1230</v>
      </c>
      <c r="D525" s="22" t="s">
        <v>76</v>
      </c>
      <c r="E525" s="34" t="s">
        <v>1099</v>
      </c>
      <c r="F525" s="18" t="s">
        <v>1560</v>
      </c>
      <c r="G525" s="18" t="s">
        <v>45</v>
      </c>
      <c r="H525" s="18" t="s">
        <v>487</v>
      </c>
      <c r="I525" s="34" t="s">
        <v>170</v>
      </c>
      <c r="J525" s="18" t="s">
        <v>897</v>
      </c>
      <c r="K525" s="19" t="s">
        <v>2645</v>
      </c>
    </row>
    <row r="526">
      <c r="A526" s="35" t="s">
        <v>586</v>
      </c>
      <c r="B526" s="35" t="s">
        <v>2646</v>
      </c>
      <c r="C526" s="16" t="s">
        <v>1230</v>
      </c>
      <c r="D526" s="22" t="s">
        <v>76</v>
      </c>
      <c r="E526" s="34" t="s">
        <v>2073</v>
      </c>
      <c r="F526" s="18" t="s">
        <v>2048</v>
      </c>
      <c r="G526" s="18" t="s">
        <v>486</v>
      </c>
      <c r="H526" s="18" t="s">
        <v>487</v>
      </c>
      <c r="I526" s="34" t="s">
        <v>170</v>
      </c>
      <c r="J526" s="18" t="s">
        <v>676</v>
      </c>
      <c r="K526" s="19" t="s">
        <v>2647</v>
      </c>
    </row>
    <row r="527">
      <c r="A527" s="35" t="s">
        <v>586</v>
      </c>
      <c r="B527" s="35" t="s">
        <v>2648</v>
      </c>
      <c r="C527" s="16" t="s">
        <v>1230</v>
      </c>
      <c r="D527" s="22" t="s">
        <v>76</v>
      </c>
      <c r="E527" s="34" t="s">
        <v>918</v>
      </c>
      <c r="F527" s="18" t="s">
        <v>1440</v>
      </c>
      <c r="G527" s="18" t="s">
        <v>486</v>
      </c>
      <c r="H527" s="18" t="s">
        <v>487</v>
      </c>
      <c r="I527" s="34" t="s">
        <v>170</v>
      </c>
      <c r="J527" s="18" t="s">
        <v>919</v>
      </c>
      <c r="K527" s="19" t="s">
        <v>2649</v>
      </c>
    </row>
    <row r="528">
      <c r="A528" s="35" t="s">
        <v>586</v>
      </c>
      <c r="B528" s="35" t="s">
        <v>2650</v>
      </c>
      <c r="C528" s="16" t="s">
        <v>1230</v>
      </c>
      <c r="D528" s="22" t="s">
        <v>76</v>
      </c>
      <c r="E528" s="34" t="s">
        <v>918</v>
      </c>
      <c r="F528" s="18" t="s">
        <v>1474</v>
      </c>
      <c r="G528" s="18" t="s">
        <v>486</v>
      </c>
      <c r="H528" s="18" t="s">
        <v>487</v>
      </c>
      <c r="I528" s="34" t="s">
        <v>170</v>
      </c>
      <c r="J528" s="18" t="s">
        <v>919</v>
      </c>
      <c r="K528" s="19" t="s">
        <v>2651</v>
      </c>
    </row>
    <row r="529">
      <c r="A529" s="35" t="s">
        <v>594</v>
      </c>
      <c r="B529" s="35" t="s">
        <v>2652</v>
      </c>
      <c r="C529" s="16" t="s">
        <v>1230</v>
      </c>
      <c r="D529" s="22" t="s">
        <v>76</v>
      </c>
      <c r="E529" s="34" t="s">
        <v>918</v>
      </c>
      <c r="F529" s="18" t="s">
        <v>2603</v>
      </c>
      <c r="G529" s="18" t="s">
        <v>486</v>
      </c>
      <c r="H529" s="18" t="s">
        <v>487</v>
      </c>
      <c r="I529" s="34" t="s">
        <v>170</v>
      </c>
      <c r="J529" s="18" t="s">
        <v>919</v>
      </c>
      <c r="K529" s="19" t="s">
        <v>2647</v>
      </c>
    </row>
    <row r="530">
      <c r="A530" s="35" t="s">
        <v>594</v>
      </c>
      <c r="B530" s="35" t="s">
        <v>2653</v>
      </c>
      <c r="C530" s="16" t="s">
        <v>1230</v>
      </c>
      <c r="D530" s="22" t="s">
        <v>76</v>
      </c>
      <c r="E530" s="34" t="s">
        <v>1099</v>
      </c>
      <c r="F530" s="18" t="s">
        <v>2654</v>
      </c>
      <c r="G530" s="18" t="s">
        <v>486</v>
      </c>
      <c r="H530" s="18" t="s">
        <v>487</v>
      </c>
      <c r="I530" s="34" t="s">
        <v>170</v>
      </c>
      <c r="J530" s="18" t="s">
        <v>897</v>
      </c>
      <c r="K530" s="19" t="s">
        <v>2655</v>
      </c>
    </row>
    <row r="531">
      <c r="A531" s="35" t="s">
        <v>594</v>
      </c>
      <c r="B531" s="35" t="s">
        <v>2656</v>
      </c>
      <c r="C531" s="16" t="s">
        <v>1230</v>
      </c>
      <c r="D531" s="22" t="s">
        <v>76</v>
      </c>
      <c r="E531" s="34" t="s">
        <v>918</v>
      </c>
      <c r="F531" s="18" t="s">
        <v>2193</v>
      </c>
      <c r="G531" s="18" t="s">
        <v>486</v>
      </c>
      <c r="H531" s="18" t="s">
        <v>487</v>
      </c>
      <c r="I531" s="34" t="s">
        <v>170</v>
      </c>
      <c r="J531" s="18" t="s">
        <v>919</v>
      </c>
      <c r="K531" s="19" t="s">
        <v>2657</v>
      </c>
    </row>
    <row r="532">
      <c r="A532" s="35" t="s">
        <v>594</v>
      </c>
      <c r="B532" s="35" t="s">
        <v>2658</v>
      </c>
      <c r="C532" s="16" t="s">
        <v>1230</v>
      </c>
      <c r="D532" s="22" t="s">
        <v>76</v>
      </c>
      <c r="E532" s="34" t="s">
        <v>1099</v>
      </c>
      <c r="F532" s="18" t="s">
        <v>2659</v>
      </c>
      <c r="G532" s="18" t="s">
        <v>486</v>
      </c>
      <c r="H532" s="18" t="s">
        <v>487</v>
      </c>
      <c r="I532" s="34" t="s">
        <v>170</v>
      </c>
      <c r="J532" s="18" t="s">
        <v>897</v>
      </c>
      <c r="K532" s="19" t="s">
        <v>2660</v>
      </c>
    </row>
    <row r="533">
      <c r="A533" s="35" t="s">
        <v>594</v>
      </c>
      <c r="B533" s="35" t="s">
        <v>2661</v>
      </c>
      <c r="C533" s="16" t="s">
        <v>1230</v>
      </c>
      <c r="D533" s="22" t="s">
        <v>76</v>
      </c>
      <c r="E533" s="34" t="s">
        <v>918</v>
      </c>
      <c r="F533" s="18" t="s">
        <v>1538</v>
      </c>
      <c r="G533" s="18" t="s">
        <v>486</v>
      </c>
      <c r="H533" s="18" t="s">
        <v>487</v>
      </c>
      <c r="I533" s="34" t="s">
        <v>170</v>
      </c>
      <c r="J533" s="18" t="s">
        <v>919</v>
      </c>
      <c r="K533" s="19" t="s">
        <v>2662</v>
      </c>
    </row>
    <row r="534">
      <c r="A534" s="35" t="s">
        <v>594</v>
      </c>
      <c r="B534" s="35" t="s">
        <v>2663</v>
      </c>
      <c r="C534" s="16" t="s">
        <v>1230</v>
      </c>
      <c r="D534" s="22" t="s">
        <v>76</v>
      </c>
      <c r="E534" s="34" t="s">
        <v>918</v>
      </c>
      <c r="F534" s="18" t="s">
        <v>2462</v>
      </c>
      <c r="G534" s="18" t="s">
        <v>486</v>
      </c>
      <c r="H534" s="18" t="s">
        <v>487</v>
      </c>
      <c r="I534" s="34" t="s">
        <v>170</v>
      </c>
      <c r="J534" s="18" t="s">
        <v>919</v>
      </c>
      <c r="K534" s="19" t="s">
        <v>2664</v>
      </c>
    </row>
    <row r="535">
      <c r="A535" s="35" t="s">
        <v>594</v>
      </c>
      <c r="B535" s="35" t="s">
        <v>2665</v>
      </c>
      <c r="C535" s="16" t="s">
        <v>1230</v>
      </c>
      <c r="D535" s="22" t="s">
        <v>76</v>
      </c>
      <c r="E535" s="34" t="s">
        <v>918</v>
      </c>
      <c r="F535" s="18" t="s">
        <v>2187</v>
      </c>
      <c r="G535" s="18" t="s">
        <v>486</v>
      </c>
      <c r="H535" s="18" t="s">
        <v>487</v>
      </c>
      <c r="I535" s="34" t="s">
        <v>170</v>
      </c>
      <c r="J535" s="18" t="s">
        <v>919</v>
      </c>
      <c r="K535" s="19" t="s">
        <v>2666</v>
      </c>
    </row>
    <row r="536">
      <c r="A536" s="35" t="s">
        <v>594</v>
      </c>
      <c r="B536" s="35" t="s">
        <v>2667</v>
      </c>
      <c r="C536" s="16" t="s">
        <v>1230</v>
      </c>
      <c r="D536" s="22" t="s">
        <v>76</v>
      </c>
      <c r="E536" s="34" t="s">
        <v>918</v>
      </c>
      <c r="F536" s="18" t="s">
        <v>2333</v>
      </c>
      <c r="G536" s="18" t="s">
        <v>486</v>
      </c>
      <c r="H536" s="18" t="s">
        <v>487</v>
      </c>
      <c r="I536" s="34" t="s">
        <v>170</v>
      </c>
      <c r="J536" s="18" t="s">
        <v>919</v>
      </c>
      <c r="K536" s="19" t="s">
        <v>2668</v>
      </c>
    </row>
    <row r="537">
      <c r="A537" s="35" t="s">
        <v>594</v>
      </c>
      <c r="B537" s="35" t="s">
        <v>2669</v>
      </c>
      <c r="C537" s="16" t="s">
        <v>1230</v>
      </c>
      <c r="D537" s="22" t="s">
        <v>76</v>
      </c>
      <c r="E537" s="34" t="s">
        <v>918</v>
      </c>
      <c r="F537" s="18" t="s">
        <v>2190</v>
      </c>
      <c r="G537" s="18" t="s">
        <v>486</v>
      </c>
      <c r="H537" s="18" t="s">
        <v>487</v>
      </c>
      <c r="I537" s="34" t="s">
        <v>170</v>
      </c>
      <c r="J537" s="18" t="s">
        <v>919</v>
      </c>
      <c r="K537" s="19" t="s">
        <v>2670</v>
      </c>
    </row>
    <row r="538">
      <c r="A538" s="35" t="s">
        <v>594</v>
      </c>
      <c r="B538" s="35" t="s">
        <v>2671</v>
      </c>
      <c r="C538" s="16" t="s">
        <v>1230</v>
      </c>
      <c r="D538" s="22" t="s">
        <v>76</v>
      </c>
      <c r="E538" s="34" t="s">
        <v>918</v>
      </c>
      <c r="F538" s="18" t="s">
        <v>1428</v>
      </c>
      <c r="G538" s="18" t="s">
        <v>486</v>
      </c>
      <c r="H538" s="18" t="s">
        <v>487</v>
      </c>
      <c r="I538" s="34" t="s">
        <v>170</v>
      </c>
      <c r="J538" s="18" t="s">
        <v>919</v>
      </c>
      <c r="K538" s="19" t="s">
        <v>2672</v>
      </c>
    </row>
    <row r="539">
      <c r="A539" s="35" t="s">
        <v>594</v>
      </c>
      <c r="B539" s="35" t="s">
        <v>2673</v>
      </c>
      <c r="C539" s="16" t="s">
        <v>1230</v>
      </c>
      <c r="D539" s="22" t="s">
        <v>76</v>
      </c>
      <c r="E539" s="34" t="s">
        <v>918</v>
      </c>
      <c r="F539" s="18" t="s">
        <v>1594</v>
      </c>
      <c r="G539" s="18" t="s">
        <v>486</v>
      </c>
      <c r="H539" s="18" t="s">
        <v>487</v>
      </c>
      <c r="I539" s="34" t="s">
        <v>170</v>
      </c>
      <c r="J539" s="18" t="s">
        <v>919</v>
      </c>
      <c r="K539" s="19" t="s">
        <v>2674</v>
      </c>
    </row>
    <row r="540">
      <c r="A540" s="35" t="s">
        <v>596</v>
      </c>
      <c r="B540" s="35" t="s">
        <v>2675</v>
      </c>
      <c r="C540" s="16" t="s">
        <v>1230</v>
      </c>
      <c r="D540" s="22" t="s">
        <v>76</v>
      </c>
      <c r="E540" s="34" t="s">
        <v>2676</v>
      </c>
      <c r="F540" s="18" t="s">
        <v>2677</v>
      </c>
      <c r="G540" s="18" t="s">
        <v>43</v>
      </c>
      <c r="H540" s="18" t="s">
        <v>487</v>
      </c>
      <c r="I540" s="34" t="s">
        <v>170</v>
      </c>
      <c r="J540" s="18" t="s">
        <v>1061</v>
      </c>
      <c r="K540" s="19" t="s">
        <v>2678</v>
      </c>
    </row>
    <row r="541">
      <c r="A541" s="35" t="s">
        <v>602</v>
      </c>
      <c r="B541" s="35" t="s">
        <v>2679</v>
      </c>
      <c r="C541" s="16" t="s">
        <v>1230</v>
      </c>
      <c r="D541" s="22" t="s">
        <v>76</v>
      </c>
      <c r="E541" s="34" t="s">
        <v>2058</v>
      </c>
      <c r="F541" s="18" t="s">
        <v>2680</v>
      </c>
      <c r="G541" s="18" t="s">
        <v>486</v>
      </c>
      <c r="H541" s="18" t="s">
        <v>487</v>
      </c>
      <c r="I541" s="34" t="s">
        <v>320</v>
      </c>
      <c r="J541" s="18" t="s">
        <v>2681</v>
      </c>
      <c r="K541" s="19" t="s">
        <v>2508</v>
      </c>
    </row>
    <row r="542">
      <c r="A542" s="35" t="s">
        <v>605</v>
      </c>
      <c r="B542" s="35" t="s">
        <v>2682</v>
      </c>
      <c r="C542" s="16" t="s">
        <v>1230</v>
      </c>
      <c r="D542" s="22" t="s">
        <v>76</v>
      </c>
      <c r="E542" s="34" t="s">
        <v>905</v>
      </c>
      <c r="F542" s="18" t="s">
        <v>2683</v>
      </c>
      <c r="G542" s="18" t="s">
        <v>43</v>
      </c>
      <c r="H542" s="18" t="s">
        <v>487</v>
      </c>
      <c r="I542" s="34" t="s">
        <v>170</v>
      </c>
      <c r="J542" s="18" t="s">
        <v>483</v>
      </c>
      <c r="K542" s="19" t="s">
        <v>2684</v>
      </c>
    </row>
    <row r="543">
      <c r="A543" s="35" t="s">
        <v>605</v>
      </c>
      <c r="B543" s="35" t="s">
        <v>2685</v>
      </c>
      <c r="C543" s="16" t="s">
        <v>1230</v>
      </c>
      <c r="D543" s="22" t="s">
        <v>76</v>
      </c>
      <c r="E543" s="34" t="s">
        <v>905</v>
      </c>
      <c r="F543" s="18" t="s">
        <v>2686</v>
      </c>
      <c r="G543" s="18" t="s">
        <v>43</v>
      </c>
      <c r="H543" s="18" t="s">
        <v>487</v>
      </c>
      <c r="I543" s="34" t="s">
        <v>170</v>
      </c>
      <c r="J543" s="18" t="s">
        <v>483</v>
      </c>
      <c r="K543" s="19" t="s">
        <v>2687</v>
      </c>
    </row>
    <row r="544">
      <c r="A544" s="35" t="s">
        <v>605</v>
      </c>
      <c r="B544" s="35" t="s">
        <v>911</v>
      </c>
      <c r="C544" s="16" t="s">
        <v>417</v>
      </c>
      <c r="D544" s="22" t="s">
        <v>417</v>
      </c>
      <c r="E544" s="34" t="s">
        <v>905</v>
      </c>
      <c r="F544" s="18" t="s">
        <v>912</v>
      </c>
      <c r="G544" s="18" t="s">
        <v>43</v>
      </c>
      <c r="H544" s="18" t="s">
        <v>487</v>
      </c>
      <c r="I544" s="34" t="s">
        <v>170</v>
      </c>
      <c r="J544" s="18" t="s">
        <v>483</v>
      </c>
      <c r="K544" s="19" t="s">
        <v>908</v>
      </c>
    </row>
    <row r="545">
      <c r="A545" s="35" t="s">
        <v>605</v>
      </c>
      <c r="B545" s="35" t="s">
        <v>2688</v>
      </c>
      <c r="C545" s="16" t="s">
        <v>1230</v>
      </c>
      <c r="D545" s="22" t="s">
        <v>76</v>
      </c>
      <c r="E545" s="34" t="s">
        <v>905</v>
      </c>
      <c r="F545" s="18" t="s">
        <v>1837</v>
      </c>
      <c r="G545" s="18" t="s">
        <v>43</v>
      </c>
      <c r="H545" s="18" t="s">
        <v>487</v>
      </c>
      <c r="I545" s="34" t="s">
        <v>170</v>
      </c>
      <c r="J545" s="18" t="s">
        <v>483</v>
      </c>
      <c r="K545" s="19" t="s">
        <v>2689</v>
      </c>
    </row>
    <row r="546">
      <c r="A546" s="35" t="s">
        <v>605</v>
      </c>
      <c r="B546" s="35" t="s">
        <v>2690</v>
      </c>
      <c r="C546" s="16" t="s">
        <v>1230</v>
      </c>
      <c r="D546" s="22" t="s">
        <v>76</v>
      </c>
      <c r="E546" s="34" t="s">
        <v>2691</v>
      </c>
      <c r="F546" s="18" t="s">
        <v>2692</v>
      </c>
      <c r="G546" s="18" t="s">
        <v>43</v>
      </c>
      <c r="H546" s="18" t="s">
        <v>487</v>
      </c>
      <c r="I546" s="34" t="s">
        <v>170</v>
      </c>
      <c r="J546" s="18" t="s">
        <v>483</v>
      </c>
      <c r="K546" s="19" t="s">
        <v>2693</v>
      </c>
    </row>
    <row r="547">
      <c r="A547" s="35" t="s">
        <v>605</v>
      </c>
      <c r="B547" s="35" t="s">
        <v>2694</v>
      </c>
      <c r="C547" s="16" t="s">
        <v>1230</v>
      </c>
      <c r="D547" s="22" t="s">
        <v>76</v>
      </c>
      <c r="E547" s="34" t="s">
        <v>905</v>
      </c>
      <c r="F547" s="18" t="s">
        <v>2695</v>
      </c>
      <c r="G547" s="18" t="s">
        <v>43</v>
      </c>
      <c r="H547" s="18" t="s">
        <v>487</v>
      </c>
      <c r="I547" s="34" t="s">
        <v>170</v>
      </c>
      <c r="J547" s="18" t="s">
        <v>483</v>
      </c>
      <c r="K547" s="19" t="s">
        <v>2693</v>
      </c>
    </row>
    <row r="548">
      <c r="A548" s="35" t="s">
        <v>605</v>
      </c>
      <c r="B548" s="35" t="s">
        <v>2696</v>
      </c>
      <c r="C548" s="16" t="s">
        <v>1230</v>
      </c>
      <c r="D548" s="22" t="s">
        <v>76</v>
      </c>
      <c r="E548" s="34" t="s">
        <v>2058</v>
      </c>
      <c r="F548" s="18" t="s">
        <v>2697</v>
      </c>
      <c r="G548" s="18" t="s">
        <v>43</v>
      </c>
      <c r="H548" s="18" t="s">
        <v>487</v>
      </c>
      <c r="I548" s="34" t="s">
        <v>170</v>
      </c>
      <c r="J548" s="18" t="s">
        <v>897</v>
      </c>
      <c r="K548" s="19" t="s">
        <v>2698</v>
      </c>
    </row>
    <row r="549">
      <c r="A549" s="35" t="s">
        <v>605</v>
      </c>
      <c r="B549" s="35" t="s">
        <v>2699</v>
      </c>
      <c r="C549" s="16" t="s">
        <v>1230</v>
      </c>
      <c r="D549" s="22" t="s">
        <v>76</v>
      </c>
      <c r="E549" s="34" t="s">
        <v>1099</v>
      </c>
      <c r="F549" s="18" t="s">
        <v>2700</v>
      </c>
      <c r="G549" s="18" t="s">
        <v>43</v>
      </c>
      <c r="H549" s="18" t="s">
        <v>487</v>
      </c>
      <c r="I549" s="34" t="s">
        <v>170</v>
      </c>
      <c r="J549" s="18" t="s">
        <v>897</v>
      </c>
      <c r="K549" s="19" t="s">
        <v>2701</v>
      </c>
    </row>
    <row r="550">
      <c r="A550" s="35" t="s">
        <v>605</v>
      </c>
      <c r="B550" s="35" t="s">
        <v>2702</v>
      </c>
      <c r="C550" s="16" t="s">
        <v>1230</v>
      </c>
      <c r="D550" s="22" t="s">
        <v>76</v>
      </c>
      <c r="E550" s="34" t="s">
        <v>1099</v>
      </c>
      <c r="F550" s="18" t="s">
        <v>2703</v>
      </c>
      <c r="G550" s="18" t="s">
        <v>43</v>
      </c>
      <c r="H550" s="18" t="s">
        <v>487</v>
      </c>
      <c r="I550" s="34" t="s">
        <v>170</v>
      </c>
      <c r="J550" s="18" t="s">
        <v>897</v>
      </c>
      <c r="K550" s="19" t="s">
        <v>2704</v>
      </c>
    </row>
    <row r="551">
      <c r="A551" s="35" t="s">
        <v>605</v>
      </c>
      <c r="B551" s="35" t="s">
        <v>2705</v>
      </c>
      <c r="C551" s="16" t="s">
        <v>1230</v>
      </c>
      <c r="D551" s="22" t="s">
        <v>76</v>
      </c>
      <c r="E551" s="34" t="s">
        <v>1099</v>
      </c>
      <c r="F551" s="18" t="s">
        <v>2706</v>
      </c>
      <c r="G551" s="18" t="s">
        <v>43</v>
      </c>
      <c r="H551" s="18" t="s">
        <v>487</v>
      </c>
      <c r="I551" s="34" t="s">
        <v>170</v>
      </c>
      <c r="J551" s="18" t="s">
        <v>897</v>
      </c>
      <c r="K551" s="19" t="s">
        <v>2707</v>
      </c>
    </row>
    <row r="552">
      <c r="A552" s="35" t="s">
        <v>605</v>
      </c>
      <c r="B552" s="35" t="s">
        <v>2708</v>
      </c>
      <c r="C552" s="16" t="s">
        <v>1230</v>
      </c>
      <c r="D552" s="22" t="s">
        <v>76</v>
      </c>
      <c r="E552" s="34" t="s">
        <v>905</v>
      </c>
      <c r="F552" s="18" t="s">
        <v>1329</v>
      </c>
      <c r="G552" s="18" t="s">
        <v>43</v>
      </c>
      <c r="H552" s="18" t="s">
        <v>487</v>
      </c>
      <c r="I552" s="34" t="s">
        <v>170</v>
      </c>
      <c r="J552" s="18" t="s">
        <v>483</v>
      </c>
      <c r="K552" s="19" t="s">
        <v>2709</v>
      </c>
    </row>
    <row r="553">
      <c r="A553" s="35" t="s">
        <v>605</v>
      </c>
      <c r="B553" s="35" t="s">
        <v>2710</v>
      </c>
      <c r="C553" s="16" t="s">
        <v>1230</v>
      </c>
      <c r="D553" s="22" t="s">
        <v>76</v>
      </c>
      <c r="E553" s="34" t="s">
        <v>2058</v>
      </c>
      <c r="F553" s="18" t="s">
        <v>2711</v>
      </c>
      <c r="G553" s="18" t="s">
        <v>43</v>
      </c>
      <c r="H553" s="18" t="s">
        <v>487</v>
      </c>
      <c r="I553" s="34" t="s">
        <v>170</v>
      </c>
      <c r="J553" s="18" t="s">
        <v>897</v>
      </c>
      <c r="K553" s="19" t="s">
        <v>2712</v>
      </c>
    </row>
    <row r="554">
      <c r="A554" s="35" t="s">
        <v>605</v>
      </c>
      <c r="B554" s="35" t="s">
        <v>2713</v>
      </c>
      <c r="C554" s="16" t="s">
        <v>1230</v>
      </c>
      <c r="D554" s="22" t="s">
        <v>76</v>
      </c>
      <c r="E554" s="34" t="s">
        <v>2058</v>
      </c>
      <c r="F554" s="18" t="s">
        <v>2714</v>
      </c>
      <c r="G554" s="18" t="s">
        <v>43</v>
      </c>
      <c r="H554" s="18" t="s">
        <v>487</v>
      </c>
      <c r="I554" s="34" t="s">
        <v>170</v>
      </c>
      <c r="J554" s="18" t="s">
        <v>897</v>
      </c>
      <c r="K554" s="19" t="s">
        <v>2715</v>
      </c>
    </row>
    <row r="555">
      <c r="A555" s="35" t="s">
        <v>605</v>
      </c>
      <c r="B555" s="35" t="s">
        <v>2716</v>
      </c>
      <c r="C555" s="16" t="s">
        <v>1230</v>
      </c>
      <c r="D555" s="22" t="s">
        <v>76</v>
      </c>
      <c r="E555" s="34" t="s">
        <v>2058</v>
      </c>
      <c r="F555" s="18" t="s">
        <v>2717</v>
      </c>
      <c r="G555" s="18" t="s">
        <v>43</v>
      </c>
      <c r="H555" s="18" t="s">
        <v>487</v>
      </c>
      <c r="I555" s="34" t="s">
        <v>170</v>
      </c>
      <c r="J555" s="18" t="s">
        <v>897</v>
      </c>
      <c r="K555" s="19" t="s">
        <v>2718</v>
      </c>
    </row>
    <row r="556">
      <c r="A556" s="35" t="s">
        <v>605</v>
      </c>
      <c r="B556" s="35" t="s">
        <v>2719</v>
      </c>
      <c r="C556" s="16" t="s">
        <v>1230</v>
      </c>
      <c r="D556" s="22" t="s">
        <v>76</v>
      </c>
      <c r="E556" s="34" t="s">
        <v>1099</v>
      </c>
      <c r="F556" s="18" t="s">
        <v>2720</v>
      </c>
      <c r="G556" s="18" t="s">
        <v>43</v>
      </c>
      <c r="H556" s="18" t="s">
        <v>487</v>
      </c>
      <c r="I556" s="34" t="s">
        <v>170</v>
      </c>
      <c r="J556" s="18" t="s">
        <v>897</v>
      </c>
      <c r="K556" s="19" t="s">
        <v>2721</v>
      </c>
    </row>
    <row r="557">
      <c r="A557" s="35" t="s">
        <v>605</v>
      </c>
      <c r="B557" s="35" t="s">
        <v>2722</v>
      </c>
      <c r="C557" s="16" t="s">
        <v>1230</v>
      </c>
      <c r="D557" s="22" t="s">
        <v>76</v>
      </c>
      <c r="E557" s="34" t="s">
        <v>2058</v>
      </c>
      <c r="F557" s="18" t="s">
        <v>2723</v>
      </c>
      <c r="G557" s="18" t="s">
        <v>43</v>
      </c>
      <c r="H557" s="18" t="s">
        <v>487</v>
      </c>
      <c r="I557" s="34" t="s">
        <v>170</v>
      </c>
      <c r="J557" s="18" t="s">
        <v>897</v>
      </c>
      <c r="K557" s="19" t="s">
        <v>2724</v>
      </c>
    </row>
    <row r="558">
      <c r="A558" s="35" t="s">
        <v>605</v>
      </c>
      <c r="B558" s="35" t="s">
        <v>2725</v>
      </c>
      <c r="C558" s="16" t="s">
        <v>1230</v>
      </c>
      <c r="D558" s="22" t="s">
        <v>76</v>
      </c>
      <c r="E558" s="34" t="s">
        <v>2058</v>
      </c>
      <c r="F558" s="18" t="s">
        <v>2726</v>
      </c>
      <c r="G558" s="18" t="s">
        <v>486</v>
      </c>
      <c r="H558" s="18" t="s">
        <v>487</v>
      </c>
      <c r="I558" s="34" t="s">
        <v>170</v>
      </c>
      <c r="J558" s="18" t="s">
        <v>897</v>
      </c>
      <c r="K558" s="19" t="s">
        <v>2727</v>
      </c>
    </row>
    <row r="559">
      <c r="A559" s="35" t="s">
        <v>605</v>
      </c>
      <c r="B559" s="35" t="s">
        <v>2728</v>
      </c>
      <c r="C559" s="16" t="s">
        <v>1230</v>
      </c>
      <c r="D559" s="22" t="s">
        <v>76</v>
      </c>
      <c r="E559" s="34" t="s">
        <v>2058</v>
      </c>
      <c r="F559" s="18" t="s">
        <v>2729</v>
      </c>
      <c r="G559" s="18" t="s">
        <v>486</v>
      </c>
      <c r="H559" s="18" t="s">
        <v>487</v>
      </c>
      <c r="I559" s="34" t="s">
        <v>170</v>
      </c>
      <c r="J559" s="18" t="s">
        <v>897</v>
      </c>
      <c r="K559" s="19" t="s">
        <v>2508</v>
      </c>
    </row>
    <row r="560">
      <c r="A560" s="35" t="s">
        <v>605</v>
      </c>
      <c r="B560" s="35" t="s">
        <v>2730</v>
      </c>
      <c r="C560" s="16" t="s">
        <v>1230</v>
      </c>
      <c r="D560" s="22" t="s">
        <v>76</v>
      </c>
      <c r="E560" s="34" t="s">
        <v>2058</v>
      </c>
      <c r="F560" s="18" t="s">
        <v>2731</v>
      </c>
      <c r="G560" s="18" t="s">
        <v>486</v>
      </c>
      <c r="H560" s="18" t="s">
        <v>487</v>
      </c>
      <c r="I560" s="34" t="s">
        <v>170</v>
      </c>
      <c r="J560" s="18" t="s">
        <v>897</v>
      </c>
      <c r="K560" s="19" t="s">
        <v>2732</v>
      </c>
    </row>
    <row r="561">
      <c r="A561" s="35" t="s">
        <v>605</v>
      </c>
      <c r="B561" s="35" t="s">
        <v>2733</v>
      </c>
      <c r="C561" s="16" t="s">
        <v>1230</v>
      </c>
      <c r="D561" s="22" t="s">
        <v>76</v>
      </c>
      <c r="E561" s="34" t="s">
        <v>2058</v>
      </c>
      <c r="F561" s="18" t="s">
        <v>2734</v>
      </c>
      <c r="G561" s="18" t="s">
        <v>486</v>
      </c>
      <c r="H561" s="18" t="s">
        <v>487</v>
      </c>
      <c r="I561" s="34" t="s">
        <v>170</v>
      </c>
      <c r="J561" s="18" t="s">
        <v>897</v>
      </c>
      <c r="K561" s="19" t="s">
        <v>908</v>
      </c>
    </row>
    <row r="562">
      <c r="A562" s="35" t="s">
        <v>612</v>
      </c>
      <c r="B562" s="35" t="s">
        <v>2735</v>
      </c>
      <c r="C562" s="16" t="s">
        <v>1230</v>
      </c>
      <c r="D562" s="22" t="s">
        <v>76</v>
      </c>
      <c r="E562" s="34" t="s">
        <v>1099</v>
      </c>
      <c r="F562" s="18" t="s">
        <v>2736</v>
      </c>
      <c r="G562" s="18" t="s">
        <v>486</v>
      </c>
      <c r="H562" s="18" t="s">
        <v>487</v>
      </c>
      <c r="I562" s="34" t="s">
        <v>170</v>
      </c>
      <c r="J562" s="18" t="s">
        <v>897</v>
      </c>
      <c r="K562" s="19" t="s">
        <v>2737</v>
      </c>
    </row>
    <row r="563">
      <c r="A563" s="35" t="s">
        <v>612</v>
      </c>
      <c r="B563" s="35" t="s">
        <v>2738</v>
      </c>
      <c r="C563" s="16" t="s">
        <v>1230</v>
      </c>
      <c r="D563" s="22" t="s">
        <v>76</v>
      </c>
      <c r="E563" s="34" t="s">
        <v>2058</v>
      </c>
      <c r="F563" s="18" t="s">
        <v>2739</v>
      </c>
      <c r="G563" s="18" t="s">
        <v>486</v>
      </c>
      <c r="H563" s="18" t="s">
        <v>487</v>
      </c>
      <c r="I563" s="34" t="s">
        <v>170</v>
      </c>
      <c r="J563" s="18" t="s">
        <v>897</v>
      </c>
      <c r="K563" s="19" t="s">
        <v>2740</v>
      </c>
    </row>
    <row r="564">
      <c r="A564" s="35" t="s">
        <v>612</v>
      </c>
      <c r="B564" s="35" t="s">
        <v>2741</v>
      </c>
      <c r="C564" s="16" t="s">
        <v>1230</v>
      </c>
      <c r="D564" s="22" t="s">
        <v>76</v>
      </c>
      <c r="E564" s="34" t="s">
        <v>1099</v>
      </c>
      <c r="F564" s="18" t="s">
        <v>2742</v>
      </c>
      <c r="G564" s="18" t="s">
        <v>486</v>
      </c>
      <c r="H564" s="18" t="s">
        <v>487</v>
      </c>
      <c r="I564" s="34" t="s">
        <v>170</v>
      </c>
      <c r="J564" s="18" t="s">
        <v>897</v>
      </c>
      <c r="K564" s="19" t="s">
        <v>2743</v>
      </c>
    </row>
    <row r="565">
      <c r="A565" s="35" t="s">
        <v>612</v>
      </c>
      <c r="B565" s="35" t="s">
        <v>2744</v>
      </c>
      <c r="C565" s="16" t="s">
        <v>1230</v>
      </c>
      <c r="D565" s="22" t="s">
        <v>76</v>
      </c>
      <c r="E565" s="34" t="s">
        <v>1099</v>
      </c>
      <c r="F565" s="18" t="s">
        <v>2745</v>
      </c>
      <c r="G565" s="18" t="s">
        <v>486</v>
      </c>
      <c r="H565" s="18" t="s">
        <v>487</v>
      </c>
      <c r="I565" s="34" t="s">
        <v>170</v>
      </c>
      <c r="J565" s="18" t="s">
        <v>897</v>
      </c>
      <c r="K565" s="19" t="s">
        <v>2746</v>
      </c>
    </row>
    <row r="566">
      <c r="A566" s="35" t="s">
        <v>612</v>
      </c>
      <c r="B566" s="35" t="s">
        <v>2747</v>
      </c>
      <c r="C566" s="16" t="s">
        <v>1230</v>
      </c>
      <c r="D566" s="22" t="s">
        <v>76</v>
      </c>
      <c r="E566" s="34" t="s">
        <v>1099</v>
      </c>
      <c r="F566" s="18" t="s">
        <v>1291</v>
      </c>
      <c r="G566" s="18" t="s">
        <v>486</v>
      </c>
      <c r="H566" s="18" t="s">
        <v>487</v>
      </c>
      <c r="I566" s="34" t="s">
        <v>170</v>
      </c>
      <c r="J566" s="18" t="s">
        <v>897</v>
      </c>
      <c r="K566" s="19" t="s">
        <v>2748</v>
      </c>
    </row>
    <row r="567">
      <c r="A567" s="35" t="s">
        <v>612</v>
      </c>
      <c r="B567" s="35" t="s">
        <v>2749</v>
      </c>
      <c r="C567" s="16" t="s">
        <v>1230</v>
      </c>
      <c r="D567" s="22" t="s">
        <v>76</v>
      </c>
      <c r="E567" s="34" t="s">
        <v>905</v>
      </c>
      <c r="F567" s="18" t="s">
        <v>2750</v>
      </c>
      <c r="G567" s="18" t="s">
        <v>486</v>
      </c>
      <c r="H567" s="18" t="s">
        <v>487</v>
      </c>
      <c r="I567" s="34" t="s">
        <v>170</v>
      </c>
      <c r="J567" s="18" t="s">
        <v>483</v>
      </c>
      <c r="K567" s="19" t="s">
        <v>2751</v>
      </c>
    </row>
    <row r="568">
      <c r="A568" s="35" t="s">
        <v>612</v>
      </c>
      <c r="B568" s="35" t="s">
        <v>2752</v>
      </c>
      <c r="C568" s="16" t="s">
        <v>1230</v>
      </c>
      <c r="D568" s="22" t="s">
        <v>76</v>
      </c>
      <c r="E568" s="34" t="s">
        <v>905</v>
      </c>
      <c r="F568" s="18" t="s">
        <v>2753</v>
      </c>
      <c r="G568" s="18" t="s">
        <v>486</v>
      </c>
      <c r="H568" s="18" t="s">
        <v>487</v>
      </c>
      <c r="I568" s="34" t="s">
        <v>170</v>
      </c>
      <c r="J568" s="18" t="s">
        <v>483</v>
      </c>
      <c r="K568" s="19" t="s">
        <v>2754</v>
      </c>
    </row>
    <row r="569">
      <c r="A569" s="35" t="s">
        <v>612</v>
      </c>
      <c r="B569" s="35" t="s">
        <v>2755</v>
      </c>
      <c r="C569" s="16" t="s">
        <v>1230</v>
      </c>
      <c r="D569" s="22" t="s">
        <v>76</v>
      </c>
      <c r="E569" s="34" t="s">
        <v>905</v>
      </c>
      <c r="F569" s="18" t="s">
        <v>2756</v>
      </c>
      <c r="G569" s="18" t="s">
        <v>486</v>
      </c>
      <c r="H569" s="18" t="s">
        <v>487</v>
      </c>
      <c r="I569" s="34" t="s">
        <v>170</v>
      </c>
      <c r="J569" s="18" t="s">
        <v>483</v>
      </c>
      <c r="K569" s="19" t="s">
        <v>2757</v>
      </c>
    </row>
    <row r="570">
      <c r="A570" s="35" t="s">
        <v>612</v>
      </c>
      <c r="B570" s="35" t="s">
        <v>2758</v>
      </c>
      <c r="C570" s="16" t="s">
        <v>1230</v>
      </c>
      <c r="D570" s="22" t="s">
        <v>76</v>
      </c>
      <c r="E570" s="34" t="s">
        <v>905</v>
      </c>
      <c r="F570" s="18" t="s">
        <v>2759</v>
      </c>
      <c r="G570" s="18" t="s">
        <v>486</v>
      </c>
      <c r="H570" s="18" t="s">
        <v>487</v>
      </c>
      <c r="I570" s="34" t="s">
        <v>170</v>
      </c>
      <c r="J570" s="18" t="s">
        <v>483</v>
      </c>
      <c r="K570" s="19" t="s">
        <v>2760</v>
      </c>
    </row>
    <row r="571">
      <c r="A571" s="35" t="s">
        <v>612</v>
      </c>
      <c r="B571" s="35" t="s">
        <v>2761</v>
      </c>
      <c r="C571" s="16" t="s">
        <v>1230</v>
      </c>
      <c r="D571" s="22" t="s">
        <v>76</v>
      </c>
      <c r="E571" s="34" t="s">
        <v>905</v>
      </c>
      <c r="F571" s="18" t="s">
        <v>2762</v>
      </c>
      <c r="G571" s="18" t="s">
        <v>486</v>
      </c>
      <c r="H571" s="18" t="s">
        <v>487</v>
      </c>
      <c r="I571" s="34" t="s">
        <v>170</v>
      </c>
      <c r="J571" s="18" t="s">
        <v>483</v>
      </c>
      <c r="K571" s="19" t="s">
        <v>2763</v>
      </c>
    </row>
    <row r="572">
      <c r="A572" s="35" t="s">
        <v>612</v>
      </c>
      <c r="B572" s="35" t="s">
        <v>2764</v>
      </c>
      <c r="C572" s="16" t="s">
        <v>1230</v>
      </c>
      <c r="D572" s="22" t="s">
        <v>76</v>
      </c>
      <c r="E572" s="34" t="s">
        <v>2058</v>
      </c>
      <c r="F572" s="18" t="s">
        <v>2765</v>
      </c>
      <c r="G572" s="18" t="s">
        <v>486</v>
      </c>
      <c r="H572" s="18" t="s">
        <v>487</v>
      </c>
      <c r="I572" s="34" t="s">
        <v>170</v>
      </c>
      <c r="J572" s="18" t="s">
        <v>897</v>
      </c>
      <c r="K572" s="19" t="s">
        <v>2766</v>
      </c>
    </row>
    <row r="573">
      <c r="A573" s="35" t="s">
        <v>612</v>
      </c>
      <c r="B573" s="35" t="s">
        <v>2767</v>
      </c>
      <c r="C573" s="16" t="s">
        <v>1230</v>
      </c>
      <c r="D573" s="22" t="s">
        <v>76</v>
      </c>
      <c r="E573" s="34" t="s">
        <v>1099</v>
      </c>
      <c r="F573" s="18" t="s">
        <v>2768</v>
      </c>
      <c r="G573" s="18" t="s">
        <v>486</v>
      </c>
      <c r="H573" s="18" t="s">
        <v>487</v>
      </c>
      <c r="I573" s="34" t="s">
        <v>170</v>
      </c>
      <c r="J573" s="18" t="s">
        <v>897</v>
      </c>
      <c r="K573" s="19" t="s">
        <v>2769</v>
      </c>
    </row>
    <row r="574">
      <c r="A574" s="35" t="s">
        <v>612</v>
      </c>
      <c r="B574" s="35" t="s">
        <v>2770</v>
      </c>
      <c r="C574" s="16" t="s">
        <v>1230</v>
      </c>
      <c r="D574" s="22" t="s">
        <v>76</v>
      </c>
      <c r="E574" s="34" t="s">
        <v>2058</v>
      </c>
      <c r="F574" s="18" t="s">
        <v>2771</v>
      </c>
      <c r="G574" s="18" t="s">
        <v>486</v>
      </c>
      <c r="H574" s="18" t="s">
        <v>487</v>
      </c>
      <c r="I574" s="34" t="s">
        <v>170</v>
      </c>
      <c r="J574" s="18" t="s">
        <v>897</v>
      </c>
      <c r="K574" s="19" t="s">
        <v>2772</v>
      </c>
    </row>
    <row r="575">
      <c r="A575" s="35" t="s">
        <v>612</v>
      </c>
      <c r="B575" s="35" t="s">
        <v>2773</v>
      </c>
      <c r="C575" s="16" t="s">
        <v>1230</v>
      </c>
      <c r="D575" s="22" t="s">
        <v>76</v>
      </c>
      <c r="E575" s="34" t="s">
        <v>2774</v>
      </c>
      <c r="F575" s="18" t="s">
        <v>2775</v>
      </c>
      <c r="G575" s="18" t="s">
        <v>45</v>
      </c>
      <c r="H575" s="18" t="s">
        <v>487</v>
      </c>
      <c r="I575" s="34" t="s">
        <v>170</v>
      </c>
      <c r="J575" s="18" t="s">
        <v>483</v>
      </c>
      <c r="K575" s="19" t="s">
        <v>2776</v>
      </c>
    </row>
    <row r="576">
      <c r="A576" s="35" t="s">
        <v>612</v>
      </c>
      <c r="B576" s="35" t="s">
        <v>2777</v>
      </c>
      <c r="C576" s="16" t="s">
        <v>1230</v>
      </c>
      <c r="D576" s="22" t="s">
        <v>76</v>
      </c>
      <c r="E576" s="34" t="s">
        <v>1099</v>
      </c>
      <c r="F576" s="18" t="s">
        <v>2778</v>
      </c>
      <c r="G576" s="18" t="s">
        <v>486</v>
      </c>
      <c r="H576" s="18" t="s">
        <v>487</v>
      </c>
      <c r="I576" s="34" t="s">
        <v>170</v>
      </c>
      <c r="J576" s="18" t="s">
        <v>897</v>
      </c>
      <c r="K576" s="19" t="s">
        <v>2779</v>
      </c>
    </row>
    <row r="577">
      <c r="A577" s="35" t="s">
        <v>614</v>
      </c>
      <c r="B577" s="35" t="s">
        <v>2780</v>
      </c>
      <c r="C577" s="16" t="s">
        <v>1230</v>
      </c>
      <c r="D577" s="22" t="s">
        <v>76</v>
      </c>
      <c r="E577" s="34" t="s">
        <v>2058</v>
      </c>
      <c r="F577" s="18" t="s">
        <v>2781</v>
      </c>
      <c r="G577" s="18" t="s">
        <v>43</v>
      </c>
      <c r="H577" s="18" t="s">
        <v>487</v>
      </c>
      <c r="I577" s="34" t="s">
        <v>320</v>
      </c>
      <c r="J577" s="18" t="s">
        <v>2681</v>
      </c>
      <c r="K577" s="19" t="s">
        <v>2782</v>
      </c>
    </row>
    <row r="578">
      <c r="A578" s="35" t="s">
        <v>616</v>
      </c>
      <c r="B578" s="35" t="s">
        <v>2783</v>
      </c>
      <c r="C578" s="16" t="s">
        <v>1230</v>
      </c>
      <c r="D578" s="22" t="s">
        <v>76</v>
      </c>
      <c r="E578" s="34" t="s">
        <v>2058</v>
      </c>
      <c r="F578" s="18" t="s">
        <v>2784</v>
      </c>
      <c r="G578" s="18" t="s">
        <v>43</v>
      </c>
      <c r="H578" s="18" t="s">
        <v>487</v>
      </c>
      <c r="I578" s="34" t="s">
        <v>299</v>
      </c>
      <c r="J578" s="18" t="s">
        <v>2060</v>
      </c>
      <c r="K578" s="19" t="s">
        <v>2782</v>
      </c>
    </row>
    <row r="579">
      <c r="A579" s="35" t="s">
        <v>618</v>
      </c>
      <c r="B579" s="35" t="s">
        <v>2785</v>
      </c>
      <c r="C579" s="16" t="s">
        <v>1230</v>
      </c>
      <c r="D579" s="22" t="s">
        <v>76</v>
      </c>
      <c r="E579" s="34" t="s">
        <v>2058</v>
      </c>
      <c r="F579" s="18" t="s">
        <v>2786</v>
      </c>
      <c r="G579" s="18" t="s">
        <v>43</v>
      </c>
      <c r="H579" s="18" t="s">
        <v>487</v>
      </c>
      <c r="I579" s="34" t="s">
        <v>170</v>
      </c>
      <c r="J579" s="18" t="s">
        <v>897</v>
      </c>
      <c r="K579" s="19" t="s">
        <v>2782</v>
      </c>
    </row>
    <row r="580">
      <c r="A580" s="35" t="s">
        <v>618</v>
      </c>
      <c r="B580" s="35" t="s">
        <v>2787</v>
      </c>
      <c r="C580" s="16" t="s">
        <v>1230</v>
      </c>
      <c r="D580" s="22" t="s">
        <v>76</v>
      </c>
      <c r="E580" s="34" t="s">
        <v>2774</v>
      </c>
      <c r="F580" s="18" t="s">
        <v>2788</v>
      </c>
      <c r="G580" s="18" t="s">
        <v>43</v>
      </c>
      <c r="H580" s="18" t="s">
        <v>487</v>
      </c>
      <c r="I580" s="34" t="s">
        <v>170</v>
      </c>
      <c r="J580" s="18" t="s">
        <v>483</v>
      </c>
      <c r="K580" s="19" t="s">
        <v>2782</v>
      </c>
    </row>
    <row r="581">
      <c r="A581" s="35" t="s">
        <v>618</v>
      </c>
      <c r="B581" s="35" t="s">
        <v>2789</v>
      </c>
      <c r="C581" s="16" t="s">
        <v>1230</v>
      </c>
      <c r="D581" s="22" t="s">
        <v>76</v>
      </c>
      <c r="E581" s="34" t="s">
        <v>2595</v>
      </c>
      <c r="F581" s="18" t="s">
        <v>2190</v>
      </c>
      <c r="G581" s="18" t="s">
        <v>43</v>
      </c>
      <c r="H581" s="18" t="s">
        <v>487</v>
      </c>
      <c r="I581" s="34" t="s">
        <v>170</v>
      </c>
      <c r="J581" s="18" t="s">
        <v>885</v>
      </c>
      <c r="K581" s="19" t="s">
        <v>2782</v>
      </c>
    </row>
    <row r="582">
      <c r="A582" s="35" t="s">
        <v>618</v>
      </c>
      <c r="B582" s="35" t="s">
        <v>2790</v>
      </c>
      <c r="C582" s="16" t="s">
        <v>1230</v>
      </c>
      <c r="D582" s="22" t="s">
        <v>76</v>
      </c>
      <c r="E582" s="34" t="s">
        <v>2073</v>
      </c>
      <c r="F582" s="18" t="s">
        <v>2791</v>
      </c>
      <c r="G582" s="18" t="s">
        <v>43</v>
      </c>
      <c r="H582" s="18" t="s">
        <v>487</v>
      </c>
      <c r="I582" s="34" t="s">
        <v>170</v>
      </c>
      <c r="J582" s="18" t="s">
        <v>676</v>
      </c>
      <c r="K582" s="19" t="s">
        <v>2782</v>
      </c>
    </row>
    <row r="583">
      <c r="A583" s="35" t="s">
        <v>618</v>
      </c>
      <c r="B583" s="35" t="s">
        <v>2792</v>
      </c>
      <c r="C583" s="16" t="s">
        <v>1230</v>
      </c>
      <c r="D583" s="22" t="s">
        <v>76</v>
      </c>
      <c r="E583" s="34" t="s">
        <v>2083</v>
      </c>
      <c r="F583" s="18" t="s">
        <v>2793</v>
      </c>
      <c r="G583" s="18" t="s">
        <v>43</v>
      </c>
      <c r="H583" s="18" t="s">
        <v>487</v>
      </c>
      <c r="I583" s="34" t="s">
        <v>170</v>
      </c>
      <c r="J583" s="18" t="s">
        <v>483</v>
      </c>
      <c r="K583" s="19" t="s">
        <v>2782</v>
      </c>
    </row>
    <row r="584">
      <c r="A584" s="35" t="s">
        <v>618</v>
      </c>
      <c r="B584" s="35" t="s">
        <v>2794</v>
      </c>
      <c r="C584" s="16" t="s">
        <v>1230</v>
      </c>
      <c r="D584" s="22" t="s">
        <v>76</v>
      </c>
      <c r="E584" s="34" t="s">
        <v>2362</v>
      </c>
      <c r="F584" s="18" t="s">
        <v>2692</v>
      </c>
      <c r="G584" s="18" t="s">
        <v>43</v>
      </c>
      <c r="H584" s="18" t="s">
        <v>487</v>
      </c>
      <c r="I584" s="34" t="s">
        <v>170</v>
      </c>
      <c r="J584" s="18" t="s">
        <v>897</v>
      </c>
      <c r="K584" s="19" t="s">
        <v>2782</v>
      </c>
    </row>
    <row r="585">
      <c r="A585" s="35" t="s">
        <v>618</v>
      </c>
      <c r="B585" s="35" t="s">
        <v>2795</v>
      </c>
      <c r="C585" s="16" t="s">
        <v>1230</v>
      </c>
      <c r="D585" s="22" t="s">
        <v>76</v>
      </c>
      <c r="E585" s="34" t="s">
        <v>2091</v>
      </c>
      <c r="F585" s="18" t="s">
        <v>2796</v>
      </c>
      <c r="G585" s="18" t="s">
        <v>43</v>
      </c>
      <c r="H585" s="18" t="s">
        <v>487</v>
      </c>
      <c r="I585" s="34" t="s">
        <v>170</v>
      </c>
      <c r="J585" s="18" t="s">
        <v>676</v>
      </c>
      <c r="K585" s="19" t="s">
        <v>2782</v>
      </c>
    </row>
    <row r="586">
      <c r="A586" s="35" t="s">
        <v>618</v>
      </c>
      <c r="B586" s="35" t="s">
        <v>2797</v>
      </c>
      <c r="C586" s="16" t="s">
        <v>1230</v>
      </c>
      <c r="D586" s="22" t="s">
        <v>76</v>
      </c>
      <c r="E586" s="34" t="s">
        <v>960</v>
      </c>
      <c r="F586" s="18" t="s">
        <v>1930</v>
      </c>
      <c r="G586" s="18" t="s">
        <v>43</v>
      </c>
      <c r="H586" s="18" t="s">
        <v>487</v>
      </c>
      <c r="I586" s="34" t="s">
        <v>170</v>
      </c>
      <c r="J586" s="18" t="s">
        <v>676</v>
      </c>
      <c r="K586" s="19" t="s">
        <v>2782</v>
      </c>
    </row>
    <row r="587">
      <c r="A587" s="35" t="s">
        <v>618</v>
      </c>
      <c r="B587" s="35" t="s">
        <v>2798</v>
      </c>
      <c r="C587" s="16" t="s">
        <v>1230</v>
      </c>
      <c r="D587" s="22" t="s">
        <v>76</v>
      </c>
      <c r="E587" s="34" t="s">
        <v>1099</v>
      </c>
      <c r="F587" s="18" t="s">
        <v>2799</v>
      </c>
      <c r="G587" s="18" t="s">
        <v>43</v>
      </c>
      <c r="H587" s="18" t="s">
        <v>487</v>
      </c>
      <c r="I587" s="34" t="s">
        <v>170</v>
      </c>
      <c r="J587" s="18" t="s">
        <v>897</v>
      </c>
      <c r="K587" s="19" t="s">
        <v>2782</v>
      </c>
    </row>
    <row r="588">
      <c r="A588" s="35" t="s">
        <v>618</v>
      </c>
      <c r="B588" s="35" t="s">
        <v>2800</v>
      </c>
      <c r="C588" s="16" t="s">
        <v>1230</v>
      </c>
      <c r="D588" s="22" t="s">
        <v>76</v>
      </c>
      <c r="E588" s="34" t="s">
        <v>2801</v>
      </c>
      <c r="F588" s="18" t="s">
        <v>1585</v>
      </c>
      <c r="G588" s="18" t="s">
        <v>43</v>
      </c>
      <c r="H588" s="18" t="s">
        <v>487</v>
      </c>
      <c r="I588" s="34" t="s">
        <v>170</v>
      </c>
      <c r="J588" s="18" t="s">
        <v>885</v>
      </c>
      <c r="K588" s="19" t="s">
        <v>2782</v>
      </c>
    </row>
    <row r="589">
      <c r="A589" s="35" t="s">
        <v>618</v>
      </c>
      <c r="B589" s="35" t="s">
        <v>2802</v>
      </c>
      <c r="C589" s="16" t="s">
        <v>1230</v>
      </c>
      <c r="D589" s="22" t="s">
        <v>76</v>
      </c>
      <c r="E589" s="34" t="s">
        <v>2186</v>
      </c>
      <c r="F589" s="18" t="s">
        <v>2333</v>
      </c>
      <c r="G589" s="18" t="s">
        <v>43</v>
      </c>
      <c r="H589" s="18" t="s">
        <v>487</v>
      </c>
      <c r="I589" s="34" t="s">
        <v>170</v>
      </c>
      <c r="J589" s="18" t="s">
        <v>483</v>
      </c>
      <c r="K589" s="19" t="s">
        <v>2782</v>
      </c>
    </row>
    <row r="590">
      <c r="A590" s="35" t="s">
        <v>618</v>
      </c>
      <c r="B590" s="35" t="s">
        <v>2803</v>
      </c>
      <c r="C590" s="16" t="s">
        <v>1230</v>
      </c>
      <c r="D590" s="22" t="s">
        <v>76</v>
      </c>
      <c r="E590" s="34" t="s">
        <v>905</v>
      </c>
      <c r="F590" s="18" t="s">
        <v>1334</v>
      </c>
      <c r="G590" s="18" t="s">
        <v>43</v>
      </c>
      <c r="H590" s="18" t="s">
        <v>487</v>
      </c>
      <c r="I590" s="34" t="s">
        <v>170</v>
      </c>
      <c r="J590" s="18" t="s">
        <v>483</v>
      </c>
      <c r="K590" s="19" t="s">
        <v>2782</v>
      </c>
    </row>
    <row r="591">
      <c r="A591" s="35" t="s">
        <v>618</v>
      </c>
      <c r="B591" s="35" t="s">
        <v>2804</v>
      </c>
      <c r="C591" s="16" t="s">
        <v>1230</v>
      </c>
      <c r="D591" s="22" t="s">
        <v>76</v>
      </c>
      <c r="E591" s="34" t="s">
        <v>2805</v>
      </c>
      <c r="F591" s="18" t="s">
        <v>1455</v>
      </c>
      <c r="G591" s="18" t="s">
        <v>43</v>
      </c>
      <c r="H591" s="18" t="s">
        <v>487</v>
      </c>
      <c r="I591" s="34" t="s">
        <v>170</v>
      </c>
      <c r="J591" s="18" t="s">
        <v>676</v>
      </c>
      <c r="K591" s="19" t="s">
        <v>2782</v>
      </c>
    </row>
    <row r="592">
      <c r="A592" s="35" t="s">
        <v>618</v>
      </c>
      <c r="B592" s="35" t="s">
        <v>2806</v>
      </c>
      <c r="C592" s="16" t="s">
        <v>1230</v>
      </c>
      <c r="D592" s="22" t="s">
        <v>76</v>
      </c>
      <c r="E592" s="34" t="s">
        <v>1086</v>
      </c>
      <c r="F592" s="18" t="s">
        <v>2600</v>
      </c>
      <c r="G592" s="18" t="s">
        <v>43</v>
      </c>
      <c r="H592" s="18" t="s">
        <v>487</v>
      </c>
      <c r="I592" s="34" t="s">
        <v>170</v>
      </c>
      <c r="J592" s="18" t="s">
        <v>919</v>
      </c>
      <c r="K592" s="19" t="s">
        <v>2782</v>
      </c>
    </row>
    <row r="593">
      <c r="A593" s="35" t="s">
        <v>618</v>
      </c>
      <c r="B593" s="35" t="s">
        <v>2807</v>
      </c>
      <c r="C593" s="16" t="s">
        <v>1230</v>
      </c>
      <c r="D593" s="22" t="s">
        <v>76</v>
      </c>
      <c r="E593" s="34" t="s">
        <v>918</v>
      </c>
      <c r="F593" s="18" t="s">
        <v>1062</v>
      </c>
      <c r="G593" s="18" t="s">
        <v>43</v>
      </c>
      <c r="H593" s="18" t="s">
        <v>487</v>
      </c>
      <c r="I593" s="34" t="s">
        <v>170</v>
      </c>
      <c r="J593" s="18" t="s">
        <v>919</v>
      </c>
      <c r="K593" s="19" t="s">
        <v>2782</v>
      </c>
    </row>
    <row r="594">
      <c r="A594" s="35" t="s">
        <v>618</v>
      </c>
      <c r="B594" s="35" t="s">
        <v>2808</v>
      </c>
      <c r="C594" s="16" t="s">
        <v>1230</v>
      </c>
      <c r="D594" s="22" t="s">
        <v>76</v>
      </c>
      <c r="E594" s="34" t="s">
        <v>2328</v>
      </c>
      <c r="F594" s="18" t="s">
        <v>1805</v>
      </c>
      <c r="G594" s="18" t="s">
        <v>43</v>
      </c>
      <c r="H594" s="18" t="s">
        <v>487</v>
      </c>
      <c r="I594" s="34" t="s">
        <v>170</v>
      </c>
      <c r="J594" s="18" t="s">
        <v>885</v>
      </c>
      <c r="K594" s="19" t="s">
        <v>2782</v>
      </c>
    </row>
    <row r="595">
      <c r="A595" s="35" t="s">
        <v>618</v>
      </c>
      <c r="B595" s="35" t="s">
        <v>2809</v>
      </c>
      <c r="C595" s="16" t="s">
        <v>1230</v>
      </c>
      <c r="D595" s="22" t="s">
        <v>76</v>
      </c>
      <c r="E595" s="34" t="s">
        <v>2461</v>
      </c>
      <c r="F595" s="18" t="s">
        <v>1565</v>
      </c>
      <c r="G595" s="18" t="s">
        <v>43</v>
      </c>
      <c r="H595" s="18" t="s">
        <v>487</v>
      </c>
      <c r="I595" s="34" t="s">
        <v>170</v>
      </c>
      <c r="J595" s="18" t="s">
        <v>885</v>
      </c>
      <c r="K595" s="19" t="s">
        <v>2782</v>
      </c>
    </row>
    <row r="596">
      <c r="A596" s="35" t="s">
        <v>618</v>
      </c>
      <c r="B596" s="35" t="s">
        <v>2810</v>
      </c>
      <c r="C596" s="16" t="s">
        <v>1230</v>
      </c>
      <c r="D596" s="22" t="s">
        <v>76</v>
      </c>
      <c r="E596" s="34" t="s">
        <v>2332</v>
      </c>
      <c r="F596" s="18" t="s">
        <v>1469</v>
      </c>
      <c r="G596" s="18" t="s">
        <v>43</v>
      </c>
      <c r="H596" s="18" t="s">
        <v>487</v>
      </c>
      <c r="I596" s="34" t="s">
        <v>170</v>
      </c>
      <c r="J596" s="18" t="s">
        <v>885</v>
      </c>
      <c r="K596" s="19" t="s">
        <v>2782</v>
      </c>
    </row>
    <row r="597">
      <c r="A597" s="35" t="s">
        <v>618</v>
      </c>
      <c r="B597" s="35" t="s">
        <v>2811</v>
      </c>
      <c r="C597" s="16" t="s">
        <v>1230</v>
      </c>
      <c r="D597" s="22" t="s">
        <v>76</v>
      </c>
      <c r="E597" s="34" t="s">
        <v>2417</v>
      </c>
      <c r="F597" s="18" t="s">
        <v>906</v>
      </c>
      <c r="G597" s="18" t="s">
        <v>43</v>
      </c>
      <c r="H597" s="18" t="s">
        <v>487</v>
      </c>
      <c r="I597" s="34" t="s">
        <v>170</v>
      </c>
      <c r="J597" s="18" t="s">
        <v>897</v>
      </c>
      <c r="K597" s="19" t="s">
        <v>2782</v>
      </c>
    </row>
    <row r="598">
      <c r="A598" s="35" t="s">
        <v>618</v>
      </c>
      <c r="B598" s="35" t="s">
        <v>2812</v>
      </c>
      <c r="C598" s="16" t="s">
        <v>1230</v>
      </c>
      <c r="D598" s="22" t="s">
        <v>76</v>
      </c>
      <c r="E598" s="34" t="s">
        <v>1106</v>
      </c>
      <c r="F598" s="18" t="s">
        <v>2813</v>
      </c>
      <c r="G598" s="18" t="s">
        <v>486</v>
      </c>
      <c r="H598" s="18" t="s">
        <v>487</v>
      </c>
      <c r="I598" s="34" t="s">
        <v>170</v>
      </c>
      <c r="J598" s="18" t="s">
        <v>483</v>
      </c>
      <c r="K598" s="19" t="s">
        <v>2782</v>
      </c>
    </row>
    <row r="599">
      <c r="A599" s="35" t="s">
        <v>620</v>
      </c>
      <c r="B599" s="35" t="s">
        <v>2814</v>
      </c>
      <c r="C599" s="16" t="s">
        <v>1230</v>
      </c>
      <c r="D599" s="22" t="s">
        <v>76</v>
      </c>
      <c r="E599" s="34" t="s">
        <v>2805</v>
      </c>
      <c r="F599" s="18" t="s">
        <v>2695</v>
      </c>
      <c r="G599" s="18" t="s">
        <v>486</v>
      </c>
      <c r="H599" s="18" t="s">
        <v>487</v>
      </c>
      <c r="I599" s="34" t="s">
        <v>170</v>
      </c>
      <c r="J599" s="18" t="s">
        <v>676</v>
      </c>
      <c r="K599" s="19" t="s">
        <v>2815</v>
      </c>
    </row>
    <row r="600">
      <c r="A600" s="35" t="s">
        <v>626</v>
      </c>
      <c r="B600" s="35" t="s">
        <v>2816</v>
      </c>
      <c r="C600" s="16" t="s">
        <v>1230</v>
      </c>
      <c r="D600" s="22" t="s">
        <v>76</v>
      </c>
      <c r="E600" s="34" t="s">
        <v>2817</v>
      </c>
      <c r="F600" s="18" t="s">
        <v>2683</v>
      </c>
      <c r="G600" s="18" t="s">
        <v>43</v>
      </c>
      <c r="H600" s="18" t="s">
        <v>487</v>
      </c>
      <c r="I600" s="34" t="s">
        <v>170</v>
      </c>
      <c r="J600" s="18" t="s">
        <v>2036</v>
      </c>
      <c r="K600" s="19" t="s">
        <v>2818</v>
      </c>
    </row>
    <row r="601">
      <c r="A601" s="35" t="s">
        <v>626</v>
      </c>
      <c r="B601" s="35" t="s">
        <v>2819</v>
      </c>
      <c r="C601" s="16" t="s">
        <v>1230</v>
      </c>
      <c r="D601" s="22" t="s">
        <v>76</v>
      </c>
      <c r="E601" s="34" t="s">
        <v>2091</v>
      </c>
      <c r="F601" s="18" t="s">
        <v>1871</v>
      </c>
      <c r="G601" s="18" t="s">
        <v>43</v>
      </c>
      <c r="H601" s="18" t="s">
        <v>487</v>
      </c>
      <c r="I601" s="34" t="s">
        <v>170</v>
      </c>
      <c r="J601" s="18" t="s">
        <v>676</v>
      </c>
      <c r="K601" s="19" t="s">
        <v>2820</v>
      </c>
    </row>
    <row r="602">
      <c r="A602" s="35" t="s">
        <v>626</v>
      </c>
      <c r="B602" s="35" t="s">
        <v>2821</v>
      </c>
      <c r="C602" s="16" t="s">
        <v>1230</v>
      </c>
      <c r="D602" s="22" t="s">
        <v>76</v>
      </c>
      <c r="E602" s="34" t="s">
        <v>2091</v>
      </c>
      <c r="F602" s="18" t="s">
        <v>1403</v>
      </c>
      <c r="G602" s="18" t="s">
        <v>486</v>
      </c>
      <c r="H602" s="18" t="s">
        <v>487</v>
      </c>
      <c r="I602" s="34" t="s">
        <v>170</v>
      </c>
      <c r="J602" s="18" t="s">
        <v>676</v>
      </c>
      <c r="K602" s="19" t="s">
        <v>2822</v>
      </c>
    </row>
    <row r="603">
      <c r="A603" s="35" t="s">
        <v>626</v>
      </c>
      <c r="B603" s="35" t="s">
        <v>2823</v>
      </c>
      <c r="C603" s="16" t="s">
        <v>1230</v>
      </c>
      <c r="D603" s="22" t="s">
        <v>76</v>
      </c>
      <c r="E603" s="34" t="s">
        <v>675</v>
      </c>
      <c r="F603" s="18" t="s">
        <v>2824</v>
      </c>
      <c r="G603" s="18" t="s">
        <v>486</v>
      </c>
      <c r="H603" s="18" t="s">
        <v>487</v>
      </c>
      <c r="I603" s="34" t="s">
        <v>170</v>
      </c>
      <c r="J603" s="18" t="s">
        <v>676</v>
      </c>
      <c r="K603" s="19" t="s">
        <v>2818</v>
      </c>
    </row>
    <row r="604">
      <c r="A604" s="35" t="s">
        <v>626</v>
      </c>
      <c r="B604" s="35" t="s">
        <v>2825</v>
      </c>
      <c r="C604" s="16" t="s">
        <v>1230</v>
      </c>
      <c r="D604" s="22" t="s">
        <v>76</v>
      </c>
      <c r="E604" s="34" t="s">
        <v>2826</v>
      </c>
      <c r="F604" s="18" t="s">
        <v>2827</v>
      </c>
      <c r="G604" s="18" t="s">
        <v>486</v>
      </c>
      <c r="H604" s="18" t="s">
        <v>487</v>
      </c>
      <c r="I604" s="34" t="s">
        <v>170</v>
      </c>
      <c r="J604" s="18" t="s">
        <v>676</v>
      </c>
      <c r="K604" s="19" t="s">
        <v>2818</v>
      </c>
    </row>
    <row r="605">
      <c r="A605" s="35" t="s">
        <v>626</v>
      </c>
      <c r="B605" s="35" t="s">
        <v>2828</v>
      </c>
      <c r="C605" s="16" t="s">
        <v>1230</v>
      </c>
      <c r="D605" s="22" t="s">
        <v>76</v>
      </c>
      <c r="E605" s="34" t="s">
        <v>2513</v>
      </c>
      <c r="F605" s="18" t="s">
        <v>2829</v>
      </c>
      <c r="G605" s="18" t="s">
        <v>486</v>
      </c>
      <c r="H605" s="18" t="s">
        <v>487</v>
      </c>
      <c r="I605" s="34" t="s">
        <v>170</v>
      </c>
      <c r="J605" s="18" t="s">
        <v>676</v>
      </c>
      <c r="K605" s="19" t="s">
        <v>2818</v>
      </c>
    </row>
    <row r="606">
      <c r="A606" s="35" t="s">
        <v>626</v>
      </c>
      <c r="B606" s="35" t="s">
        <v>2830</v>
      </c>
      <c r="C606" s="16" t="s">
        <v>1230</v>
      </c>
      <c r="D606" s="22" t="s">
        <v>76</v>
      </c>
      <c r="E606" s="34" t="s">
        <v>2091</v>
      </c>
      <c r="F606" s="18" t="s">
        <v>1711</v>
      </c>
      <c r="G606" s="18" t="s">
        <v>45</v>
      </c>
      <c r="H606" s="18" t="s">
        <v>487</v>
      </c>
      <c r="I606" s="34" t="s">
        <v>170</v>
      </c>
      <c r="J606" s="18" t="s">
        <v>676</v>
      </c>
      <c r="K606" s="19" t="s">
        <v>2831</v>
      </c>
    </row>
    <row r="607">
      <c r="A607" s="35" t="s">
        <v>626</v>
      </c>
      <c r="B607" s="35" t="s">
        <v>2832</v>
      </c>
      <c r="C607" s="16" t="s">
        <v>1230</v>
      </c>
      <c r="D607" s="22" t="s">
        <v>76</v>
      </c>
      <c r="E607" s="34" t="s">
        <v>2091</v>
      </c>
      <c r="F607" s="18" t="s">
        <v>1886</v>
      </c>
      <c r="G607" s="18" t="s">
        <v>45</v>
      </c>
      <c r="H607" s="18" t="s">
        <v>487</v>
      </c>
      <c r="I607" s="34" t="s">
        <v>170</v>
      </c>
      <c r="J607" s="18" t="s">
        <v>676</v>
      </c>
      <c r="K607" s="19" t="s">
        <v>2833</v>
      </c>
    </row>
    <row r="608">
      <c r="A608" s="35" t="s">
        <v>626</v>
      </c>
      <c r="B608" s="35" t="s">
        <v>2834</v>
      </c>
      <c r="C608" s="16" t="s">
        <v>1230</v>
      </c>
      <c r="D608" s="22" t="s">
        <v>76</v>
      </c>
      <c r="E608" s="34" t="s">
        <v>2091</v>
      </c>
      <c r="F608" s="18" t="s">
        <v>1889</v>
      </c>
      <c r="G608" s="18" t="s">
        <v>45</v>
      </c>
      <c r="H608" s="18" t="s">
        <v>487</v>
      </c>
      <c r="I608" s="34" t="s">
        <v>170</v>
      </c>
      <c r="J608" s="18" t="s">
        <v>676</v>
      </c>
      <c r="K608" s="19" t="s">
        <v>2835</v>
      </c>
    </row>
    <row r="609">
      <c r="A609" s="35" t="s">
        <v>626</v>
      </c>
      <c r="B609" s="35" t="s">
        <v>2836</v>
      </c>
      <c r="C609" s="16" t="s">
        <v>1230</v>
      </c>
      <c r="D609" s="22" t="s">
        <v>76</v>
      </c>
      <c r="E609" s="34" t="s">
        <v>2091</v>
      </c>
      <c r="F609" s="18" t="s">
        <v>1767</v>
      </c>
      <c r="G609" s="18" t="s">
        <v>45</v>
      </c>
      <c r="H609" s="18" t="s">
        <v>487</v>
      </c>
      <c r="I609" s="34" t="s">
        <v>170</v>
      </c>
      <c r="J609" s="18" t="s">
        <v>676</v>
      </c>
      <c r="K609" s="19" t="s">
        <v>2837</v>
      </c>
    </row>
    <row r="610">
      <c r="A610" s="35" t="s">
        <v>626</v>
      </c>
      <c r="B610" s="35" t="s">
        <v>2838</v>
      </c>
      <c r="C610" s="16" t="s">
        <v>1230</v>
      </c>
      <c r="D610" s="22" t="s">
        <v>76</v>
      </c>
      <c r="E610" s="34" t="s">
        <v>2091</v>
      </c>
      <c r="F610" s="18" t="s">
        <v>1868</v>
      </c>
      <c r="G610" s="18" t="s">
        <v>45</v>
      </c>
      <c r="H610" s="18" t="s">
        <v>487</v>
      </c>
      <c r="I610" s="34" t="s">
        <v>170</v>
      </c>
      <c r="J610" s="18" t="s">
        <v>676</v>
      </c>
      <c r="K610" s="19" t="s">
        <v>2839</v>
      </c>
    </row>
    <row r="611">
      <c r="A611" s="35" t="s">
        <v>626</v>
      </c>
      <c r="B611" s="35" t="s">
        <v>2840</v>
      </c>
      <c r="C611" s="16" t="s">
        <v>1230</v>
      </c>
      <c r="D611" s="22" t="s">
        <v>76</v>
      </c>
      <c r="E611" s="34" t="s">
        <v>2065</v>
      </c>
      <c r="F611" s="18" t="s">
        <v>2841</v>
      </c>
      <c r="G611" s="18" t="s">
        <v>486</v>
      </c>
      <c r="H611" s="18" t="s">
        <v>487</v>
      </c>
      <c r="I611" s="34" t="s">
        <v>170</v>
      </c>
      <c r="J611" s="18" t="s">
        <v>676</v>
      </c>
      <c r="K611" s="19" t="s">
        <v>2842</v>
      </c>
    </row>
    <row r="612">
      <c r="A612" s="35" t="s">
        <v>628</v>
      </c>
      <c r="B612" s="35" t="s">
        <v>2843</v>
      </c>
      <c r="C612" s="16" t="s">
        <v>1230</v>
      </c>
      <c r="D612" s="22" t="s">
        <v>76</v>
      </c>
      <c r="E612" s="34" t="s">
        <v>2844</v>
      </c>
      <c r="F612" s="18" t="s">
        <v>2845</v>
      </c>
      <c r="G612" s="18" t="s">
        <v>45</v>
      </c>
      <c r="H612" s="18" t="s">
        <v>487</v>
      </c>
      <c r="I612" s="34" t="s">
        <v>170</v>
      </c>
      <c r="J612" s="18" t="s">
        <v>1061</v>
      </c>
      <c r="K612" s="19" t="s">
        <v>2846</v>
      </c>
    </row>
    <row r="613">
      <c r="A613" s="35" t="s">
        <v>630</v>
      </c>
      <c r="B613" s="35" t="s">
        <v>2847</v>
      </c>
      <c r="C613" s="16" t="s">
        <v>1230</v>
      </c>
      <c r="D613" s="22" t="s">
        <v>76</v>
      </c>
      <c r="E613" s="34" t="s">
        <v>2073</v>
      </c>
      <c r="F613" s="18" t="s">
        <v>2848</v>
      </c>
      <c r="G613" s="18" t="s">
        <v>43</v>
      </c>
      <c r="H613" s="18" t="s">
        <v>487</v>
      </c>
      <c r="I613" s="34" t="s">
        <v>170</v>
      </c>
      <c r="J613" s="18" t="s">
        <v>676</v>
      </c>
      <c r="K613" s="19" t="s">
        <v>2849</v>
      </c>
    </row>
    <row r="614">
      <c r="A614" s="35" t="s">
        <v>630</v>
      </c>
      <c r="B614" s="35" t="s">
        <v>2850</v>
      </c>
      <c r="C614" s="16" t="s">
        <v>1230</v>
      </c>
      <c r="D614" s="22" t="s">
        <v>76</v>
      </c>
      <c r="E614" s="34" t="s">
        <v>2083</v>
      </c>
      <c r="F614" s="18" t="s">
        <v>2851</v>
      </c>
      <c r="G614" s="18" t="s">
        <v>43</v>
      </c>
      <c r="H614" s="18" t="s">
        <v>487</v>
      </c>
      <c r="I614" s="34" t="s">
        <v>170</v>
      </c>
      <c r="J614" s="18" t="s">
        <v>483</v>
      </c>
      <c r="K614" s="19" t="s">
        <v>2849</v>
      </c>
    </row>
    <row r="615">
      <c r="A615" s="35" t="s">
        <v>630</v>
      </c>
      <c r="B615" s="35" t="s">
        <v>2852</v>
      </c>
      <c r="C615" s="16" t="s">
        <v>1230</v>
      </c>
      <c r="D615" s="22" t="s">
        <v>76</v>
      </c>
      <c r="E615" s="34" t="s">
        <v>905</v>
      </c>
      <c r="F615" s="18" t="s">
        <v>1246</v>
      </c>
      <c r="G615" s="18" t="s">
        <v>43</v>
      </c>
      <c r="H615" s="18" t="s">
        <v>487</v>
      </c>
      <c r="I615" s="34" t="s">
        <v>170</v>
      </c>
      <c r="J615" s="18" t="s">
        <v>483</v>
      </c>
      <c r="K615" s="19" t="s">
        <v>2853</v>
      </c>
    </row>
    <row r="616">
      <c r="A616" s="35" t="s">
        <v>630</v>
      </c>
      <c r="B616" s="35" t="s">
        <v>2854</v>
      </c>
      <c r="C616" s="16" t="s">
        <v>1230</v>
      </c>
      <c r="D616" s="22" t="s">
        <v>76</v>
      </c>
      <c r="E616" s="34" t="s">
        <v>1099</v>
      </c>
      <c r="F616" s="18" t="s">
        <v>2855</v>
      </c>
      <c r="G616" s="18" t="s">
        <v>43</v>
      </c>
      <c r="H616" s="18" t="s">
        <v>487</v>
      </c>
      <c r="I616" s="34" t="s">
        <v>170</v>
      </c>
      <c r="J616" s="18" t="s">
        <v>897</v>
      </c>
      <c r="K616" s="19" t="s">
        <v>2856</v>
      </c>
    </row>
    <row r="617">
      <c r="A617" s="35" t="s">
        <v>630</v>
      </c>
      <c r="B617" s="35" t="s">
        <v>2857</v>
      </c>
      <c r="C617" s="16" t="s">
        <v>1230</v>
      </c>
      <c r="D617" s="22" t="s">
        <v>76</v>
      </c>
      <c r="E617" s="34" t="s">
        <v>2083</v>
      </c>
      <c r="F617" s="18" t="s">
        <v>2858</v>
      </c>
      <c r="G617" s="18" t="s">
        <v>43</v>
      </c>
      <c r="H617" s="18" t="s">
        <v>487</v>
      </c>
      <c r="I617" s="34" t="s">
        <v>170</v>
      </c>
      <c r="J617" s="18" t="s">
        <v>483</v>
      </c>
      <c r="K617" s="19" t="s">
        <v>2859</v>
      </c>
    </row>
    <row r="618">
      <c r="A618" s="35" t="s">
        <v>630</v>
      </c>
      <c r="B618" s="35" t="s">
        <v>2860</v>
      </c>
      <c r="C618" s="16" t="s">
        <v>1230</v>
      </c>
      <c r="D618" s="22" t="s">
        <v>76</v>
      </c>
      <c r="E618" s="34" t="s">
        <v>2676</v>
      </c>
      <c r="F618" s="18" t="s">
        <v>2861</v>
      </c>
      <c r="G618" s="18" t="s">
        <v>43</v>
      </c>
      <c r="H618" s="18" t="s">
        <v>487</v>
      </c>
      <c r="I618" s="34" t="s">
        <v>170</v>
      </c>
      <c r="J618" s="18" t="s">
        <v>1061</v>
      </c>
      <c r="K618" s="19" t="s">
        <v>2862</v>
      </c>
    </row>
    <row r="619">
      <c r="A619" s="35" t="s">
        <v>630</v>
      </c>
      <c r="B619" s="35" t="s">
        <v>2863</v>
      </c>
      <c r="C619" s="16" t="s">
        <v>1230</v>
      </c>
      <c r="D619" s="22" t="s">
        <v>76</v>
      </c>
      <c r="E619" s="34" t="s">
        <v>2083</v>
      </c>
      <c r="F619" s="18" t="s">
        <v>2864</v>
      </c>
      <c r="G619" s="18" t="s">
        <v>43</v>
      </c>
      <c r="H619" s="18" t="s">
        <v>487</v>
      </c>
      <c r="I619" s="34" t="s">
        <v>170</v>
      </c>
      <c r="J619" s="18" t="s">
        <v>483</v>
      </c>
      <c r="K619" s="19" t="s">
        <v>2865</v>
      </c>
    </row>
    <row r="620">
      <c r="A620" s="35" t="s">
        <v>630</v>
      </c>
      <c r="B620" s="35" t="s">
        <v>2866</v>
      </c>
      <c r="C620" s="16" t="s">
        <v>1230</v>
      </c>
      <c r="D620" s="22" t="s">
        <v>76</v>
      </c>
      <c r="E620" s="34" t="s">
        <v>1106</v>
      </c>
      <c r="F620" s="18" t="s">
        <v>2867</v>
      </c>
      <c r="G620" s="18" t="s">
        <v>486</v>
      </c>
      <c r="H620" s="18" t="s">
        <v>487</v>
      </c>
      <c r="I620" s="34" t="s">
        <v>170</v>
      </c>
      <c r="J620" s="18" t="s">
        <v>483</v>
      </c>
      <c r="K620" s="19" t="s">
        <v>2868</v>
      </c>
    </row>
    <row r="621">
      <c r="A621" s="35" t="s">
        <v>630</v>
      </c>
      <c r="B621" s="35" t="s">
        <v>2869</v>
      </c>
      <c r="C621" s="16" t="s">
        <v>1230</v>
      </c>
      <c r="D621" s="22" t="s">
        <v>76</v>
      </c>
      <c r="E621" s="34" t="s">
        <v>2058</v>
      </c>
      <c r="F621" s="18" t="s">
        <v>2870</v>
      </c>
      <c r="G621" s="18" t="s">
        <v>486</v>
      </c>
      <c r="H621" s="18" t="s">
        <v>487</v>
      </c>
      <c r="I621" s="34" t="s">
        <v>170</v>
      </c>
      <c r="J621" s="18" t="s">
        <v>897</v>
      </c>
      <c r="K621" s="19" t="s">
        <v>2871</v>
      </c>
    </row>
    <row r="622">
      <c r="A622" s="35" t="s">
        <v>630</v>
      </c>
      <c r="B622" s="35" t="s">
        <v>2872</v>
      </c>
      <c r="C622" s="16" t="s">
        <v>1230</v>
      </c>
      <c r="D622" s="22" t="s">
        <v>76</v>
      </c>
      <c r="E622" s="34" t="s">
        <v>1099</v>
      </c>
      <c r="F622" s="18" t="s">
        <v>2873</v>
      </c>
      <c r="G622" s="18" t="s">
        <v>486</v>
      </c>
      <c r="H622" s="18" t="s">
        <v>487</v>
      </c>
      <c r="I622" s="34" t="s">
        <v>170</v>
      </c>
      <c r="J622" s="18" t="s">
        <v>897</v>
      </c>
      <c r="K622" s="19" t="s">
        <v>2874</v>
      </c>
    </row>
    <row r="623">
      <c r="A623" s="35" t="s">
        <v>630</v>
      </c>
      <c r="B623" s="35" t="s">
        <v>2875</v>
      </c>
      <c r="C623" s="16" t="s">
        <v>1230</v>
      </c>
      <c r="D623" s="22" t="s">
        <v>76</v>
      </c>
      <c r="E623" s="34" t="s">
        <v>2676</v>
      </c>
      <c r="F623" s="18" t="s">
        <v>2876</v>
      </c>
      <c r="G623" s="18" t="s">
        <v>486</v>
      </c>
      <c r="H623" s="18" t="s">
        <v>487</v>
      </c>
      <c r="I623" s="34" t="s">
        <v>170</v>
      </c>
      <c r="J623" s="18" t="s">
        <v>1061</v>
      </c>
      <c r="K623" s="19" t="s">
        <v>2849</v>
      </c>
    </row>
    <row r="624">
      <c r="A624" s="35" t="s">
        <v>630</v>
      </c>
      <c r="B624" s="35" t="s">
        <v>2877</v>
      </c>
      <c r="C624" s="16" t="s">
        <v>1230</v>
      </c>
      <c r="D624" s="22" t="s">
        <v>76</v>
      </c>
      <c r="E624" s="34" t="s">
        <v>2083</v>
      </c>
      <c r="F624" s="18" t="s">
        <v>2878</v>
      </c>
      <c r="G624" s="18" t="s">
        <v>486</v>
      </c>
      <c r="H624" s="18" t="s">
        <v>487</v>
      </c>
      <c r="I624" s="34" t="s">
        <v>170</v>
      </c>
      <c r="J624" s="18" t="s">
        <v>483</v>
      </c>
      <c r="K624" s="19" t="s">
        <v>2879</v>
      </c>
    </row>
    <row r="625">
      <c r="A625" s="35" t="s">
        <v>630</v>
      </c>
      <c r="B625" s="35" t="s">
        <v>2880</v>
      </c>
      <c r="C625" s="16" t="s">
        <v>1230</v>
      </c>
      <c r="D625" s="22" t="s">
        <v>76</v>
      </c>
      <c r="E625" s="34" t="s">
        <v>1106</v>
      </c>
      <c r="F625" s="18" t="s">
        <v>2881</v>
      </c>
      <c r="G625" s="18" t="s">
        <v>45</v>
      </c>
      <c r="H625" s="18" t="s">
        <v>487</v>
      </c>
      <c r="I625" s="34" t="s">
        <v>170</v>
      </c>
      <c r="J625" s="18" t="s">
        <v>483</v>
      </c>
      <c r="K625" s="19" t="s">
        <v>2882</v>
      </c>
    </row>
    <row r="626">
      <c r="A626" s="35" t="s">
        <v>630</v>
      </c>
      <c r="B626" s="35" t="s">
        <v>2883</v>
      </c>
      <c r="C626" s="16" t="s">
        <v>1230</v>
      </c>
      <c r="D626" s="22" t="s">
        <v>76</v>
      </c>
      <c r="E626" s="34" t="s">
        <v>2073</v>
      </c>
      <c r="F626" s="18" t="s">
        <v>2884</v>
      </c>
      <c r="G626" s="18" t="s">
        <v>45</v>
      </c>
      <c r="H626" s="18" t="s">
        <v>487</v>
      </c>
      <c r="I626" s="34" t="s">
        <v>170</v>
      </c>
      <c r="J626" s="18" t="s">
        <v>676</v>
      </c>
      <c r="K626" s="19" t="s">
        <v>2885</v>
      </c>
    </row>
    <row r="627">
      <c r="A627" s="35" t="s">
        <v>630</v>
      </c>
      <c r="B627" s="35" t="s">
        <v>2886</v>
      </c>
      <c r="C627" s="16" t="s">
        <v>1230</v>
      </c>
      <c r="D627" s="22" t="s">
        <v>76</v>
      </c>
      <c r="E627" s="34" t="s">
        <v>2058</v>
      </c>
      <c r="F627" s="18" t="s">
        <v>2887</v>
      </c>
      <c r="G627" s="18" t="s">
        <v>486</v>
      </c>
      <c r="H627" s="18" t="s">
        <v>487</v>
      </c>
      <c r="I627" s="34" t="s">
        <v>170</v>
      </c>
      <c r="J627" s="18" t="s">
        <v>897</v>
      </c>
      <c r="K627" s="19" t="s">
        <v>2888</v>
      </c>
    </row>
    <row r="628">
      <c r="A628" s="35" t="s">
        <v>630</v>
      </c>
      <c r="B628" s="35" t="s">
        <v>874</v>
      </c>
      <c r="C628" s="16" t="s">
        <v>417</v>
      </c>
      <c r="D628" s="22" t="s">
        <v>417</v>
      </c>
      <c r="E628" s="34" t="s">
        <v>675</v>
      </c>
      <c r="F628" s="18" t="s">
        <v>876</v>
      </c>
      <c r="G628" s="18" t="s">
        <v>486</v>
      </c>
      <c r="H628" s="18" t="s">
        <v>487</v>
      </c>
      <c r="I628" s="34" t="s">
        <v>170</v>
      </c>
      <c r="J628" s="18" t="s">
        <v>676</v>
      </c>
      <c r="K628" s="19" t="s">
        <v>868</v>
      </c>
    </row>
    <row r="629">
      <c r="A629" s="35" t="s">
        <v>630</v>
      </c>
      <c r="B629" s="35" t="s">
        <v>2889</v>
      </c>
      <c r="C629" s="16" t="s">
        <v>1230</v>
      </c>
      <c r="D629" s="22" t="s">
        <v>76</v>
      </c>
      <c r="E629" s="34" t="s">
        <v>2065</v>
      </c>
      <c r="F629" s="18" t="s">
        <v>2890</v>
      </c>
      <c r="G629" s="18" t="s">
        <v>486</v>
      </c>
      <c r="H629" s="18" t="s">
        <v>487</v>
      </c>
      <c r="I629" s="34" t="s">
        <v>170</v>
      </c>
      <c r="J629" s="18" t="s">
        <v>676</v>
      </c>
      <c r="K629" s="19" t="s">
        <v>2891</v>
      </c>
    </row>
    <row r="630">
      <c r="A630" s="35" t="s">
        <v>630</v>
      </c>
      <c r="B630" s="35" t="s">
        <v>2892</v>
      </c>
      <c r="C630" s="16" t="s">
        <v>1230</v>
      </c>
      <c r="D630" s="22" t="s">
        <v>76</v>
      </c>
      <c r="E630" s="34" t="s">
        <v>2073</v>
      </c>
      <c r="F630" s="18" t="s">
        <v>2042</v>
      </c>
      <c r="G630" s="18" t="s">
        <v>486</v>
      </c>
      <c r="H630" s="18" t="s">
        <v>487</v>
      </c>
      <c r="I630" s="34" t="s">
        <v>170</v>
      </c>
      <c r="J630" s="18" t="s">
        <v>676</v>
      </c>
      <c r="K630" s="19" t="s">
        <v>2893</v>
      </c>
    </row>
    <row r="631">
      <c r="A631" s="35" t="s">
        <v>630</v>
      </c>
      <c r="B631" s="35" t="s">
        <v>2894</v>
      </c>
      <c r="C631" s="16" t="s">
        <v>1230</v>
      </c>
      <c r="D631" s="22" t="s">
        <v>76</v>
      </c>
      <c r="E631" s="34" t="s">
        <v>2073</v>
      </c>
      <c r="F631" s="18" t="s">
        <v>2895</v>
      </c>
      <c r="G631" s="18" t="s">
        <v>486</v>
      </c>
      <c r="H631" s="18" t="s">
        <v>487</v>
      </c>
      <c r="I631" s="34" t="s">
        <v>170</v>
      </c>
      <c r="J631" s="18" t="s">
        <v>676</v>
      </c>
      <c r="K631" s="19" t="s">
        <v>2896</v>
      </c>
    </row>
    <row r="632">
      <c r="A632" s="35" t="s">
        <v>630</v>
      </c>
      <c r="B632" s="35" t="s">
        <v>2897</v>
      </c>
      <c r="C632" s="16" t="s">
        <v>1230</v>
      </c>
      <c r="D632" s="22" t="s">
        <v>76</v>
      </c>
      <c r="E632" s="34" t="s">
        <v>2142</v>
      </c>
      <c r="F632" s="18" t="s">
        <v>1500</v>
      </c>
      <c r="G632" s="18" t="s">
        <v>486</v>
      </c>
      <c r="H632" s="18" t="s">
        <v>487</v>
      </c>
      <c r="I632" s="34" t="s">
        <v>170</v>
      </c>
      <c r="J632" s="18" t="s">
        <v>897</v>
      </c>
      <c r="K632" s="19" t="s">
        <v>2898</v>
      </c>
    </row>
    <row r="633">
      <c r="A633" s="35" t="s">
        <v>633</v>
      </c>
      <c r="B633" s="35" t="s">
        <v>2899</v>
      </c>
      <c r="C633" s="16" t="s">
        <v>1230</v>
      </c>
      <c r="D633" s="22" t="s">
        <v>76</v>
      </c>
      <c r="E633" s="34" t="s">
        <v>1099</v>
      </c>
      <c r="F633" s="18" t="s">
        <v>2900</v>
      </c>
      <c r="G633" s="18" t="s">
        <v>486</v>
      </c>
      <c r="H633" s="18" t="s">
        <v>487</v>
      </c>
      <c r="I633" s="34" t="s">
        <v>170</v>
      </c>
      <c r="J633" s="18" t="s">
        <v>897</v>
      </c>
      <c r="K633" s="19" t="s">
        <v>2901</v>
      </c>
    </row>
    <row r="634">
      <c r="A634" s="35" t="s">
        <v>635</v>
      </c>
      <c r="B634" s="35" t="s">
        <v>2902</v>
      </c>
      <c r="C634" s="16" t="s">
        <v>1230</v>
      </c>
      <c r="D634" s="22" t="s">
        <v>76</v>
      </c>
      <c r="E634" s="34" t="s">
        <v>2801</v>
      </c>
      <c r="F634" s="18" t="s">
        <v>1541</v>
      </c>
      <c r="G634" s="18" t="s">
        <v>43</v>
      </c>
      <c r="H634" s="18" t="s">
        <v>487</v>
      </c>
      <c r="I634" s="34" t="s">
        <v>170</v>
      </c>
      <c r="J634" s="18" t="s">
        <v>885</v>
      </c>
      <c r="K634" s="19" t="s">
        <v>2903</v>
      </c>
    </row>
    <row r="635">
      <c r="A635" s="35" t="s">
        <v>635</v>
      </c>
      <c r="B635" s="35" t="s">
        <v>2904</v>
      </c>
      <c r="C635" s="16" t="s">
        <v>1230</v>
      </c>
      <c r="D635" s="22" t="s">
        <v>76</v>
      </c>
      <c r="E635" s="34" t="s">
        <v>1106</v>
      </c>
      <c r="F635" s="18" t="s">
        <v>2905</v>
      </c>
      <c r="G635" s="18" t="s">
        <v>43</v>
      </c>
      <c r="H635" s="18" t="s">
        <v>487</v>
      </c>
      <c r="I635" s="34" t="s">
        <v>170</v>
      </c>
      <c r="J635" s="18" t="s">
        <v>483</v>
      </c>
      <c r="K635" s="19" t="s">
        <v>2906</v>
      </c>
    </row>
    <row r="636">
      <c r="A636" s="35" t="s">
        <v>635</v>
      </c>
      <c r="B636" s="35" t="s">
        <v>2907</v>
      </c>
      <c r="C636" s="16" t="s">
        <v>1230</v>
      </c>
      <c r="D636" s="22" t="s">
        <v>76</v>
      </c>
      <c r="E636" s="34" t="s">
        <v>1106</v>
      </c>
      <c r="F636" s="18" t="s">
        <v>2908</v>
      </c>
      <c r="G636" s="18" t="s">
        <v>43</v>
      </c>
      <c r="H636" s="18" t="s">
        <v>487</v>
      </c>
      <c r="I636" s="34" t="s">
        <v>170</v>
      </c>
      <c r="J636" s="18" t="s">
        <v>483</v>
      </c>
      <c r="K636" s="19" t="s">
        <v>2909</v>
      </c>
    </row>
    <row r="637">
      <c r="A637" s="35" t="s">
        <v>635</v>
      </c>
      <c r="B637" s="35" t="s">
        <v>2910</v>
      </c>
      <c r="C637" s="16" t="s">
        <v>1230</v>
      </c>
      <c r="D637" s="22" t="s">
        <v>76</v>
      </c>
      <c r="E637" s="34" t="s">
        <v>1106</v>
      </c>
      <c r="F637" s="18" t="s">
        <v>2911</v>
      </c>
      <c r="G637" s="18" t="s">
        <v>43</v>
      </c>
      <c r="H637" s="18" t="s">
        <v>487</v>
      </c>
      <c r="I637" s="34" t="s">
        <v>170</v>
      </c>
      <c r="J637" s="18" t="s">
        <v>483</v>
      </c>
      <c r="K637" s="19" t="s">
        <v>2912</v>
      </c>
    </row>
    <row r="638">
      <c r="A638" s="35" t="s">
        <v>635</v>
      </c>
      <c r="B638" s="35" t="s">
        <v>2913</v>
      </c>
      <c r="C638" s="16" t="s">
        <v>1230</v>
      </c>
      <c r="D638" s="22" t="s">
        <v>76</v>
      </c>
      <c r="E638" s="34" t="s">
        <v>1099</v>
      </c>
      <c r="F638" s="18" t="s">
        <v>2914</v>
      </c>
      <c r="G638" s="18" t="s">
        <v>43</v>
      </c>
      <c r="H638" s="18" t="s">
        <v>487</v>
      </c>
      <c r="I638" s="34" t="s">
        <v>170</v>
      </c>
      <c r="J638" s="18" t="s">
        <v>897</v>
      </c>
      <c r="K638" s="19" t="s">
        <v>2915</v>
      </c>
    </row>
    <row r="639">
      <c r="A639" s="35" t="s">
        <v>635</v>
      </c>
      <c r="B639" s="35" t="s">
        <v>2916</v>
      </c>
      <c r="C639" s="16" t="s">
        <v>1230</v>
      </c>
      <c r="D639" s="22" t="s">
        <v>76</v>
      </c>
      <c r="E639" s="34" t="s">
        <v>1099</v>
      </c>
      <c r="F639" s="18" t="s">
        <v>2917</v>
      </c>
      <c r="G639" s="18" t="s">
        <v>43</v>
      </c>
      <c r="H639" s="18" t="s">
        <v>487</v>
      </c>
      <c r="I639" s="34" t="s">
        <v>170</v>
      </c>
      <c r="J639" s="18" t="s">
        <v>897</v>
      </c>
      <c r="K639" s="19" t="s">
        <v>2918</v>
      </c>
    </row>
    <row r="640">
      <c r="A640" s="35" t="s">
        <v>635</v>
      </c>
      <c r="B640" s="35" t="s">
        <v>2919</v>
      </c>
      <c r="C640" s="16" t="s">
        <v>1230</v>
      </c>
      <c r="D640" s="22" t="s">
        <v>76</v>
      </c>
      <c r="E640" s="34" t="s">
        <v>1099</v>
      </c>
      <c r="F640" s="18" t="s">
        <v>2920</v>
      </c>
      <c r="G640" s="18" t="s">
        <v>43</v>
      </c>
      <c r="H640" s="18" t="s">
        <v>487</v>
      </c>
      <c r="I640" s="34" t="s">
        <v>170</v>
      </c>
      <c r="J640" s="18" t="s">
        <v>897</v>
      </c>
      <c r="K640" s="19" t="s">
        <v>2921</v>
      </c>
    </row>
    <row r="641">
      <c r="A641" s="35" t="s">
        <v>635</v>
      </c>
      <c r="B641" s="35" t="s">
        <v>2922</v>
      </c>
      <c r="C641" s="16" t="s">
        <v>1230</v>
      </c>
      <c r="D641" s="22" t="s">
        <v>76</v>
      </c>
      <c r="E641" s="34" t="s">
        <v>2083</v>
      </c>
      <c r="F641" s="18" t="s">
        <v>2923</v>
      </c>
      <c r="G641" s="18" t="s">
        <v>486</v>
      </c>
      <c r="H641" s="18" t="s">
        <v>487</v>
      </c>
      <c r="I641" s="34" t="s">
        <v>170</v>
      </c>
      <c r="J641" s="18" t="s">
        <v>483</v>
      </c>
      <c r="K641" s="19" t="s">
        <v>2924</v>
      </c>
    </row>
    <row r="642">
      <c r="A642" s="35" t="s">
        <v>635</v>
      </c>
      <c r="B642" s="35" t="s">
        <v>2925</v>
      </c>
      <c r="C642" s="16" t="s">
        <v>1230</v>
      </c>
      <c r="D642" s="22" t="s">
        <v>76</v>
      </c>
      <c r="E642" s="34" t="s">
        <v>2801</v>
      </c>
      <c r="F642" s="18" t="s">
        <v>1544</v>
      </c>
      <c r="G642" s="18" t="s">
        <v>486</v>
      </c>
      <c r="H642" s="18" t="s">
        <v>487</v>
      </c>
      <c r="I642" s="34" t="s">
        <v>170</v>
      </c>
      <c r="J642" s="18" t="s">
        <v>885</v>
      </c>
      <c r="K642" s="19" t="s">
        <v>2926</v>
      </c>
    </row>
    <row r="643">
      <c r="A643" s="35" t="s">
        <v>635</v>
      </c>
      <c r="B643" s="35" t="s">
        <v>2927</v>
      </c>
      <c r="C643" s="16" t="s">
        <v>1230</v>
      </c>
      <c r="D643" s="22" t="s">
        <v>76</v>
      </c>
      <c r="E643" s="34" t="s">
        <v>1099</v>
      </c>
      <c r="F643" s="18" t="s">
        <v>2928</v>
      </c>
      <c r="G643" s="18" t="s">
        <v>486</v>
      </c>
      <c r="H643" s="18" t="s">
        <v>487</v>
      </c>
      <c r="I643" s="34" t="s">
        <v>170</v>
      </c>
      <c r="J643" s="18" t="s">
        <v>897</v>
      </c>
      <c r="K643" s="19" t="s">
        <v>2388</v>
      </c>
    </row>
    <row r="644">
      <c r="A644" s="35" t="s">
        <v>635</v>
      </c>
      <c r="B644" s="35" t="s">
        <v>2929</v>
      </c>
      <c r="C644" s="16" t="s">
        <v>1230</v>
      </c>
      <c r="D644" s="22" t="s">
        <v>76</v>
      </c>
      <c r="E644" s="34" t="s">
        <v>2801</v>
      </c>
      <c r="F644" s="18" t="s">
        <v>1551</v>
      </c>
      <c r="G644" s="18" t="s">
        <v>486</v>
      </c>
      <c r="H644" s="18" t="s">
        <v>487</v>
      </c>
      <c r="I644" s="34" t="s">
        <v>170</v>
      </c>
      <c r="J644" s="18" t="s">
        <v>885</v>
      </c>
      <c r="K644" s="19" t="s">
        <v>2388</v>
      </c>
    </row>
    <row r="645">
      <c r="A645" s="35" t="s">
        <v>635</v>
      </c>
      <c r="B645" s="35" t="s">
        <v>2930</v>
      </c>
      <c r="C645" s="16" t="s">
        <v>1230</v>
      </c>
      <c r="D645" s="22" t="s">
        <v>76</v>
      </c>
      <c r="E645" s="34" t="s">
        <v>1106</v>
      </c>
      <c r="F645" s="18" t="s">
        <v>2931</v>
      </c>
      <c r="G645" s="18" t="s">
        <v>486</v>
      </c>
      <c r="H645" s="18" t="s">
        <v>487</v>
      </c>
      <c r="I645" s="34" t="s">
        <v>170</v>
      </c>
      <c r="J645" s="18" t="s">
        <v>483</v>
      </c>
      <c r="K645" s="19" t="s">
        <v>2932</v>
      </c>
    </row>
    <row r="646">
      <c r="A646" s="35" t="s">
        <v>635</v>
      </c>
      <c r="B646" s="35" t="s">
        <v>2933</v>
      </c>
      <c r="C646" s="16" t="s">
        <v>1230</v>
      </c>
      <c r="D646" s="22" t="s">
        <v>76</v>
      </c>
      <c r="E646" s="34" t="s">
        <v>1106</v>
      </c>
      <c r="F646" s="18" t="s">
        <v>2934</v>
      </c>
      <c r="G646" s="18" t="s">
        <v>486</v>
      </c>
      <c r="H646" s="18" t="s">
        <v>487</v>
      </c>
      <c r="I646" s="34" t="s">
        <v>170</v>
      </c>
      <c r="J646" s="18" t="s">
        <v>483</v>
      </c>
      <c r="K646" s="19" t="s">
        <v>2935</v>
      </c>
    </row>
    <row r="647">
      <c r="A647" s="35" t="s">
        <v>635</v>
      </c>
      <c r="B647" s="35" t="s">
        <v>2936</v>
      </c>
      <c r="C647" s="16" t="s">
        <v>1230</v>
      </c>
      <c r="D647" s="22" t="s">
        <v>76</v>
      </c>
      <c r="E647" s="34" t="s">
        <v>1106</v>
      </c>
      <c r="F647" s="18" t="s">
        <v>2937</v>
      </c>
      <c r="G647" s="18" t="s">
        <v>486</v>
      </c>
      <c r="H647" s="18" t="s">
        <v>487</v>
      </c>
      <c r="I647" s="34" t="s">
        <v>170</v>
      </c>
      <c r="J647" s="18" t="s">
        <v>483</v>
      </c>
      <c r="K647" s="19" t="s">
        <v>2938</v>
      </c>
    </row>
    <row r="648">
      <c r="A648" s="35" t="s">
        <v>635</v>
      </c>
      <c r="B648" s="35" t="s">
        <v>2939</v>
      </c>
      <c r="C648" s="16" t="s">
        <v>1230</v>
      </c>
      <c r="D648" s="22" t="s">
        <v>76</v>
      </c>
      <c r="E648" s="34" t="s">
        <v>1106</v>
      </c>
      <c r="F648" s="18" t="s">
        <v>2940</v>
      </c>
      <c r="G648" s="18" t="s">
        <v>486</v>
      </c>
      <c r="H648" s="18" t="s">
        <v>487</v>
      </c>
      <c r="I648" s="34" t="s">
        <v>170</v>
      </c>
      <c r="J648" s="18" t="s">
        <v>483</v>
      </c>
      <c r="K648" s="19" t="s">
        <v>2941</v>
      </c>
    </row>
    <row r="649">
      <c r="A649" s="35" t="s">
        <v>635</v>
      </c>
      <c r="B649" s="35" t="s">
        <v>2942</v>
      </c>
      <c r="C649" s="16" t="s">
        <v>1230</v>
      </c>
      <c r="D649" s="22" t="s">
        <v>76</v>
      </c>
      <c r="E649" s="34" t="s">
        <v>2801</v>
      </c>
      <c r="F649" s="18" t="s">
        <v>1548</v>
      </c>
      <c r="G649" s="18" t="s">
        <v>486</v>
      </c>
      <c r="H649" s="18" t="s">
        <v>487</v>
      </c>
      <c r="I649" s="34" t="s">
        <v>170</v>
      </c>
      <c r="J649" s="18" t="s">
        <v>885</v>
      </c>
      <c r="K649" s="19" t="s">
        <v>2943</v>
      </c>
    </row>
    <row r="650">
      <c r="A650" s="35" t="s">
        <v>635</v>
      </c>
      <c r="B650" s="35" t="s">
        <v>2944</v>
      </c>
      <c r="C650" s="16" t="s">
        <v>1230</v>
      </c>
      <c r="D650" s="22" t="s">
        <v>76</v>
      </c>
      <c r="E650" s="34" t="s">
        <v>2065</v>
      </c>
      <c r="F650" s="18" t="s">
        <v>2945</v>
      </c>
      <c r="G650" s="18" t="s">
        <v>486</v>
      </c>
      <c r="H650" s="18" t="s">
        <v>487</v>
      </c>
      <c r="I650" s="34" t="s">
        <v>170</v>
      </c>
      <c r="J650" s="18" t="s">
        <v>676</v>
      </c>
      <c r="K650" s="19" t="s">
        <v>2946</v>
      </c>
    </row>
    <row r="651">
      <c r="A651" s="35" t="s">
        <v>664</v>
      </c>
      <c r="B651" s="35" t="s">
        <v>2947</v>
      </c>
      <c r="C651" s="16" t="s">
        <v>1230</v>
      </c>
      <c r="D651" s="22" t="s">
        <v>76</v>
      </c>
      <c r="E651" s="34" t="s">
        <v>2948</v>
      </c>
      <c r="F651" s="18" t="s">
        <v>1453</v>
      </c>
      <c r="G651" s="18" t="s">
        <v>486</v>
      </c>
      <c r="H651" s="18" t="s">
        <v>487</v>
      </c>
      <c r="I651" s="34" t="s">
        <v>170</v>
      </c>
      <c r="J651" s="18" t="s">
        <v>885</v>
      </c>
      <c r="K651" s="19" t="s">
        <v>2949</v>
      </c>
    </row>
    <row r="652">
      <c r="A652" s="35" t="s">
        <v>678</v>
      </c>
      <c r="B652" s="35" t="s">
        <v>2950</v>
      </c>
      <c r="C652" s="16" t="s">
        <v>1230</v>
      </c>
      <c r="D652" s="22" t="s">
        <v>76</v>
      </c>
      <c r="E652" s="34" t="s">
        <v>2951</v>
      </c>
      <c r="F652" s="18" t="s">
        <v>2952</v>
      </c>
      <c r="G652" s="18" t="s">
        <v>1113</v>
      </c>
      <c r="H652" s="18" t="s">
        <v>487</v>
      </c>
      <c r="I652" s="34" t="s">
        <v>684</v>
      </c>
      <c r="J652" s="18" t="s">
        <v>2953</v>
      </c>
      <c r="K652" s="19" t="s">
        <v>2954</v>
      </c>
    </row>
    <row r="653">
      <c r="A653" s="35" t="s">
        <v>678</v>
      </c>
      <c r="B653" s="35" t="s">
        <v>2955</v>
      </c>
      <c r="C653" s="16" t="s">
        <v>1230</v>
      </c>
      <c r="D653" s="22" t="s">
        <v>76</v>
      </c>
      <c r="E653" s="34" t="s">
        <v>2951</v>
      </c>
      <c r="F653" s="18" t="s">
        <v>2956</v>
      </c>
      <c r="G653" s="18" t="s">
        <v>1113</v>
      </c>
      <c r="H653" s="18" t="s">
        <v>1198</v>
      </c>
      <c r="I653" s="34" t="s">
        <v>320</v>
      </c>
      <c r="J653" s="18" t="s">
        <v>2103</v>
      </c>
      <c r="K653" s="19" t="s">
        <v>2954</v>
      </c>
    </row>
    <row r="654">
      <c r="A654" s="35" t="s">
        <v>678</v>
      </c>
      <c r="B654" s="35" t="s">
        <v>2957</v>
      </c>
      <c r="C654" s="16" t="s">
        <v>1230</v>
      </c>
      <c r="D654" s="22" t="s">
        <v>76</v>
      </c>
      <c r="E654" s="34" t="s">
        <v>2951</v>
      </c>
      <c r="F654" s="18" t="s">
        <v>2958</v>
      </c>
      <c r="G654" s="18" t="s">
        <v>1113</v>
      </c>
      <c r="H654" s="18" t="s">
        <v>1198</v>
      </c>
      <c r="I654" s="34" t="s">
        <v>299</v>
      </c>
      <c r="J654" s="18" t="s">
        <v>1192</v>
      </c>
      <c r="K654" s="19" t="s">
        <v>2954</v>
      </c>
    </row>
    <row r="655">
      <c r="A655" s="35" t="s">
        <v>678</v>
      </c>
      <c r="B655" s="35" t="s">
        <v>2959</v>
      </c>
      <c r="C655" s="16" t="s">
        <v>1230</v>
      </c>
      <c r="D655" s="22" t="s">
        <v>76</v>
      </c>
      <c r="E655" s="34" t="s">
        <v>2951</v>
      </c>
      <c r="F655" s="18" t="s">
        <v>2960</v>
      </c>
      <c r="G655" s="18" t="s">
        <v>1113</v>
      </c>
      <c r="H655" s="18" t="s">
        <v>1198</v>
      </c>
      <c r="I655" s="34" t="s">
        <v>170</v>
      </c>
      <c r="J655" s="18" t="s">
        <v>897</v>
      </c>
      <c r="K655" s="19" t="s">
        <v>2954</v>
      </c>
    </row>
    <row r="656">
      <c r="A656" s="35" t="s">
        <v>685</v>
      </c>
      <c r="B656" s="35" t="s">
        <v>2961</v>
      </c>
      <c r="C656" s="16" t="s">
        <v>1230</v>
      </c>
      <c r="D656" s="22" t="s">
        <v>76</v>
      </c>
      <c r="E656" s="34" t="s">
        <v>2962</v>
      </c>
      <c r="F656" s="18" t="s">
        <v>2963</v>
      </c>
      <c r="G656" s="18" t="s">
        <v>486</v>
      </c>
      <c r="H656" s="18" t="s">
        <v>487</v>
      </c>
      <c r="I656" s="34" t="s">
        <v>320</v>
      </c>
      <c r="J656" s="18" t="s">
        <v>2681</v>
      </c>
      <c r="K656" s="19" t="s">
        <v>2964</v>
      </c>
    </row>
    <row r="657">
      <c r="A657" s="35" t="s">
        <v>685</v>
      </c>
      <c r="B657" s="35" t="s">
        <v>2965</v>
      </c>
      <c r="C657" s="16" t="s">
        <v>1230</v>
      </c>
      <c r="D657" s="22" t="s">
        <v>76</v>
      </c>
      <c r="E657" s="34" t="s">
        <v>2962</v>
      </c>
      <c r="F657" s="18" t="s">
        <v>2966</v>
      </c>
      <c r="G657" s="18" t="s">
        <v>486</v>
      </c>
      <c r="H657" s="18" t="s">
        <v>1198</v>
      </c>
      <c r="I657" s="34" t="s">
        <v>299</v>
      </c>
      <c r="J657" s="18" t="s">
        <v>1192</v>
      </c>
      <c r="K657" s="19" t="s">
        <v>2964</v>
      </c>
    </row>
    <row r="658">
      <c r="A658" s="35" t="s">
        <v>685</v>
      </c>
      <c r="B658" s="35" t="s">
        <v>2967</v>
      </c>
      <c r="C658" s="16" t="s">
        <v>1230</v>
      </c>
      <c r="D658" s="22" t="s">
        <v>76</v>
      </c>
      <c r="E658" s="34" t="s">
        <v>2962</v>
      </c>
      <c r="F658" s="18" t="s">
        <v>2968</v>
      </c>
      <c r="G658" s="18" t="s">
        <v>486</v>
      </c>
      <c r="H658" s="18" t="s">
        <v>1198</v>
      </c>
      <c r="I658" s="34" t="s">
        <v>170</v>
      </c>
      <c r="J658" s="18" t="s">
        <v>676</v>
      </c>
      <c r="K658" s="19" t="s">
        <v>2964</v>
      </c>
    </row>
    <row r="659">
      <c r="A659" s="35" t="s">
        <v>685</v>
      </c>
      <c r="B659" s="35" t="s">
        <v>2969</v>
      </c>
      <c r="C659" s="16" t="s">
        <v>1230</v>
      </c>
      <c r="D659" s="22" t="s">
        <v>76</v>
      </c>
      <c r="E659" s="34" t="s">
        <v>2970</v>
      </c>
      <c r="F659" s="18" t="s">
        <v>2971</v>
      </c>
      <c r="G659" s="18" t="s">
        <v>45</v>
      </c>
      <c r="H659" s="18" t="s">
        <v>487</v>
      </c>
      <c r="I659" s="34" t="s">
        <v>320</v>
      </c>
      <c r="J659" s="18" t="s">
        <v>2093</v>
      </c>
      <c r="K659" s="19" t="s">
        <v>2972</v>
      </c>
    </row>
    <row r="660">
      <c r="A660" s="35" t="s">
        <v>685</v>
      </c>
      <c r="B660" s="35" t="s">
        <v>2973</v>
      </c>
      <c r="C660" s="16" t="s">
        <v>1230</v>
      </c>
      <c r="D660" s="22" t="s">
        <v>76</v>
      </c>
      <c r="E660" s="34" t="s">
        <v>2970</v>
      </c>
      <c r="F660" s="18" t="s">
        <v>2974</v>
      </c>
      <c r="G660" s="18" t="s">
        <v>45</v>
      </c>
      <c r="H660" s="18" t="s">
        <v>1198</v>
      </c>
      <c r="I660" s="34" t="s">
        <v>299</v>
      </c>
      <c r="J660" s="18" t="s">
        <v>1979</v>
      </c>
      <c r="K660" s="19" t="s">
        <v>2972</v>
      </c>
    </row>
    <row r="661">
      <c r="A661" s="35" t="s">
        <v>685</v>
      </c>
      <c r="B661" s="35" t="s">
        <v>2975</v>
      </c>
      <c r="C661" s="16" t="s">
        <v>1230</v>
      </c>
      <c r="D661" s="22" t="s">
        <v>76</v>
      </c>
      <c r="E661" s="34" t="s">
        <v>2970</v>
      </c>
      <c r="F661" s="18" t="s">
        <v>2976</v>
      </c>
      <c r="G661" s="18" t="s">
        <v>45</v>
      </c>
      <c r="H661" s="18" t="s">
        <v>1198</v>
      </c>
      <c r="I661" s="34" t="s">
        <v>170</v>
      </c>
      <c r="J661" s="18" t="s">
        <v>897</v>
      </c>
      <c r="K661" s="19" t="s">
        <v>2972</v>
      </c>
    </row>
    <row r="662">
      <c r="A662" s="35" t="s">
        <v>685</v>
      </c>
      <c r="B662" s="35" t="s">
        <v>2977</v>
      </c>
      <c r="C662" s="16" t="s">
        <v>1230</v>
      </c>
      <c r="D662" s="22" t="s">
        <v>76</v>
      </c>
      <c r="E662" s="34" t="s">
        <v>2962</v>
      </c>
      <c r="F662" s="18" t="s">
        <v>2978</v>
      </c>
      <c r="G662" s="18" t="s">
        <v>45</v>
      </c>
      <c r="H662" s="18" t="s">
        <v>1198</v>
      </c>
      <c r="I662" s="34" t="s">
        <v>170</v>
      </c>
      <c r="J662" s="18" t="s">
        <v>676</v>
      </c>
      <c r="K662" s="19" t="s">
        <v>2979</v>
      </c>
    </row>
    <row r="663">
      <c r="A663" s="35" t="s">
        <v>685</v>
      </c>
      <c r="B663" s="35" t="s">
        <v>2980</v>
      </c>
      <c r="C663" s="16" t="s">
        <v>1230</v>
      </c>
      <c r="D663" s="22" t="s">
        <v>76</v>
      </c>
      <c r="E663" s="34" t="s">
        <v>2962</v>
      </c>
      <c r="F663" s="18" t="s">
        <v>2981</v>
      </c>
      <c r="G663" s="18" t="s">
        <v>68</v>
      </c>
      <c r="H663" s="18" t="s">
        <v>487</v>
      </c>
      <c r="I663" s="34" t="s">
        <v>320</v>
      </c>
      <c r="J663" s="18" t="s">
        <v>2681</v>
      </c>
      <c r="K663" s="19" t="s">
        <v>2979</v>
      </c>
    </row>
    <row r="664">
      <c r="A664" s="35" t="s">
        <v>685</v>
      </c>
      <c r="B664" s="35" t="s">
        <v>2982</v>
      </c>
      <c r="C664" s="16" t="s">
        <v>1230</v>
      </c>
      <c r="D664" s="22" t="s">
        <v>76</v>
      </c>
      <c r="E664" s="34" t="s">
        <v>2962</v>
      </c>
      <c r="F664" s="18" t="s">
        <v>2983</v>
      </c>
      <c r="G664" s="18" t="s">
        <v>68</v>
      </c>
      <c r="H664" s="18" t="s">
        <v>1198</v>
      </c>
      <c r="I664" s="34" t="s">
        <v>299</v>
      </c>
      <c r="J664" s="18" t="s">
        <v>1192</v>
      </c>
      <c r="K664" s="19" t="s">
        <v>2979</v>
      </c>
    </row>
    <row r="665">
      <c r="A665" s="35" t="s">
        <v>688</v>
      </c>
      <c r="B665" s="35" t="s">
        <v>2984</v>
      </c>
      <c r="C665" s="16" t="s">
        <v>1230</v>
      </c>
      <c r="D665" s="22" t="s">
        <v>76</v>
      </c>
      <c r="E665" s="34" t="s">
        <v>2985</v>
      </c>
      <c r="F665" s="18" t="s">
        <v>2384</v>
      </c>
      <c r="G665" s="18" t="s">
        <v>486</v>
      </c>
      <c r="H665" s="18" t="s">
        <v>487</v>
      </c>
      <c r="I665" s="34" t="s">
        <v>299</v>
      </c>
      <c r="J665" s="18" t="s">
        <v>1951</v>
      </c>
      <c r="K665" s="19" t="s">
        <v>2986</v>
      </c>
    </row>
    <row r="666">
      <c r="A666" s="35" t="s">
        <v>688</v>
      </c>
      <c r="B666" s="35" t="s">
        <v>2987</v>
      </c>
      <c r="C666" s="16" t="s">
        <v>1230</v>
      </c>
      <c r="D666" s="22" t="s">
        <v>76</v>
      </c>
      <c r="E666" s="34" t="s">
        <v>2988</v>
      </c>
      <c r="F666" s="18" t="s">
        <v>2596</v>
      </c>
      <c r="G666" s="18" t="s">
        <v>486</v>
      </c>
      <c r="H666" s="18" t="s">
        <v>1198</v>
      </c>
      <c r="I666" s="34" t="s">
        <v>170</v>
      </c>
      <c r="J666" s="18" t="s">
        <v>483</v>
      </c>
      <c r="K666" s="19" t="s">
        <v>2986</v>
      </c>
    </row>
    <row r="667">
      <c r="A667" s="35" t="s">
        <v>691</v>
      </c>
      <c r="B667" s="35" t="s">
        <v>2989</v>
      </c>
      <c r="C667" s="16" t="s">
        <v>1230</v>
      </c>
      <c r="D667" s="22" t="s">
        <v>76</v>
      </c>
      <c r="E667" s="34" t="s">
        <v>826</v>
      </c>
      <c r="F667" s="18" t="s">
        <v>2990</v>
      </c>
      <c r="G667" s="18" t="s">
        <v>43</v>
      </c>
      <c r="H667" s="18" t="s">
        <v>487</v>
      </c>
      <c r="I667" s="34" t="s">
        <v>170</v>
      </c>
      <c r="J667" s="18" t="s">
        <v>931</v>
      </c>
      <c r="K667" s="19" t="s">
        <v>2991</v>
      </c>
    </row>
    <row r="668">
      <c r="A668" s="35" t="s">
        <v>691</v>
      </c>
      <c r="B668" s="35" t="s">
        <v>2992</v>
      </c>
      <c r="C668" s="16" t="s">
        <v>1230</v>
      </c>
      <c r="D668" s="22" t="s">
        <v>76</v>
      </c>
      <c r="E668" s="34" t="s">
        <v>940</v>
      </c>
      <c r="F668" s="18" t="s">
        <v>2993</v>
      </c>
      <c r="G668" s="18" t="s">
        <v>43</v>
      </c>
      <c r="H668" s="18" t="s">
        <v>487</v>
      </c>
      <c r="I668" s="34" t="s">
        <v>170</v>
      </c>
      <c r="J668" s="18" t="s">
        <v>931</v>
      </c>
      <c r="K668" s="19" t="s">
        <v>2994</v>
      </c>
    </row>
    <row r="669">
      <c r="A669" s="35" t="s">
        <v>691</v>
      </c>
      <c r="B669" s="35" t="s">
        <v>2995</v>
      </c>
      <c r="C669" s="16" t="s">
        <v>1230</v>
      </c>
      <c r="D669" s="22" t="s">
        <v>76</v>
      </c>
      <c r="E669" s="34" t="s">
        <v>826</v>
      </c>
      <c r="F669" s="18" t="s">
        <v>2996</v>
      </c>
      <c r="G669" s="18" t="s">
        <v>43</v>
      </c>
      <c r="H669" s="18" t="s">
        <v>487</v>
      </c>
      <c r="I669" s="34" t="s">
        <v>170</v>
      </c>
      <c r="J669" s="18" t="s">
        <v>931</v>
      </c>
      <c r="K669" s="19" t="s">
        <v>2997</v>
      </c>
    </row>
    <row r="670">
      <c r="A670" s="35" t="s">
        <v>691</v>
      </c>
      <c r="B670" s="35" t="s">
        <v>2998</v>
      </c>
      <c r="C670" s="16" t="s">
        <v>1230</v>
      </c>
      <c r="D670" s="22" t="s">
        <v>76</v>
      </c>
      <c r="E670" s="34" t="s">
        <v>826</v>
      </c>
      <c r="F670" s="18" t="s">
        <v>2999</v>
      </c>
      <c r="G670" s="18" t="s">
        <v>486</v>
      </c>
      <c r="H670" s="18" t="s">
        <v>487</v>
      </c>
      <c r="I670" s="34" t="s">
        <v>170</v>
      </c>
      <c r="J670" s="18" t="s">
        <v>931</v>
      </c>
      <c r="K670" s="19" t="s">
        <v>3000</v>
      </c>
    </row>
    <row r="671">
      <c r="A671" s="35" t="s">
        <v>691</v>
      </c>
      <c r="B671" s="35" t="s">
        <v>3001</v>
      </c>
      <c r="C671" s="16" t="s">
        <v>1230</v>
      </c>
      <c r="D671" s="22" t="s">
        <v>76</v>
      </c>
      <c r="E671" s="34" t="s">
        <v>826</v>
      </c>
      <c r="F671" s="18" t="s">
        <v>3002</v>
      </c>
      <c r="G671" s="18" t="s">
        <v>486</v>
      </c>
      <c r="H671" s="18" t="s">
        <v>487</v>
      </c>
      <c r="I671" s="34" t="s">
        <v>170</v>
      </c>
      <c r="J671" s="18" t="s">
        <v>931</v>
      </c>
      <c r="K671" s="19" t="s">
        <v>3003</v>
      </c>
    </row>
    <row r="672">
      <c r="A672" s="35" t="s">
        <v>691</v>
      </c>
      <c r="B672" s="35" t="s">
        <v>3004</v>
      </c>
      <c r="C672" s="16" t="s">
        <v>1230</v>
      </c>
      <c r="D672" s="22" t="s">
        <v>76</v>
      </c>
      <c r="E672" s="34" t="s">
        <v>826</v>
      </c>
      <c r="F672" s="18" t="s">
        <v>3005</v>
      </c>
      <c r="G672" s="18" t="s">
        <v>486</v>
      </c>
      <c r="H672" s="18" t="s">
        <v>487</v>
      </c>
      <c r="I672" s="34" t="s">
        <v>170</v>
      </c>
      <c r="J672" s="18" t="s">
        <v>931</v>
      </c>
      <c r="K672" s="19" t="s">
        <v>3006</v>
      </c>
    </row>
    <row r="673">
      <c r="A673" s="35" t="s">
        <v>691</v>
      </c>
      <c r="B673" s="35" t="s">
        <v>3007</v>
      </c>
      <c r="C673" s="16" t="s">
        <v>1230</v>
      </c>
      <c r="D673" s="22" t="s">
        <v>76</v>
      </c>
      <c r="E673" s="34" t="s">
        <v>826</v>
      </c>
      <c r="F673" s="18" t="s">
        <v>3008</v>
      </c>
      <c r="G673" s="18" t="s">
        <v>486</v>
      </c>
      <c r="H673" s="18" t="s">
        <v>487</v>
      </c>
      <c r="I673" s="34" t="s">
        <v>170</v>
      </c>
      <c r="J673" s="18" t="s">
        <v>931</v>
      </c>
      <c r="K673" s="19" t="s">
        <v>3009</v>
      </c>
    </row>
    <row r="674">
      <c r="A674" s="35" t="s">
        <v>691</v>
      </c>
      <c r="B674" s="35" t="s">
        <v>3010</v>
      </c>
      <c r="C674" s="16" t="s">
        <v>1230</v>
      </c>
      <c r="D674" s="22" t="s">
        <v>76</v>
      </c>
      <c r="E674" s="34" t="s">
        <v>940</v>
      </c>
      <c r="F674" s="18" t="s">
        <v>1988</v>
      </c>
      <c r="G674" s="18" t="s">
        <v>486</v>
      </c>
      <c r="H674" s="18" t="s">
        <v>487</v>
      </c>
      <c r="I674" s="34" t="s">
        <v>170</v>
      </c>
      <c r="J674" s="18" t="s">
        <v>931</v>
      </c>
      <c r="K674" s="19" t="s">
        <v>3011</v>
      </c>
    </row>
    <row r="675">
      <c r="A675" s="35" t="s">
        <v>691</v>
      </c>
      <c r="B675" s="35" t="s">
        <v>3012</v>
      </c>
      <c r="C675" s="16" t="s">
        <v>1230</v>
      </c>
      <c r="D675" s="22" t="s">
        <v>76</v>
      </c>
      <c r="E675" s="34" t="s">
        <v>826</v>
      </c>
      <c r="F675" s="18" t="s">
        <v>3013</v>
      </c>
      <c r="G675" s="18" t="s">
        <v>486</v>
      </c>
      <c r="H675" s="18" t="s">
        <v>487</v>
      </c>
      <c r="I675" s="34" t="s">
        <v>170</v>
      </c>
      <c r="J675" s="18" t="s">
        <v>931</v>
      </c>
      <c r="K675" s="19" t="s">
        <v>3014</v>
      </c>
    </row>
    <row r="676">
      <c r="A676" s="35" t="s">
        <v>691</v>
      </c>
      <c r="B676" s="35" t="s">
        <v>3015</v>
      </c>
      <c r="C676" s="16" t="s">
        <v>1230</v>
      </c>
      <c r="D676" s="22" t="s">
        <v>76</v>
      </c>
      <c r="E676" s="34" t="s">
        <v>826</v>
      </c>
      <c r="F676" s="18" t="s">
        <v>3016</v>
      </c>
      <c r="G676" s="18" t="s">
        <v>486</v>
      </c>
      <c r="H676" s="18" t="s">
        <v>487</v>
      </c>
      <c r="I676" s="34" t="s">
        <v>170</v>
      </c>
      <c r="J676" s="18" t="s">
        <v>931</v>
      </c>
      <c r="K676" s="19" t="s">
        <v>3017</v>
      </c>
    </row>
    <row r="677">
      <c r="A677" s="35" t="s">
        <v>691</v>
      </c>
      <c r="B677" s="35" t="s">
        <v>3018</v>
      </c>
      <c r="C677" s="16" t="s">
        <v>1230</v>
      </c>
      <c r="D677" s="22" t="s">
        <v>76</v>
      </c>
      <c r="E677" s="34" t="s">
        <v>940</v>
      </c>
      <c r="F677" s="18" t="s">
        <v>3019</v>
      </c>
      <c r="G677" s="18" t="s">
        <v>486</v>
      </c>
      <c r="H677" s="18" t="s">
        <v>487</v>
      </c>
      <c r="I677" s="34" t="s">
        <v>170</v>
      </c>
      <c r="J677" s="18" t="s">
        <v>931</v>
      </c>
      <c r="K677" s="19" t="s">
        <v>3020</v>
      </c>
    </row>
    <row r="678">
      <c r="A678" s="35" t="s">
        <v>691</v>
      </c>
      <c r="B678" s="35" t="s">
        <v>3021</v>
      </c>
      <c r="C678" s="16" t="s">
        <v>1230</v>
      </c>
      <c r="D678" s="22" t="s">
        <v>76</v>
      </c>
      <c r="E678" s="34" t="s">
        <v>826</v>
      </c>
      <c r="F678" s="18" t="s">
        <v>3022</v>
      </c>
      <c r="G678" s="18" t="s">
        <v>486</v>
      </c>
      <c r="H678" s="18" t="s">
        <v>487</v>
      </c>
      <c r="I678" s="34" t="s">
        <v>170</v>
      </c>
      <c r="J678" s="18" t="s">
        <v>931</v>
      </c>
      <c r="K678" s="19" t="s">
        <v>3023</v>
      </c>
    </row>
    <row r="679">
      <c r="A679" s="35" t="s">
        <v>693</v>
      </c>
      <c r="B679" s="35" t="s">
        <v>3024</v>
      </c>
      <c r="C679" s="16" t="s">
        <v>1230</v>
      </c>
      <c r="D679" s="22" t="s">
        <v>76</v>
      </c>
      <c r="E679" s="34" t="s">
        <v>3025</v>
      </c>
      <c r="F679" s="18" t="s">
        <v>2753</v>
      </c>
      <c r="G679" s="18" t="s">
        <v>486</v>
      </c>
      <c r="H679" s="18" t="s">
        <v>487</v>
      </c>
      <c r="I679" s="34" t="s">
        <v>170</v>
      </c>
      <c r="J679" s="18" t="s">
        <v>483</v>
      </c>
      <c r="K679" s="19" t="s">
        <v>3026</v>
      </c>
    </row>
    <row r="680">
      <c r="A680" s="35" t="s">
        <v>699</v>
      </c>
      <c r="B680" s="35" t="s">
        <v>3027</v>
      </c>
      <c r="C680" s="16" t="s">
        <v>1230</v>
      </c>
      <c r="D680" s="22" t="s">
        <v>76</v>
      </c>
      <c r="E680" s="34" t="s">
        <v>826</v>
      </c>
      <c r="F680" s="18" t="s">
        <v>3028</v>
      </c>
      <c r="G680" s="18" t="s">
        <v>43</v>
      </c>
      <c r="H680" s="18" t="s">
        <v>487</v>
      </c>
      <c r="I680" s="34" t="s">
        <v>170</v>
      </c>
      <c r="J680" s="18" t="s">
        <v>931</v>
      </c>
      <c r="K680" s="19" t="s">
        <v>3029</v>
      </c>
    </row>
    <row r="681">
      <c r="A681" s="35" t="s">
        <v>699</v>
      </c>
      <c r="B681" s="35" t="s">
        <v>3030</v>
      </c>
      <c r="C681" s="16" t="s">
        <v>1230</v>
      </c>
      <c r="D681" s="22" t="s">
        <v>76</v>
      </c>
      <c r="E681" s="34" t="s">
        <v>826</v>
      </c>
      <c r="F681" s="18" t="s">
        <v>3031</v>
      </c>
      <c r="G681" s="18" t="s">
        <v>486</v>
      </c>
      <c r="H681" s="18" t="s">
        <v>487</v>
      </c>
      <c r="I681" s="34" t="s">
        <v>170</v>
      </c>
      <c r="J681" s="18" t="s">
        <v>931</v>
      </c>
      <c r="K681" s="19" t="s">
        <v>3032</v>
      </c>
    </row>
    <row r="682">
      <c r="A682" s="35" t="s">
        <v>699</v>
      </c>
      <c r="B682" s="35" t="s">
        <v>3033</v>
      </c>
      <c r="C682" s="16" t="s">
        <v>1230</v>
      </c>
      <c r="D682" s="22" t="s">
        <v>76</v>
      </c>
      <c r="E682" s="34" t="s">
        <v>826</v>
      </c>
      <c r="F682" s="18" t="s">
        <v>3034</v>
      </c>
      <c r="G682" s="18" t="s">
        <v>486</v>
      </c>
      <c r="H682" s="18" t="s">
        <v>487</v>
      </c>
      <c r="I682" s="34" t="s">
        <v>170</v>
      </c>
      <c r="J682" s="18" t="s">
        <v>931</v>
      </c>
      <c r="K682" s="19" t="s">
        <v>3035</v>
      </c>
    </row>
    <row r="683">
      <c r="A683" s="35" t="s">
        <v>705</v>
      </c>
      <c r="B683" s="35" t="s">
        <v>3036</v>
      </c>
      <c r="C683" s="16" t="s">
        <v>1230</v>
      </c>
      <c r="D683" s="22" t="s">
        <v>76</v>
      </c>
      <c r="E683" s="34" t="s">
        <v>826</v>
      </c>
      <c r="F683" s="18" t="s">
        <v>3037</v>
      </c>
      <c r="G683" s="18" t="s">
        <v>486</v>
      </c>
      <c r="H683" s="18" t="s">
        <v>487</v>
      </c>
      <c r="I683" s="34" t="s">
        <v>170</v>
      </c>
      <c r="J683" s="18" t="s">
        <v>931</v>
      </c>
      <c r="K683" s="19" t="s">
        <v>3038</v>
      </c>
    </row>
    <row r="684">
      <c r="A684" s="35" t="s">
        <v>705</v>
      </c>
      <c r="B684" s="35" t="s">
        <v>3039</v>
      </c>
      <c r="C684" s="16" t="s">
        <v>1230</v>
      </c>
      <c r="D684" s="22" t="s">
        <v>76</v>
      </c>
      <c r="E684" s="34" t="s">
        <v>826</v>
      </c>
      <c r="F684" s="18" t="s">
        <v>3040</v>
      </c>
      <c r="G684" s="18" t="s">
        <v>486</v>
      </c>
      <c r="H684" s="18" t="s">
        <v>487</v>
      </c>
      <c r="I684" s="34" t="s">
        <v>170</v>
      </c>
      <c r="J684" s="18" t="s">
        <v>931</v>
      </c>
      <c r="K684" s="19" t="s">
        <v>3041</v>
      </c>
    </row>
    <row r="685">
      <c r="A685" s="35" t="s">
        <v>705</v>
      </c>
      <c r="B685" s="35" t="s">
        <v>3042</v>
      </c>
      <c r="C685" s="16" t="s">
        <v>1230</v>
      </c>
      <c r="D685" s="22" t="s">
        <v>76</v>
      </c>
      <c r="E685" s="34" t="s">
        <v>826</v>
      </c>
      <c r="F685" s="18" t="s">
        <v>3043</v>
      </c>
      <c r="G685" s="18" t="s">
        <v>486</v>
      </c>
      <c r="H685" s="18" t="s">
        <v>487</v>
      </c>
      <c r="I685" s="34" t="s">
        <v>170</v>
      </c>
      <c r="J685" s="18" t="s">
        <v>931</v>
      </c>
      <c r="K685" s="19" t="s">
        <v>3044</v>
      </c>
    </row>
    <row r="686">
      <c r="A686" s="35" t="s">
        <v>705</v>
      </c>
      <c r="B686" s="35" t="s">
        <v>3045</v>
      </c>
      <c r="C686" s="16" t="s">
        <v>1230</v>
      </c>
      <c r="D686" s="22" t="s">
        <v>76</v>
      </c>
      <c r="E686" s="34" t="s">
        <v>826</v>
      </c>
      <c r="F686" s="18" t="s">
        <v>3046</v>
      </c>
      <c r="G686" s="18" t="s">
        <v>45</v>
      </c>
      <c r="H686" s="18" t="s">
        <v>487</v>
      </c>
      <c r="I686" s="34" t="s">
        <v>170</v>
      </c>
      <c r="J686" s="18" t="s">
        <v>931</v>
      </c>
      <c r="K686" s="19" t="s">
        <v>3047</v>
      </c>
    </row>
    <row r="687">
      <c r="A687" s="35" t="s">
        <v>705</v>
      </c>
      <c r="B687" s="35" t="s">
        <v>3048</v>
      </c>
      <c r="C687" s="16" t="s">
        <v>1230</v>
      </c>
      <c r="D687" s="22" t="s">
        <v>76</v>
      </c>
      <c r="E687" s="34" t="s">
        <v>826</v>
      </c>
      <c r="F687" s="18" t="s">
        <v>3049</v>
      </c>
      <c r="G687" s="18" t="s">
        <v>486</v>
      </c>
      <c r="H687" s="18" t="s">
        <v>487</v>
      </c>
      <c r="I687" s="34" t="s">
        <v>170</v>
      </c>
      <c r="J687" s="18" t="s">
        <v>931</v>
      </c>
      <c r="K687" s="19" t="s">
        <v>3050</v>
      </c>
    </row>
    <row r="688">
      <c r="A688" s="35" t="s">
        <v>713</v>
      </c>
      <c r="B688" s="35" t="s">
        <v>3051</v>
      </c>
      <c r="C688" s="16" t="s">
        <v>1230</v>
      </c>
      <c r="D688" s="22" t="s">
        <v>76</v>
      </c>
      <c r="E688" s="34" t="s">
        <v>3052</v>
      </c>
      <c r="F688" s="18" t="s">
        <v>1548</v>
      </c>
      <c r="G688" s="18" t="s">
        <v>486</v>
      </c>
      <c r="H688" s="18" t="s">
        <v>487</v>
      </c>
      <c r="I688" s="34" t="s">
        <v>170</v>
      </c>
      <c r="J688" s="18" t="s">
        <v>919</v>
      </c>
      <c r="K688" s="19" t="s">
        <v>3053</v>
      </c>
    </row>
    <row r="689">
      <c r="A689" s="35" t="s">
        <v>713</v>
      </c>
      <c r="B689" s="35" t="s">
        <v>3054</v>
      </c>
      <c r="C689" s="16" t="s">
        <v>1230</v>
      </c>
      <c r="D689" s="22" t="s">
        <v>76</v>
      </c>
      <c r="E689" s="34" t="s">
        <v>3052</v>
      </c>
      <c r="F689" s="18" t="s">
        <v>1453</v>
      </c>
      <c r="G689" s="18" t="s">
        <v>486</v>
      </c>
      <c r="H689" s="18" t="s">
        <v>487</v>
      </c>
      <c r="I689" s="34" t="s">
        <v>170</v>
      </c>
      <c r="J689" s="18" t="s">
        <v>919</v>
      </c>
      <c r="K689" s="19" t="s">
        <v>3055</v>
      </c>
    </row>
    <row r="690">
      <c r="A690" s="35" t="s">
        <v>713</v>
      </c>
      <c r="B690" s="35" t="s">
        <v>3056</v>
      </c>
      <c r="C690" s="16" t="s">
        <v>1230</v>
      </c>
      <c r="D690" s="22" t="s">
        <v>76</v>
      </c>
      <c r="E690" s="34" t="s">
        <v>3052</v>
      </c>
      <c r="F690" s="18" t="s">
        <v>1474</v>
      </c>
      <c r="G690" s="18" t="s">
        <v>486</v>
      </c>
      <c r="H690" s="18" t="s">
        <v>934</v>
      </c>
      <c r="I690" s="34" t="s">
        <v>170</v>
      </c>
      <c r="J690" s="18" t="s">
        <v>919</v>
      </c>
      <c r="K690" s="19" t="s">
        <v>3057</v>
      </c>
    </row>
    <row r="691">
      <c r="A691" s="35" t="s">
        <v>713</v>
      </c>
      <c r="B691" s="35" t="s">
        <v>3058</v>
      </c>
      <c r="C691" s="16" t="s">
        <v>1230</v>
      </c>
      <c r="D691" s="22" t="s">
        <v>76</v>
      </c>
      <c r="E691" s="34" t="s">
        <v>3052</v>
      </c>
      <c r="F691" s="18" t="s">
        <v>1538</v>
      </c>
      <c r="G691" s="18" t="s">
        <v>486</v>
      </c>
      <c r="H691" s="18" t="s">
        <v>934</v>
      </c>
      <c r="I691" s="34" t="s">
        <v>170</v>
      </c>
      <c r="J691" s="18" t="s">
        <v>919</v>
      </c>
      <c r="K691" s="19" t="s">
        <v>3059</v>
      </c>
    </row>
    <row r="692">
      <c r="A692" s="35" t="s">
        <v>713</v>
      </c>
      <c r="B692" s="35" t="s">
        <v>3060</v>
      </c>
      <c r="C692" s="16" t="s">
        <v>1230</v>
      </c>
      <c r="D692" s="22" t="s">
        <v>76</v>
      </c>
      <c r="E692" s="34" t="s">
        <v>3052</v>
      </c>
      <c r="F692" s="18" t="s">
        <v>1440</v>
      </c>
      <c r="G692" s="18" t="s">
        <v>486</v>
      </c>
      <c r="H692" s="18" t="s">
        <v>487</v>
      </c>
      <c r="I692" s="34" t="s">
        <v>170</v>
      </c>
      <c r="J692" s="18" t="s">
        <v>919</v>
      </c>
      <c r="K692" s="19" t="s">
        <v>3061</v>
      </c>
    </row>
    <row r="693">
      <c r="A693" s="35" t="s">
        <v>713</v>
      </c>
      <c r="B693" s="35" t="s">
        <v>3062</v>
      </c>
      <c r="C693" s="16" t="s">
        <v>1230</v>
      </c>
      <c r="D693" s="22" t="s">
        <v>76</v>
      </c>
      <c r="E693" s="34" t="s">
        <v>3052</v>
      </c>
      <c r="F693" s="18" t="s">
        <v>1544</v>
      </c>
      <c r="G693" s="18" t="s">
        <v>45</v>
      </c>
      <c r="H693" s="18" t="s">
        <v>487</v>
      </c>
      <c r="I693" s="34" t="s">
        <v>170</v>
      </c>
      <c r="J693" s="18" t="s">
        <v>919</v>
      </c>
      <c r="K693" s="19" t="s">
        <v>3063</v>
      </c>
    </row>
    <row r="694">
      <c r="A694" s="35" t="s">
        <v>715</v>
      </c>
      <c r="B694" s="35" t="s">
        <v>3064</v>
      </c>
      <c r="C694" s="16" t="s">
        <v>1230</v>
      </c>
      <c r="D694" s="22" t="s">
        <v>76</v>
      </c>
      <c r="E694" s="34" t="s">
        <v>826</v>
      </c>
      <c r="F694" s="18" t="s">
        <v>3065</v>
      </c>
      <c r="G694" s="18" t="s">
        <v>43</v>
      </c>
      <c r="H694" s="18" t="s">
        <v>487</v>
      </c>
      <c r="I694" s="34" t="s">
        <v>170</v>
      </c>
      <c r="J694" s="18" t="s">
        <v>931</v>
      </c>
      <c r="K694" s="19" t="s">
        <v>3066</v>
      </c>
    </row>
    <row r="695">
      <c r="A695" s="35" t="s">
        <v>715</v>
      </c>
      <c r="B695" s="35" t="s">
        <v>3067</v>
      </c>
      <c r="C695" s="16" t="s">
        <v>1230</v>
      </c>
      <c r="D695" s="22" t="s">
        <v>76</v>
      </c>
      <c r="E695" s="34" t="s">
        <v>826</v>
      </c>
      <c r="F695" s="18" t="s">
        <v>3068</v>
      </c>
      <c r="G695" s="18" t="s">
        <v>486</v>
      </c>
      <c r="H695" s="18" t="s">
        <v>487</v>
      </c>
      <c r="I695" s="34" t="s">
        <v>170</v>
      </c>
      <c r="J695" s="18" t="s">
        <v>931</v>
      </c>
      <c r="K695" s="19" t="s">
        <v>3069</v>
      </c>
    </row>
    <row r="696">
      <c r="A696" s="35" t="s">
        <v>718</v>
      </c>
      <c r="B696" s="35" t="s">
        <v>3070</v>
      </c>
      <c r="C696" s="16" t="s">
        <v>1230</v>
      </c>
      <c r="D696" s="22" t="s">
        <v>76</v>
      </c>
      <c r="E696" s="34" t="s">
        <v>884</v>
      </c>
      <c r="F696" s="18" t="s">
        <v>1246</v>
      </c>
      <c r="G696" s="18" t="s">
        <v>43</v>
      </c>
      <c r="H696" s="18" t="s">
        <v>487</v>
      </c>
      <c r="I696" s="34" t="s">
        <v>170</v>
      </c>
      <c r="J696" s="18" t="s">
        <v>885</v>
      </c>
      <c r="K696" s="19" t="s">
        <v>3071</v>
      </c>
    </row>
    <row r="697">
      <c r="A697" s="35" t="s">
        <v>718</v>
      </c>
      <c r="B697" s="35" t="s">
        <v>3072</v>
      </c>
      <c r="C697" s="16" t="s">
        <v>1230</v>
      </c>
      <c r="D697" s="22" t="s">
        <v>76</v>
      </c>
      <c r="E697" s="34" t="s">
        <v>884</v>
      </c>
      <c r="F697" s="18" t="s">
        <v>1340</v>
      </c>
      <c r="G697" s="18" t="s">
        <v>43</v>
      </c>
      <c r="H697" s="18" t="s">
        <v>487</v>
      </c>
      <c r="I697" s="34" t="s">
        <v>170</v>
      </c>
      <c r="J697" s="18" t="s">
        <v>885</v>
      </c>
      <c r="K697" s="19" t="s">
        <v>3073</v>
      </c>
    </row>
    <row r="698">
      <c r="A698" s="35" t="s">
        <v>718</v>
      </c>
      <c r="B698" s="35" t="s">
        <v>3074</v>
      </c>
      <c r="C698" s="16" t="s">
        <v>1230</v>
      </c>
      <c r="D698" s="22" t="s">
        <v>76</v>
      </c>
      <c r="E698" s="34" t="s">
        <v>826</v>
      </c>
      <c r="F698" s="18" t="s">
        <v>3075</v>
      </c>
      <c r="G698" s="18" t="s">
        <v>43</v>
      </c>
      <c r="H698" s="18" t="s">
        <v>487</v>
      </c>
      <c r="I698" s="34" t="s">
        <v>170</v>
      </c>
      <c r="J698" s="18" t="s">
        <v>931</v>
      </c>
      <c r="K698" s="19" t="s">
        <v>3076</v>
      </c>
    </row>
    <row r="699">
      <c r="A699" s="35" t="s">
        <v>718</v>
      </c>
      <c r="B699" s="35" t="s">
        <v>3077</v>
      </c>
      <c r="C699" s="16" t="s">
        <v>1230</v>
      </c>
      <c r="D699" s="22" t="s">
        <v>76</v>
      </c>
      <c r="E699" s="34" t="s">
        <v>826</v>
      </c>
      <c r="F699" s="18" t="s">
        <v>3078</v>
      </c>
      <c r="G699" s="18" t="s">
        <v>43</v>
      </c>
      <c r="H699" s="18" t="s">
        <v>487</v>
      </c>
      <c r="I699" s="34" t="s">
        <v>170</v>
      </c>
      <c r="J699" s="18" t="s">
        <v>931</v>
      </c>
      <c r="K699" s="19" t="s">
        <v>3079</v>
      </c>
    </row>
    <row r="700">
      <c r="A700" s="35" t="s">
        <v>718</v>
      </c>
      <c r="B700" s="35" t="s">
        <v>3080</v>
      </c>
      <c r="C700" s="16" t="s">
        <v>1230</v>
      </c>
      <c r="D700" s="22" t="s">
        <v>76</v>
      </c>
      <c r="E700" s="34" t="s">
        <v>884</v>
      </c>
      <c r="F700" s="18" t="s">
        <v>3081</v>
      </c>
      <c r="G700" s="18" t="s">
        <v>43</v>
      </c>
      <c r="H700" s="18" t="s">
        <v>487</v>
      </c>
      <c r="I700" s="34" t="s">
        <v>170</v>
      </c>
      <c r="J700" s="18" t="s">
        <v>885</v>
      </c>
      <c r="K700" s="19" t="s">
        <v>3082</v>
      </c>
    </row>
    <row r="701">
      <c r="A701" s="35" t="s">
        <v>718</v>
      </c>
      <c r="B701" s="35" t="s">
        <v>3083</v>
      </c>
      <c r="C701" s="16" t="s">
        <v>1230</v>
      </c>
      <c r="D701" s="22" t="s">
        <v>76</v>
      </c>
      <c r="E701" s="34" t="s">
        <v>884</v>
      </c>
      <c r="F701" s="18" t="s">
        <v>1242</v>
      </c>
      <c r="G701" s="18" t="s">
        <v>43</v>
      </c>
      <c r="H701" s="18" t="s">
        <v>487</v>
      </c>
      <c r="I701" s="34" t="s">
        <v>170</v>
      </c>
      <c r="J701" s="18" t="s">
        <v>885</v>
      </c>
      <c r="K701" s="19" t="s">
        <v>3084</v>
      </c>
    </row>
    <row r="702">
      <c r="A702" s="35" t="s">
        <v>718</v>
      </c>
      <c r="B702" s="35" t="s">
        <v>3085</v>
      </c>
      <c r="C702" s="16" t="s">
        <v>1230</v>
      </c>
      <c r="D702" s="22" t="s">
        <v>76</v>
      </c>
      <c r="E702" s="34" t="s">
        <v>884</v>
      </c>
      <c r="F702" s="18" t="s">
        <v>2510</v>
      </c>
      <c r="G702" s="18" t="s">
        <v>43</v>
      </c>
      <c r="H702" s="18" t="s">
        <v>487</v>
      </c>
      <c r="I702" s="34" t="s">
        <v>170</v>
      </c>
      <c r="J702" s="18" t="s">
        <v>885</v>
      </c>
      <c r="K702" s="19" t="s">
        <v>3086</v>
      </c>
    </row>
    <row r="703">
      <c r="A703" s="35" t="s">
        <v>718</v>
      </c>
      <c r="B703" s="35" t="s">
        <v>3087</v>
      </c>
      <c r="C703" s="16" t="s">
        <v>1230</v>
      </c>
      <c r="D703" s="22" t="s">
        <v>76</v>
      </c>
      <c r="E703" s="34" t="s">
        <v>884</v>
      </c>
      <c r="F703" s="18" t="s">
        <v>3088</v>
      </c>
      <c r="G703" s="18" t="s">
        <v>43</v>
      </c>
      <c r="H703" s="18" t="s">
        <v>934</v>
      </c>
      <c r="I703" s="34" t="s">
        <v>170</v>
      </c>
      <c r="J703" s="18" t="s">
        <v>885</v>
      </c>
      <c r="K703" s="19" t="s">
        <v>3089</v>
      </c>
    </row>
    <row r="704">
      <c r="A704" s="35" t="s">
        <v>718</v>
      </c>
      <c r="B704" s="35" t="s">
        <v>3090</v>
      </c>
      <c r="C704" s="16" t="s">
        <v>1230</v>
      </c>
      <c r="D704" s="22" t="s">
        <v>76</v>
      </c>
      <c r="E704" s="34" t="s">
        <v>884</v>
      </c>
      <c r="F704" s="18" t="s">
        <v>3091</v>
      </c>
      <c r="G704" s="18" t="s">
        <v>43</v>
      </c>
      <c r="H704" s="18" t="s">
        <v>934</v>
      </c>
      <c r="I704" s="34" t="s">
        <v>170</v>
      </c>
      <c r="J704" s="18" t="s">
        <v>885</v>
      </c>
      <c r="K704" s="19" t="s">
        <v>3092</v>
      </c>
    </row>
    <row r="705">
      <c r="A705" s="35" t="s">
        <v>718</v>
      </c>
      <c r="B705" s="35" t="s">
        <v>3093</v>
      </c>
      <c r="C705" s="16" t="s">
        <v>1230</v>
      </c>
      <c r="D705" s="22" t="s">
        <v>76</v>
      </c>
      <c r="E705" s="34" t="s">
        <v>884</v>
      </c>
      <c r="F705" s="18" t="s">
        <v>2905</v>
      </c>
      <c r="G705" s="18" t="s">
        <v>43</v>
      </c>
      <c r="H705" s="18" t="s">
        <v>487</v>
      </c>
      <c r="I705" s="34" t="s">
        <v>170</v>
      </c>
      <c r="J705" s="18" t="s">
        <v>885</v>
      </c>
      <c r="K705" s="19" t="s">
        <v>3094</v>
      </c>
    </row>
    <row r="706">
      <c r="A706" s="35" t="s">
        <v>718</v>
      </c>
      <c r="B706" s="35" t="s">
        <v>3095</v>
      </c>
      <c r="C706" s="16" t="s">
        <v>1230</v>
      </c>
      <c r="D706" s="22" t="s">
        <v>76</v>
      </c>
      <c r="E706" s="34" t="s">
        <v>884</v>
      </c>
      <c r="F706" s="18" t="s">
        <v>2908</v>
      </c>
      <c r="G706" s="18" t="s">
        <v>43</v>
      </c>
      <c r="H706" s="18" t="s">
        <v>934</v>
      </c>
      <c r="I706" s="34" t="s">
        <v>170</v>
      </c>
      <c r="J706" s="18" t="s">
        <v>885</v>
      </c>
      <c r="K706" s="19" t="s">
        <v>3096</v>
      </c>
    </row>
    <row r="707">
      <c r="A707" s="35" t="s">
        <v>718</v>
      </c>
      <c r="B707" s="35" t="s">
        <v>3097</v>
      </c>
      <c r="C707" s="16" t="s">
        <v>1230</v>
      </c>
      <c r="D707" s="22" t="s">
        <v>76</v>
      </c>
      <c r="E707" s="34" t="s">
        <v>884</v>
      </c>
      <c r="F707" s="18" t="s">
        <v>2937</v>
      </c>
      <c r="G707" s="18" t="s">
        <v>43</v>
      </c>
      <c r="H707" s="18" t="s">
        <v>487</v>
      </c>
      <c r="I707" s="34" t="s">
        <v>170</v>
      </c>
      <c r="J707" s="18" t="s">
        <v>885</v>
      </c>
      <c r="K707" s="19" t="s">
        <v>3098</v>
      </c>
    </row>
    <row r="708">
      <c r="A708" s="35" t="s">
        <v>718</v>
      </c>
      <c r="B708" s="35" t="s">
        <v>3099</v>
      </c>
      <c r="C708" s="16" t="s">
        <v>1230</v>
      </c>
      <c r="D708" s="22" t="s">
        <v>76</v>
      </c>
      <c r="E708" s="34" t="s">
        <v>884</v>
      </c>
      <c r="F708" s="18" t="s">
        <v>2940</v>
      </c>
      <c r="G708" s="18" t="s">
        <v>43</v>
      </c>
      <c r="H708" s="18" t="s">
        <v>487</v>
      </c>
      <c r="I708" s="34" t="s">
        <v>170</v>
      </c>
      <c r="J708" s="18" t="s">
        <v>885</v>
      </c>
      <c r="K708" s="19" t="s">
        <v>3100</v>
      </c>
    </row>
    <row r="709">
      <c r="A709" s="35" t="s">
        <v>718</v>
      </c>
      <c r="B709" s="35" t="s">
        <v>3101</v>
      </c>
      <c r="C709" s="16" t="s">
        <v>1230</v>
      </c>
      <c r="D709" s="22" t="s">
        <v>76</v>
      </c>
      <c r="E709" s="34" t="s">
        <v>884</v>
      </c>
      <c r="F709" s="18" t="s">
        <v>2911</v>
      </c>
      <c r="G709" s="18" t="s">
        <v>43</v>
      </c>
      <c r="H709" s="18" t="s">
        <v>487</v>
      </c>
      <c r="I709" s="34" t="s">
        <v>170</v>
      </c>
      <c r="J709" s="18" t="s">
        <v>885</v>
      </c>
      <c r="K709" s="19" t="s">
        <v>3102</v>
      </c>
    </row>
    <row r="710">
      <c r="A710" s="35" t="s">
        <v>718</v>
      </c>
      <c r="B710" s="35" t="s">
        <v>3103</v>
      </c>
      <c r="C710" s="16" t="s">
        <v>1230</v>
      </c>
      <c r="D710" s="22" t="s">
        <v>76</v>
      </c>
      <c r="E710" s="34" t="s">
        <v>884</v>
      </c>
      <c r="F710" s="18" t="s">
        <v>2169</v>
      </c>
      <c r="G710" s="18" t="s">
        <v>43</v>
      </c>
      <c r="H710" s="18" t="s">
        <v>487</v>
      </c>
      <c r="I710" s="34" t="s">
        <v>170</v>
      </c>
      <c r="J710" s="18" t="s">
        <v>885</v>
      </c>
      <c r="K710" s="19" t="s">
        <v>3104</v>
      </c>
    </row>
    <row r="711">
      <c r="A711" s="35" t="s">
        <v>718</v>
      </c>
      <c r="B711" s="35" t="s">
        <v>3105</v>
      </c>
      <c r="C711" s="16" t="s">
        <v>1230</v>
      </c>
      <c r="D711" s="22" t="s">
        <v>76</v>
      </c>
      <c r="E711" s="34" t="s">
        <v>3106</v>
      </c>
      <c r="F711" s="18" t="s">
        <v>1594</v>
      </c>
      <c r="G711" s="18" t="s">
        <v>486</v>
      </c>
      <c r="H711" s="18" t="s">
        <v>487</v>
      </c>
      <c r="I711" s="34" t="s">
        <v>170</v>
      </c>
      <c r="J711" s="18" t="s">
        <v>885</v>
      </c>
      <c r="K711" s="19" t="s">
        <v>3107</v>
      </c>
    </row>
    <row r="712">
      <c r="A712" s="35" t="s">
        <v>718</v>
      </c>
      <c r="B712" s="35" t="s">
        <v>3108</v>
      </c>
      <c r="C712" s="16" t="s">
        <v>1230</v>
      </c>
      <c r="D712" s="22" t="s">
        <v>76</v>
      </c>
      <c r="E712" s="34" t="s">
        <v>884</v>
      </c>
      <c r="F712" s="18" t="s">
        <v>1288</v>
      </c>
      <c r="G712" s="18" t="s">
        <v>486</v>
      </c>
      <c r="H712" s="18" t="s">
        <v>487</v>
      </c>
      <c r="I712" s="34" t="s">
        <v>170</v>
      </c>
      <c r="J712" s="18" t="s">
        <v>885</v>
      </c>
      <c r="K712" s="19" t="s">
        <v>3109</v>
      </c>
    </row>
    <row r="713">
      <c r="A713" s="35" t="s">
        <v>718</v>
      </c>
      <c r="B713" s="35" t="s">
        <v>3110</v>
      </c>
      <c r="C713" s="16" t="s">
        <v>1230</v>
      </c>
      <c r="D713" s="22" t="s">
        <v>76</v>
      </c>
      <c r="E713" s="34" t="s">
        <v>884</v>
      </c>
      <c r="F713" s="18" t="s">
        <v>1881</v>
      </c>
      <c r="G713" s="18" t="s">
        <v>486</v>
      </c>
      <c r="H713" s="18" t="s">
        <v>487</v>
      </c>
      <c r="I713" s="34" t="s">
        <v>170</v>
      </c>
      <c r="J713" s="18" t="s">
        <v>885</v>
      </c>
      <c r="K713" s="19" t="s">
        <v>3111</v>
      </c>
    </row>
    <row r="714">
      <c r="A714" s="35" t="s">
        <v>718</v>
      </c>
      <c r="B714" s="35" t="s">
        <v>3112</v>
      </c>
      <c r="C714" s="16" t="s">
        <v>1230</v>
      </c>
      <c r="D714" s="22" t="s">
        <v>76</v>
      </c>
      <c r="E714" s="34" t="s">
        <v>884</v>
      </c>
      <c r="F714" s="18" t="s">
        <v>1840</v>
      </c>
      <c r="G714" s="18" t="s">
        <v>486</v>
      </c>
      <c r="H714" s="18" t="s">
        <v>487</v>
      </c>
      <c r="I714" s="34" t="s">
        <v>170</v>
      </c>
      <c r="J714" s="18" t="s">
        <v>885</v>
      </c>
      <c r="K714" s="19" t="s">
        <v>3113</v>
      </c>
    </row>
    <row r="715">
      <c r="A715" s="35" t="s">
        <v>718</v>
      </c>
      <c r="B715" s="35" t="s">
        <v>3114</v>
      </c>
      <c r="C715" s="16" t="s">
        <v>1230</v>
      </c>
      <c r="D715" s="22" t="s">
        <v>76</v>
      </c>
      <c r="E715" s="34" t="s">
        <v>884</v>
      </c>
      <c r="F715" s="18" t="s">
        <v>3115</v>
      </c>
      <c r="G715" s="18" t="s">
        <v>486</v>
      </c>
      <c r="H715" s="18" t="s">
        <v>487</v>
      </c>
      <c r="I715" s="34" t="s">
        <v>170</v>
      </c>
      <c r="J715" s="18" t="s">
        <v>885</v>
      </c>
      <c r="K715" s="19" t="s">
        <v>3116</v>
      </c>
    </row>
    <row r="716">
      <c r="A716" s="35" t="s">
        <v>722</v>
      </c>
      <c r="B716" s="35" t="s">
        <v>3117</v>
      </c>
      <c r="C716" s="16" t="s">
        <v>1230</v>
      </c>
      <c r="D716" s="22" t="s">
        <v>76</v>
      </c>
      <c r="E716" s="34" t="s">
        <v>826</v>
      </c>
      <c r="F716" s="18" t="s">
        <v>3118</v>
      </c>
      <c r="G716" s="18" t="s">
        <v>486</v>
      </c>
      <c r="H716" s="18" t="s">
        <v>487</v>
      </c>
      <c r="I716" s="34" t="s">
        <v>170</v>
      </c>
      <c r="J716" s="18" t="s">
        <v>931</v>
      </c>
      <c r="K716" s="19" t="s">
        <v>3119</v>
      </c>
    </row>
    <row r="717">
      <c r="A717" s="35" t="s">
        <v>722</v>
      </c>
      <c r="B717" s="35" t="s">
        <v>3120</v>
      </c>
      <c r="C717" s="16" t="s">
        <v>1230</v>
      </c>
      <c r="D717" s="22" t="s">
        <v>76</v>
      </c>
      <c r="E717" s="34" t="s">
        <v>826</v>
      </c>
      <c r="F717" s="18" t="s">
        <v>3121</v>
      </c>
      <c r="G717" s="18" t="s">
        <v>486</v>
      </c>
      <c r="H717" s="18" t="s">
        <v>3122</v>
      </c>
      <c r="I717" s="34" t="s">
        <v>170</v>
      </c>
      <c r="J717" s="18" t="s">
        <v>931</v>
      </c>
      <c r="K717" s="19" t="s">
        <v>3123</v>
      </c>
    </row>
    <row r="718">
      <c r="A718" s="35" t="s">
        <v>722</v>
      </c>
      <c r="B718" s="35" t="s">
        <v>3124</v>
      </c>
      <c r="C718" s="16" t="s">
        <v>1230</v>
      </c>
      <c r="D718" s="22" t="s">
        <v>76</v>
      </c>
      <c r="E718" s="34" t="s">
        <v>833</v>
      </c>
      <c r="F718" s="18" t="s">
        <v>1642</v>
      </c>
      <c r="G718" s="18" t="s">
        <v>486</v>
      </c>
      <c r="H718" s="18" t="s">
        <v>934</v>
      </c>
      <c r="I718" s="34" t="s">
        <v>170</v>
      </c>
      <c r="J718" s="18" t="s">
        <v>897</v>
      </c>
      <c r="K718" s="19" t="s">
        <v>3125</v>
      </c>
    </row>
    <row r="719">
      <c r="A719" s="35" t="s">
        <v>722</v>
      </c>
      <c r="B719" s="35" t="s">
        <v>3126</v>
      </c>
      <c r="C719" s="16" t="s">
        <v>1230</v>
      </c>
      <c r="D719" s="22" t="s">
        <v>76</v>
      </c>
      <c r="E719" s="34" t="s">
        <v>884</v>
      </c>
      <c r="F719" s="18" t="s">
        <v>3127</v>
      </c>
      <c r="G719" s="18" t="s">
        <v>486</v>
      </c>
      <c r="H719" s="18" t="s">
        <v>487</v>
      </c>
      <c r="I719" s="34" t="s">
        <v>170</v>
      </c>
      <c r="J719" s="18" t="s">
        <v>885</v>
      </c>
      <c r="K719" s="19" t="s">
        <v>3128</v>
      </c>
    </row>
    <row r="720">
      <c r="A720" s="35" t="s">
        <v>722</v>
      </c>
      <c r="B720" s="35" t="s">
        <v>3129</v>
      </c>
      <c r="C720" s="16" t="s">
        <v>1230</v>
      </c>
      <c r="D720" s="22" t="s">
        <v>76</v>
      </c>
      <c r="E720" s="34" t="s">
        <v>884</v>
      </c>
      <c r="F720" s="18" t="s">
        <v>1950</v>
      </c>
      <c r="G720" s="18" t="s">
        <v>486</v>
      </c>
      <c r="H720" s="18" t="s">
        <v>487</v>
      </c>
      <c r="I720" s="34" t="s">
        <v>170</v>
      </c>
      <c r="J720" s="18" t="s">
        <v>885</v>
      </c>
      <c r="K720" s="19" t="s">
        <v>3130</v>
      </c>
    </row>
    <row r="721">
      <c r="A721" s="35" t="s">
        <v>722</v>
      </c>
      <c r="B721" s="35" t="s">
        <v>3131</v>
      </c>
      <c r="C721" s="16" t="s">
        <v>1230</v>
      </c>
      <c r="D721" s="22" t="s">
        <v>76</v>
      </c>
      <c r="E721" s="34" t="s">
        <v>884</v>
      </c>
      <c r="F721" s="18" t="s">
        <v>1954</v>
      </c>
      <c r="G721" s="18" t="s">
        <v>486</v>
      </c>
      <c r="H721" s="18" t="s">
        <v>487</v>
      </c>
      <c r="I721" s="34" t="s">
        <v>170</v>
      </c>
      <c r="J721" s="18" t="s">
        <v>885</v>
      </c>
      <c r="K721" s="19" t="s">
        <v>3132</v>
      </c>
    </row>
    <row r="722">
      <c r="A722" s="35" t="s">
        <v>722</v>
      </c>
      <c r="B722" s="35" t="s">
        <v>3133</v>
      </c>
      <c r="C722" s="16" t="s">
        <v>1230</v>
      </c>
      <c r="D722" s="22" t="s">
        <v>76</v>
      </c>
      <c r="E722" s="34" t="s">
        <v>884</v>
      </c>
      <c r="F722" s="18" t="s">
        <v>1377</v>
      </c>
      <c r="G722" s="18" t="s">
        <v>486</v>
      </c>
      <c r="H722" s="18" t="s">
        <v>487</v>
      </c>
      <c r="I722" s="34" t="s">
        <v>170</v>
      </c>
      <c r="J722" s="18" t="s">
        <v>885</v>
      </c>
      <c r="K722" s="19" t="s">
        <v>3134</v>
      </c>
    </row>
    <row r="723">
      <c r="A723" s="35" t="s">
        <v>722</v>
      </c>
      <c r="B723" s="35" t="s">
        <v>3135</v>
      </c>
      <c r="C723" s="16" t="s">
        <v>1230</v>
      </c>
      <c r="D723" s="22" t="s">
        <v>76</v>
      </c>
      <c r="E723" s="34" t="s">
        <v>884</v>
      </c>
      <c r="F723" s="18" t="s">
        <v>3136</v>
      </c>
      <c r="G723" s="18" t="s">
        <v>486</v>
      </c>
      <c r="H723" s="18" t="s">
        <v>487</v>
      </c>
      <c r="I723" s="34" t="s">
        <v>170</v>
      </c>
      <c r="J723" s="18" t="s">
        <v>885</v>
      </c>
      <c r="K723" s="19" t="s">
        <v>3137</v>
      </c>
    </row>
    <row r="724">
      <c r="A724" s="35" t="s">
        <v>722</v>
      </c>
      <c r="B724" s="35" t="s">
        <v>3138</v>
      </c>
      <c r="C724" s="16" t="s">
        <v>1230</v>
      </c>
      <c r="D724" s="22" t="s">
        <v>76</v>
      </c>
      <c r="E724" s="34" t="s">
        <v>826</v>
      </c>
      <c r="F724" s="18" t="s">
        <v>3139</v>
      </c>
      <c r="G724" s="18" t="s">
        <v>486</v>
      </c>
      <c r="H724" s="18" t="s">
        <v>487</v>
      </c>
      <c r="I724" s="34" t="s">
        <v>170</v>
      </c>
      <c r="J724" s="18" t="s">
        <v>931</v>
      </c>
      <c r="K724" s="19" t="s">
        <v>3140</v>
      </c>
    </row>
    <row r="725">
      <c r="A725" s="35" t="s">
        <v>722</v>
      </c>
      <c r="B725" s="35" t="s">
        <v>3141</v>
      </c>
      <c r="C725" s="16" t="s">
        <v>1230</v>
      </c>
      <c r="D725" s="22" t="s">
        <v>76</v>
      </c>
      <c r="E725" s="34" t="s">
        <v>884</v>
      </c>
      <c r="F725" s="18" t="s">
        <v>1854</v>
      </c>
      <c r="G725" s="18" t="s">
        <v>486</v>
      </c>
      <c r="H725" s="18" t="s">
        <v>3122</v>
      </c>
      <c r="I725" s="34" t="s">
        <v>170</v>
      </c>
      <c r="J725" s="18" t="s">
        <v>885</v>
      </c>
      <c r="K725" s="19" t="s">
        <v>3142</v>
      </c>
    </row>
    <row r="726">
      <c r="A726" s="35" t="s">
        <v>722</v>
      </c>
      <c r="B726" s="35" t="s">
        <v>3143</v>
      </c>
      <c r="C726" s="16" t="s">
        <v>1230</v>
      </c>
      <c r="D726" s="22" t="s">
        <v>76</v>
      </c>
      <c r="E726" s="34" t="s">
        <v>884</v>
      </c>
      <c r="F726" s="18" t="s">
        <v>1969</v>
      </c>
      <c r="G726" s="18" t="s">
        <v>45</v>
      </c>
      <c r="H726" s="18" t="s">
        <v>487</v>
      </c>
      <c r="I726" s="34" t="s">
        <v>170</v>
      </c>
      <c r="J726" s="18" t="s">
        <v>885</v>
      </c>
      <c r="K726" s="19" t="s">
        <v>3144</v>
      </c>
    </row>
    <row r="727">
      <c r="A727" s="35" t="s">
        <v>722</v>
      </c>
      <c r="B727" s="35" t="s">
        <v>3145</v>
      </c>
      <c r="C727" s="16" t="s">
        <v>1230</v>
      </c>
      <c r="D727" s="22" t="s">
        <v>76</v>
      </c>
      <c r="E727" s="34" t="s">
        <v>884</v>
      </c>
      <c r="F727" s="18" t="s">
        <v>3146</v>
      </c>
      <c r="G727" s="18" t="s">
        <v>486</v>
      </c>
      <c r="H727" s="18" t="s">
        <v>487</v>
      </c>
      <c r="I727" s="34" t="s">
        <v>170</v>
      </c>
      <c r="J727" s="18" t="s">
        <v>885</v>
      </c>
      <c r="K727" s="19" t="s">
        <v>3147</v>
      </c>
    </row>
    <row r="728">
      <c r="A728" s="35" t="s">
        <v>722</v>
      </c>
      <c r="B728" s="35" t="s">
        <v>3148</v>
      </c>
      <c r="C728" s="16" t="s">
        <v>1230</v>
      </c>
      <c r="D728" s="22" t="s">
        <v>76</v>
      </c>
      <c r="E728" s="34" t="s">
        <v>3106</v>
      </c>
      <c r="F728" s="18" t="s">
        <v>2190</v>
      </c>
      <c r="G728" s="18" t="s">
        <v>45</v>
      </c>
      <c r="H728" s="18" t="s">
        <v>487</v>
      </c>
      <c r="I728" s="34" t="s">
        <v>170</v>
      </c>
      <c r="J728" s="18" t="s">
        <v>885</v>
      </c>
      <c r="K728" s="19" t="s">
        <v>3149</v>
      </c>
    </row>
    <row r="729">
      <c r="A729" s="35" t="s">
        <v>722</v>
      </c>
      <c r="B729" s="35" t="s">
        <v>3150</v>
      </c>
      <c r="C729" s="16" t="s">
        <v>1230</v>
      </c>
      <c r="D729" s="22" t="s">
        <v>76</v>
      </c>
      <c r="E729" s="34" t="s">
        <v>884</v>
      </c>
      <c r="F729" s="18" t="s">
        <v>2175</v>
      </c>
      <c r="G729" s="18" t="s">
        <v>486</v>
      </c>
      <c r="H729" s="18" t="s">
        <v>487</v>
      </c>
      <c r="I729" s="34" t="s">
        <v>170</v>
      </c>
      <c r="J729" s="18" t="s">
        <v>885</v>
      </c>
      <c r="K729" s="19" t="s">
        <v>3151</v>
      </c>
    </row>
    <row r="730">
      <c r="A730" s="35" t="s">
        <v>722</v>
      </c>
      <c r="B730" s="35" t="s">
        <v>3152</v>
      </c>
      <c r="C730" s="16" t="s">
        <v>1230</v>
      </c>
      <c r="D730" s="22" t="s">
        <v>76</v>
      </c>
      <c r="E730" s="34" t="s">
        <v>826</v>
      </c>
      <c r="F730" s="18" t="s">
        <v>3153</v>
      </c>
      <c r="G730" s="18" t="s">
        <v>486</v>
      </c>
      <c r="H730" s="18" t="s">
        <v>487</v>
      </c>
      <c r="I730" s="34" t="s">
        <v>170</v>
      </c>
      <c r="J730" s="18" t="s">
        <v>931</v>
      </c>
      <c r="K730" s="19" t="s">
        <v>3154</v>
      </c>
    </row>
    <row r="731">
      <c r="A731" s="35" t="s">
        <v>722</v>
      </c>
      <c r="B731" s="35" t="s">
        <v>3155</v>
      </c>
      <c r="C731" s="16" t="s">
        <v>1230</v>
      </c>
      <c r="D731" s="22" t="s">
        <v>76</v>
      </c>
      <c r="E731" s="34" t="s">
        <v>884</v>
      </c>
      <c r="F731" s="18" t="s">
        <v>1329</v>
      </c>
      <c r="G731" s="18" t="s">
        <v>486</v>
      </c>
      <c r="H731" s="18" t="s">
        <v>487</v>
      </c>
      <c r="I731" s="34" t="s">
        <v>170</v>
      </c>
      <c r="J731" s="18" t="s">
        <v>885</v>
      </c>
      <c r="K731" s="19" t="s">
        <v>3156</v>
      </c>
    </row>
    <row r="732">
      <c r="A732" s="35" t="s">
        <v>722</v>
      </c>
      <c r="B732" s="35" t="s">
        <v>3157</v>
      </c>
      <c r="C732" s="16" t="s">
        <v>1230</v>
      </c>
      <c r="D732" s="22" t="s">
        <v>76</v>
      </c>
      <c r="E732" s="34" t="s">
        <v>884</v>
      </c>
      <c r="F732" s="18" t="s">
        <v>2172</v>
      </c>
      <c r="G732" s="18" t="s">
        <v>486</v>
      </c>
      <c r="H732" s="18" t="s">
        <v>487</v>
      </c>
      <c r="I732" s="34" t="s">
        <v>170</v>
      </c>
      <c r="J732" s="18" t="s">
        <v>885</v>
      </c>
      <c r="K732" s="19" t="s">
        <v>3158</v>
      </c>
    </row>
    <row r="733">
      <c r="A733" s="35" t="s">
        <v>722</v>
      </c>
      <c r="B733" s="35" t="s">
        <v>3159</v>
      </c>
      <c r="C733" s="16" t="s">
        <v>1230</v>
      </c>
      <c r="D733" s="22" t="s">
        <v>76</v>
      </c>
      <c r="E733" s="34" t="s">
        <v>884</v>
      </c>
      <c r="F733" s="18" t="s">
        <v>1334</v>
      </c>
      <c r="G733" s="18" t="s">
        <v>486</v>
      </c>
      <c r="H733" s="18" t="s">
        <v>487</v>
      </c>
      <c r="I733" s="34" t="s">
        <v>170</v>
      </c>
      <c r="J733" s="18" t="s">
        <v>885</v>
      </c>
      <c r="K733" s="19" t="s">
        <v>3160</v>
      </c>
    </row>
    <row r="734">
      <c r="A734" s="35" t="s">
        <v>722</v>
      </c>
      <c r="B734" s="35" t="s">
        <v>3161</v>
      </c>
      <c r="C734" s="16" t="s">
        <v>1230</v>
      </c>
      <c r="D734" s="22" t="s">
        <v>76</v>
      </c>
      <c r="E734" s="34" t="s">
        <v>884</v>
      </c>
      <c r="F734" s="18" t="s">
        <v>1958</v>
      </c>
      <c r="G734" s="18" t="s">
        <v>486</v>
      </c>
      <c r="H734" s="18" t="s">
        <v>487</v>
      </c>
      <c r="I734" s="34" t="s">
        <v>170</v>
      </c>
      <c r="J734" s="18" t="s">
        <v>885</v>
      </c>
      <c r="K734" s="19" t="s">
        <v>3162</v>
      </c>
    </row>
    <row r="735">
      <c r="A735" s="35" t="s">
        <v>722</v>
      </c>
      <c r="B735" s="35" t="s">
        <v>3163</v>
      </c>
      <c r="C735" s="16" t="s">
        <v>1230</v>
      </c>
      <c r="D735" s="22" t="s">
        <v>76</v>
      </c>
      <c r="E735" s="34" t="s">
        <v>826</v>
      </c>
      <c r="F735" s="18" t="s">
        <v>3164</v>
      </c>
      <c r="G735" s="18" t="s">
        <v>486</v>
      </c>
      <c r="H735" s="18" t="s">
        <v>487</v>
      </c>
      <c r="I735" s="34" t="s">
        <v>170</v>
      </c>
      <c r="J735" s="18" t="s">
        <v>931</v>
      </c>
      <c r="K735" s="19" t="s">
        <v>3165</v>
      </c>
    </row>
    <row r="736">
      <c r="A736" s="35" t="s">
        <v>722</v>
      </c>
      <c r="B736" s="35" t="s">
        <v>3166</v>
      </c>
      <c r="C736" s="16" t="s">
        <v>1230</v>
      </c>
      <c r="D736" s="22" t="s">
        <v>76</v>
      </c>
      <c r="E736" s="34" t="s">
        <v>884</v>
      </c>
      <c r="F736" s="18" t="s">
        <v>1851</v>
      </c>
      <c r="G736" s="18" t="s">
        <v>486</v>
      </c>
      <c r="H736" s="18" t="s">
        <v>934</v>
      </c>
      <c r="I736" s="34" t="s">
        <v>170</v>
      </c>
      <c r="J736" s="18" t="s">
        <v>885</v>
      </c>
      <c r="K736" s="19" t="s">
        <v>3167</v>
      </c>
    </row>
    <row r="737">
      <c r="A737" s="35" t="s">
        <v>725</v>
      </c>
      <c r="B737" s="35" t="s">
        <v>3168</v>
      </c>
      <c r="C737" s="16" t="s">
        <v>1230</v>
      </c>
      <c r="D737" s="22" t="s">
        <v>76</v>
      </c>
      <c r="E737" s="34" t="s">
        <v>884</v>
      </c>
      <c r="F737" s="18" t="s">
        <v>1337</v>
      </c>
      <c r="G737" s="18" t="s">
        <v>486</v>
      </c>
      <c r="H737" s="18" t="s">
        <v>487</v>
      </c>
      <c r="I737" s="34" t="s">
        <v>170</v>
      </c>
      <c r="J737" s="18" t="s">
        <v>885</v>
      </c>
      <c r="K737" s="19" t="s">
        <v>3169</v>
      </c>
    </row>
    <row r="738">
      <c r="A738" s="35" t="s">
        <v>725</v>
      </c>
      <c r="B738" s="35" t="s">
        <v>3170</v>
      </c>
      <c r="C738" s="16" t="s">
        <v>1230</v>
      </c>
      <c r="D738" s="22" t="s">
        <v>76</v>
      </c>
      <c r="E738" s="34" t="s">
        <v>3106</v>
      </c>
      <c r="F738" s="18" t="s">
        <v>1087</v>
      </c>
      <c r="G738" s="18" t="s">
        <v>486</v>
      </c>
      <c r="H738" s="18" t="s">
        <v>934</v>
      </c>
      <c r="I738" s="34" t="s">
        <v>170</v>
      </c>
      <c r="J738" s="18" t="s">
        <v>885</v>
      </c>
      <c r="K738" s="19" t="s">
        <v>3171</v>
      </c>
    </row>
    <row r="739">
      <c r="A739" s="35" t="s">
        <v>725</v>
      </c>
      <c r="B739" s="35" t="s">
        <v>3172</v>
      </c>
      <c r="C739" s="16" t="s">
        <v>1230</v>
      </c>
      <c r="D739" s="22" t="s">
        <v>76</v>
      </c>
      <c r="E739" s="34" t="s">
        <v>3173</v>
      </c>
      <c r="F739" s="18" t="s">
        <v>3174</v>
      </c>
      <c r="G739" s="18" t="s">
        <v>486</v>
      </c>
      <c r="H739" s="18" t="s">
        <v>487</v>
      </c>
      <c r="I739" s="34" t="s">
        <v>170</v>
      </c>
      <c r="J739" s="18" t="s">
        <v>897</v>
      </c>
      <c r="K739" s="19" t="s">
        <v>3175</v>
      </c>
    </row>
    <row r="740">
      <c r="A740" s="35" t="s">
        <v>725</v>
      </c>
      <c r="B740" s="35" t="s">
        <v>3176</v>
      </c>
      <c r="C740" s="16" t="s">
        <v>1230</v>
      </c>
      <c r="D740" s="22" t="s">
        <v>76</v>
      </c>
      <c r="E740" s="34" t="s">
        <v>3106</v>
      </c>
      <c r="F740" s="18" t="s">
        <v>1093</v>
      </c>
      <c r="G740" s="18" t="s">
        <v>486</v>
      </c>
      <c r="H740" s="18" t="s">
        <v>487</v>
      </c>
      <c r="I740" s="34" t="s">
        <v>170</v>
      </c>
      <c r="J740" s="18" t="s">
        <v>885</v>
      </c>
      <c r="K740" s="19" t="s">
        <v>3177</v>
      </c>
    </row>
    <row r="741">
      <c r="A741" s="35" t="s">
        <v>725</v>
      </c>
      <c r="B741" s="35" t="s">
        <v>3178</v>
      </c>
      <c r="C741" s="16" t="s">
        <v>1230</v>
      </c>
      <c r="D741" s="22" t="s">
        <v>76</v>
      </c>
      <c r="E741" s="34" t="s">
        <v>884</v>
      </c>
      <c r="F741" s="18" t="s">
        <v>1355</v>
      </c>
      <c r="G741" s="18" t="s">
        <v>486</v>
      </c>
      <c r="H741" s="18" t="s">
        <v>487</v>
      </c>
      <c r="I741" s="34" t="s">
        <v>170</v>
      </c>
      <c r="J741" s="18" t="s">
        <v>885</v>
      </c>
      <c r="K741" s="19" t="s">
        <v>3179</v>
      </c>
    </row>
    <row r="742">
      <c r="A742" s="35" t="s">
        <v>725</v>
      </c>
      <c r="B742" s="35" t="s">
        <v>3180</v>
      </c>
      <c r="C742" s="16" t="s">
        <v>1230</v>
      </c>
      <c r="D742" s="22" t="s">
        <v>76</v>
      </c>
      <c r="E742" s="34" t="s">
        <v>826</v>
      </c>
      <c r="F742" s="18" t="s">
        <v>3181</v>
      </c>
      <c r="G742" s="18" t="s">
        <v>486</v>
      </c>
      <c r="H742" s="18" t="s">
        <v>487</v>
      </c>
      <c r="I742" s="34" t="s">
        <v>170</v>
      </c>
      <c r="J742" s="18" t="s">
        <v>931</v>
      </c>
      <c r="K742" s="19" t="s">
        <v>3182</v>
      </c>
    </row>
    <row r="743">
      <c r="A743" s="35" t="s">
        <v>725</v>
      </c>
      <c r="B743" s="35" t="s">
        <v>3183</v>
      </c>
      <c r="C743" s="16" t="s">
        <v>1230</v>
      </c>
      <c r="D743" s="22" t="s">
        <v>76</v>
      </c>
      <c r="E743" s="34" t="s">
        <v>884</v>
      </c>
      <c r="F743" s="18" t="s">
        <v>3184</v>
      </c>
      <c r="G743" s="18" t="s">
        <v>486</v>
      </c>
      <c r="H743" s="18" t="s">
        <v>487</v>
      </c>
      <c r="I743" s="34" t="s">
        <v>170</v>
      </c>
      <c r="J743" s="18" t="s">
        <v>885</v>
      </c>
      <c r="K743" s="19" t="s">
        <v>3185</v>
      </c>
    </row>
    <row r="744">
      <c r="A744" s="35" t="s">
        <v>725</v>
      </c>
      <c r="B744" s="35" t="s">
        <v>3186</v>
      </c>
      <c r="C744" s="16" t="s">
        <v>1230</v>
      </c>
      <c r="D744" s="22" t="s">
        <v>76</v>
      </c>
      <c r="E744" s="34" t="s">
        <v>884</v>
      </c>
      <c r="F744" s="18" t="s">
        <v>3187</v>
      </c>
      <c r="G744" s="18" t="s">
        <v>486</v>
      </c>
      <c r="H744" s="18" t="s">
        <v>487</v>
      </c>
      <c r="I744" s="34" t="s">
        <v>170</v>
      </c>
      <c r="J744" s="18" t="s">
        <v>885</v>
      </c>
      <c r="K744" s="19" t="s">
        <v>3188</v>
      </c>
    </row>
    <row r="745">
      <c r="A745" s="35" t="s">
        <v>725</v>
      </c>
      <c r="B745" s="35" t="s">
        <v>3189</v>
      </c>
      <c r="C745" s="16" t="s">
        <v>1230</v>
      </c>
      <c r="D745" s="22" t="s">
        <v>76</v>
      </c>
      <c r="E745" s="34" t="s">
        <v>826</v>
      </c>
      <c r="F745" s="18" t="s">
        <v>3190</v>
      </c>
      <c r="G745" s="18" t="s">
        <v>486</v>
      </c>
      <c r="H745" s="18" t="s">
        <v>487</v>
      </c>
      <c r="I745" s="34" t="s">
        <v>170</v>
      </c>
      <c r="J745" s="18" t="s">
        <v>931</v>
      </c>
      <c r="K745" s="19" t="s">
        <v>3191</v>
      </c>
    </row>
    <row r="746">
      <c r="A746" s="35" t="s">
        <v>725</v>
      </c>
      <c r="B746" s="35" t="s">
        <v>3192</v>
      </c>
      <c r="C746" s="16" t="s">
        <v>1230</v>
      </c>
      <c r="D746" s="22" t="s">
        <v>76</v>
      </c>
      <c r="E746" s="34" t="s">
        <v>826</v>
      </c>
      <c r="F746" s="18" t="s">
        <v>3193</v>
      </c>
      <c r="G746" s="18" t="s">
        <v>486</v>
      </c>
      <c r="H746" s="18" t="s">
        <v>934</v>
      </c>
      <c r="I746" s="34" t="s">
        <v>170</v>
      </c>
      <c r="J746" s="18" t="s">
        <v>931</v>
      </c>
      <c r="K746" s="19" t="s">
        <v>3194</v>
      </c>
    </row>
    <row r="747">
      <c r="A747" s="35" t="s">
        <v>725</v>
      </c>
      <c r="B747" s="35" t="s">
        <v>3195</v>
      </c>
      <c r="C747" s="16" t="s">
        <v>1230</v>
      </c>
      <c r="D747" s="22" t="s">
        <v>76</v>
      </c>
      <c r="E747" s="34" t="s">
        <v>884</v>
      </c>
      <c r="F747" s="18" t="s">
        <v>3196</v>
      </c>
      <c r="G747" s="18" t="s">
        <v>486</v>
      </c>
      <c r="H747" s="18" t="s">
        <v>934</v>
      </c>
      <c r="I747" s="34" t="s">
        <v>170</v>
      </c>
      <c r="J747" s="18" t="s">
        <v>885</v>
      </c>
      <c r="K747" s="19" t="s">
        <v>3197</v>
      </c>
    </row>
    <row r="748">
      <c r="A748" s="35" t="s">
        <v>725</v>
      </c>
      <c r="B748" s="35" t="s">
        <v>3198</v>
      </c>
      <c r="C748" s="16" t="s">
        <v>1230</v>
      </c>
      <c r="D748" s="22" t="s">
        <v>76</v>
      </c>
      <c r="E748" s="34" t="s">
        <v>884</v>
      </c>
      <c r="F748" s="18" t="s">
        <v>3199</v>
      </c>
      <c r="G748" s="18" t="s">
        <v>486</v>
      </c>
      <c r="H748" s="18" t="s">
        <v>934</v>
      </c>
      <c r="I748" s="34" t="s">
        <v>170</v>
      </c>
      <c r="J748" s="18" t="s">
        <v>885</v>
      </c>
      <c r="K748" s="19" t="s">
        <v>3200</v>
      </c>
    </row>
    <row r="749">
      <c r="A749" s="35" t="s">
        <v>725</v>
      </c>
      <c r="B749" s="35" t="s">
        <v>3201</v>
      </c>
      <c r="C749" s="16" t="s">
        <v>1230</v>
      </c>
      <c r="D749" s="22" t="s">
        <v>76</v>
      </c>
      <c r="E749" s="34" t="s">
        <v>826</v>
      </c>
      <c r="F749" s="18" t="s">
        <v>3202</v>
      </c>
      <c r="G749" s="18" t="s">
        <v>486</v>
      </c>
      <c r="H749" s="18" t="s">
        <v>487</v>
      </c>
      <c r="I749" s="34" t="s">
        <v>170</v>
      </c>
      <c r="J749" s="18" t="s">
        <v>931</v>
      </c>
      <c r="K749" s="19" t="s">
        <v>3203</v>
      </c>
    </row>
    <row r="750">
      <c r="A750" s="35" t="s">
        <v>725</v>
      </c>
      <c r="B750" s="35" t="s">
        <v>3204</v>
      </c>
      <c r="C750" s="16" t="s">
        <v>1230</v>
      </c>
      <c r="D750" s="22" t="s">
        <v>76</v>
      </c>
      <c r="E750" s="34" t="s">
        <v>826</v>
      </c>
      <c r="F750" s="18" t="s">
        <v>3205</v>
      </c>
      <c r="G750" s="18" t="s">
        <v>486</v>
      </c>
      <c r="H750" s="18" t="s">
        <v>487</v>
      </c>
      <c r="I750" s="34" t="s">
        <v>170</v>
      </c>
      <c r="J750" s="18" t="s">
        <v>931</v>
      </c>
      <c r="K750" s="19" t="s">
        <v>3206</v>
      </c>
    </row>
    <row r="751">
      <c r="A751" s="35" t="s">
        <v>725</v>
      </c>
      <c r="B751" s="35" t="s">
        <v>3207</v>
      </c>
      <c r="C751" s="16" t="s">
        <v>1230</v>
      </c>
      <c r="D751" s="22" t="s">
        <v>76</v>
      </c>
      <c r="E751" s="34" t="s">
        <v>884</v>
      </c>
      <c r="F751" s="18" t="s">
        <v>2867</v>
      </c>
      <c r="G751" s="18" t="s">
        <v>486</v>
      </c>
      <c r="H751" s="18" t="s">
        <v>487</v>
      </c>
      <c r="I751" s="34" t="s">
        <v>170</v>
      </c>
      <c r="J751" s="18" t="s">
        <v>885</v>
      </c>
      <c r="K751" s="19" t="s">
        <v>3208</v>
      </c>
    </row>
    <row r="752">
      <c r="A752" s="35" t="s">
        <v>725</v>
      </c>
      <c r="B752" s="35" t="s">
        <v>3209</v>
      </c>
      <c r="C752" s="16" t="s">
        <v>1230</v>
      </c>
      <c r="D752" s="22" t="s">
        <v>76</v>
      </c>
      <c r="E752" s="34" t="s">
        <v>884</v>
      </c>
      <c r="F752" s="18" t="s">
        <v>2881</v>
      </c>
      <c r="G752" s="18" t="s">
        <v>486</v>
      </c>
      <c r="H752" s="18" t="s">
        <v>934</v>
      </c>
      <c r="I752" s="34" t="s">
        <v>170</v>
      </c>
      <c r="J752" s="18" t="s">
        <v>885</v>
      </c>
      <c r="K752" s="19" t="s">
        <v>3210</v>
      </c>
    </row>
    <row r="753">
      <c r="A753" s="35" t="s">
        <v>725</v>
      </c>
      <c r="B753" s="35" t="s">
        <v>3211</v>
      </c>
      <c r="C753" s="16" t="s">
        <v>1230</v>
      </c>
      <c r="D753" s="22" t="s">
        <v>76</v>
      </c>
      <c r="E753" s="34" t="s">
        <v>884</v>
      </c>
      <c r="F753" s="18" t="s">
        <v>2931</v>
      </c>
      <c r="G753" s="18" t="s">
        <v>486</v>
      </c>
      <c r="H753" s="18" t="s">
        <v>487</v>
      </c>
      <c r="I753" s="34" t="s">
        <v>170</v>
      </c>
      <c r="J753" s="18" t="s">
        <v>885</v>
      </c>
      <c r="K753" s="19" t="s">
        <v>3212</v>
      </c>
    </row>
    <row r="754">
      <c r="A754" s="35" t="s">
        <v>725</v>
      </c>
      <c r="B754" s="35" t="s">
        <v>3213</v>
      </c>
      <c r="C754" s="16" t="s">
        <v>1230</v>
      </c>
      <c r="D754" s="22" t="s">
        <v>76</v>
      </c>
      <c r="E754" s="34" t="s">
        <v>884</v>
      </c>
      <c r="F754" s="18" t="s">
        <v>2934</v>
      </c>
      <c r="G754" s="18" t="s">
        <v>486</v>
      </c>
      <c r="H754" s="18" t="s">
        <v>487</v>
      </c>
      <c r="I754" s="34" t="s">
        <v>170</v>
      </c>
      <c r="J754" s="18" t="s">
        <v>885</v>
      </c>
      <c r="K754" s="19" t="s">
        <v>3214</v>
      </c>
    </row>
    <row r="755">
      <c r="A755" s="35" t="s">
        <v>725</v>
      </c>
      <c r="B755" s="35" t="s">
        <v>3215</v>
      </c>
      <c r="C755" s="16" t="s">
        <v>1230</v>
      </c>
      <c r="D755" s="22" t="s">
        <v>76</v>
      </c>
      <c r="E755" s="34" t="s">
        <v>3106</v>
      </c>
      <c r="F755" s="18" t="s">
        <v>2596</v>
      </c>
      <c r="G755" s="18" t="s">
        <v>486</v>
      </c>
      <c r="H755" s="18" t="s">
        <v>487</v>
      </c>
      <c r="I755" s="34" t="s">
        <v>170</v>
      </c>
      <c r="J755" s="18" t="s">
        <v>885</v>
      </c>
      <c r="K755" s="19" t="s">
        <v>3216</v>
      </c>
    </row>
    <row r="756">
      <c r="A756" s="35" t="s">
        <v>725</v>
      </c>
      <c r="B756" s="35" t="s">
        <v>3217</v>
      </c>
      <c r="C756" s="16" t="s">
        <v>1230</v>
      </c>
      <c r="D756" s="22" t="s">
        <v>76</v>
      </c>
      <c r="E756" s="34" t="s">
        <v>826</v>
      </c>
      <c r="F756" s="18" t="s">
        <v>3218</v>
      </c>
      <c r="G756" s="18" t="s">
        <v>45</v>
      </c>
      <c r="H756" s="18" t="s">
        <v>487</v>
      </c>
      <c r="I756" s="34" t="s">
        <v>170</v>
      </c>
      <c r="J756" s="18" t="s">
        <v>931</v>
      </c>
      <c r="K756" s="19" t="s">
        <v>3219</v>
      </c>
    </row>
    <row r="757">
      <c r="A757" s="35" t="s">
        <v>725</v>
      </c>
      <c r="B757" s="35" t="s">
        <v>3220</v>
      </c>
      <c r="C757" s="16" t="s">
        <v>1230</v>
      </c>
      <c r="D757" s="22" t="s">
        <v>76</v>
      </c>
      <c r="E757" s="34" t="s">
        <v>884</v>
      </c>
      <c r="F757" s="18" t="s">
        <v>1676</v>
      </c>
      <c r="G757" s="18" t="s">
        <v>45</v>
      </c>
      <c r="H757" s="18" t="s">
        <v>487</v>
      </c>
      <c r="I757" s="34" t="s">
        <v>170</v>
      </c>
      <c r="J757" s="18" t="s">
        <v>885</v>
      </c>
      <c r="K757" s="19" t="s">
        <v>3221</v>
      </c>
    </row>
    <row r="758">
      <c r="A758" s="35" t="s">
        <v>728</v>
      </c>
      <c r="B758" s="35" t="s">
        <v>3222</v>
      </c>
      <c r="C758" s="16" t="s">
        <v>1230</v>
      </c>
      <c r="D758" s="22" t="s">
        <v>76</v>
      </c>
      <c r="E758" s="34" t="s">
        <v>826</v>
      </c>
      <c r="F758" s="18" t="s">
        <v>3223</v>
      </c>
      <c r="G758" s="18" t="s">
        <v>486</v>
      </c>
      <c r="H758" s="18" t="s">
        <v>3122</v>
      </c>
      <c r="I758" s="34" t="s">
        <v>170</v>
      </c>
      <c r="J758" s="18" t="s">
        <v>931</v>
      </c>
      <c r="K758" s="19" t="s">
        <v>3224</v>
      </c>
    </row>
    <row r="759">
      <c r="A759" s="35" t="s">
        <v>728</v>
      </c>
      <c r="B759" s="35" t="s">
        <v>3225</v>
      </c>
      <c r="C759" s="16" t="s">
        <v>1230</v>
      </c>
      <c r="D759" s="22" t="s">
        <v>76</v>
      </c>
      <c r="E759" s="34" t="s">
        <v>940</v>
      </c>
      <c r="F759" s="18" t="s">
        <v>2848</v>
      </c>
      <c r="G759" s="18" t="s">
        <v>486</v>
      </c>
      <c r="H759" s="18" t="s">
        <v>487</v>
      </c>
      <c r="I759" s="34" t="s">
        <v>170</v>
      </c>
      <c r="J759" s="18" t="s">
        <v>931</v>
      </c>
      <c r="K759" s="19" t="s">
        <v>3226</v>
      </c>
    </row>
    <row r="760">
      <c r="A760" s="35" t="s">
        <v>728</v>
      </c>
      <c r="B760" s="35" t="s">
        <v>3227</v>
      </c>
      <c r="C760" s="16" t="s">
        <v>1230</v>
      </c>
      <c r="D760" s="22" t="s">
        <v>76</v>
      </c>
      <c r="E760" s="34" t="s">
        <v>833</v>
      </c>
      <c r="F760" s="18" t="s">
        <v>1798</v>
      </c>
      <c r="G760" s="18" t="s">
        <v>486</v>
      </c>
      <c r="H760" s="18" t="s">
        <v>3122</v>
      </c>
      <c r="I760" s="34" t="s">
        <v>170</v>
      </c>
      <c r="J760" s="18" t="s">
        <v>897</v>
      </c>
      <c r="K760" s="19" t="s">
        <v>3224</v>
      </c>
    </row>
    <row r="761">
      <c r="A761" s="35" t="s">
        <v>728</v>
      </c>
      <c r="B761" s="35" t="s">
        <v>3228</v>
      </c>
      <c r="C761" s="16" t="s">
        <v>1230</v>
      </c>
      <c r="D761" s="22" t="s">
        <v>76</v>
      </c>
      <c r="E761" s="34" t="s">
        <v>826</v>
      </c>
      <c r="F761" s="18" t="s">
        <v>3229</v>
      </c>
      <c r="G761" s="18" t="s">
        <v>486</v>
      </c>
      <c r="H761" s="18" t="s">
        <v>487</v>
      </c>
      <c r="I761" s="34" t="s">
        <v>170</v>
      </c>
      <c r="J761" s="18" t="s">
        <v>931</v>
      </c>
      <c r="K761" s="19" t="s">
        <v>3230</v>
      </c>
    </row>
    <row r="762">
      <c r="A762" s="35" t="s">
        <v>728</v>
      </c>
      <c r="B762" s="35" t="s">
        <v>3231</v>
      </c>
      <c r="C762" s="16" t="s">
        <v>1230</v>
      </c>
      <c r="D762" s="22" t="s">
        <v>76</v>
      </c>
      <c r="E762" s="34" t="s">
        <v>826</v>
      </c>
      <c r="F762" s="18" t="s">
        <v>3232</v>
      </c>
      <c r="G762" s="18" t="s">
        <v>486</v>
      </c>
      <c r="H762" s="18" t="s">
        <v>487</v>
      </c>
      <c r="I762" s="34" t="s">
        <v>146</v>
      </c>
      <c r="J762" s="18" t="s">
        <v>931</v>
      </c>
      <c r="K762" s="19" t="s">
        <v>3233</v>
      </c>
    </row>
    <row r="763">
      <c r="A763" s="35" t="s">
        <v>734</v>
      </c>
      <c r="B763" s="35" t="s">
        <v>3234</v>
      </c>
      <c r="C763" s="16" t="s">
        <v>1230</v>
      </c>
      <c r="D763" s="22" t="s">
        <v>76</v>
      </c>
      <c r="E763" s="34" t="s">
        <v>826</v>
      </c>
      <c r="F763" s="18" t="s">
        <v>3235</v>
      </c>
      <c r="G763" s="18" t="s">
        <v>43</v>
      </c>
      <c r="H763" s="18" t="s">
        <v>487</v>
      </c>
      <c r="I763" s="34" t="s">
        <v>170</v>
      </c>
      <c r="J763" s="18" t="s">
        <v>931</v>
      </c>
      <c r="K763" s="19" t="s">
        <v>3236</v>
      </c>
    </row>
    <row r="764">
      <c r="A764" s="35" t="s">
        <v>734</v>
      </c>
      <c r="B764" s="35" t="s">
        <v>3237</v>
      </c>
      <c r="C764" s="16" t="s">
        <v>1230</v>
      </c>
      <c r="D764" s="22" t="s">
        <v>76</v>
      </c>
      <c r="E764" s="34" t="s">
        <v>826</v>
      </c>
      <c r="F764" s="18" t="s">
        <v>3238</v>
      </c>
      <c r="G764" s="18" t="s">
        <v>45</v>
      </c>
      <c r="H764" s="18" t="s">
        <v>487</v>
      </c>
      <c r="I764" s="34" t="s">
        <v>170</v>
      </c>
      <c r="J764" s="18" t="s">
        <v>931</v>
      </c>
      <c r="K764" s="19" t="s">
        <v>3239</v>
      </c>
    </row>
    <row r="765">
      <c r="A765" s="35" t="s">
        <v>734</v>
      </c>
      <c r="B765" s="35" t="s">
        <v>3240</v>
      </c>
      <c r="C765" s="16" t="s">
        <v>1230</v>
      </c>
      <c r="D765" s="22" t="s">
        <v>76</v>
      </c>
      <c r="E765" s="34" t="s">
        <v>833</v>
      </c>
      <c r="F765" s="18" t="s">
        <v>1557</v>
      </c>
      <c r="G765" s="18" t="s">
        <v>486</v>
      </c>
      <c r="H765" s="18" t="s">
        <v>934</v>
      </c>
      <c r="I765" s="34" t="s">
        <v>170</v>
      </c>
      <c r="J765" s="18" t="s">
        <v>897</v>
      </c>
      <c r="K765" s="19" t="s">
        <v>3241</v>
      </c>
    </row>
    <row r="766">
      <c r="A766" s="35" t="s">
        <v>737</v>
      </c>
      <c r="B766" s="35" t="s">
        <v>3242</v>
      </c>
      <c r="C766" s="16" t="s">
        <v>1230</v>
      </c>
      <c r="D766" s="22" t="s">
        <v>76</v>
      </c>
      <c r="E766" s="34" t="s">
        <v>3243</v>
      </c>
      <c r="F766" s="18" t="s">
        <v>1538</v>
      </c>
      <c r="G766" s="18" t="s">
        <v>43</v>
      </c>
      <c r="H766" s="18" t="s">
        <v>487</v>
      </c>
      <c r="I766" s="34" t="s">
        <v>170</v>
      </c>
      <c r="J766" s="18" t="s">
        <v>885</v>
      </c>
      <c r="K766" s="19" t="s">
        <v>3244</v>
      </c>
    </row>
    <row r="767">
      <c r="A767" s="35" t="s">
        <v>737</v>
      </c>
      <c r="B767" s="35" t="s">
        <v>3245</v>
      </c>
      <c r="C767" s="16" t="s">
        <v>1230</v>
      </c>
      <c r="D767" s="22" t="s">
        <v>76</v>
      </c>
      <c r="E767" s="34" t="s">
        <v>3243</v>
      </c>
      <c r="F767" s="18" t="s">
        <v>1453</v>
      </c>
      <c r="G767" s="18" t="s">
        <v>486</v>
      </c>
      <c r="H767" s="18" t="s">
        <v>487</v>
      </c>
      <c r="I767" s="34" t="s">
        <v>170</v>
      </c>
      <c r="J767" s="18" t="s">
        <v>885</v>
      </c>
      <c r="K767" s="19" t="s">
        <v>3246</v>
      </c>
    </row>
    <row r="768">
      <c r="A768" s="35" t="s">
        <v>737</v>
      </c>
      <c r="B768" s="35" t="s">
        <v>3247</v>
      </c>
      <c r="C768" s="16" t="s">
        <v>1230</v>
      </c>
      <c r="D768" s="22" t="s">
        <v>76</v>
      </c>
      <c r="E768" s="34" t="s">
        <v>3243</v>
      </c>
      <c r="F768" s="18" t="s">
        <v>1474</v>
      </c>
      <c r="G768" s="18" t="s">
        <v>486</v>
      </c>
      <c r="H768" s="18" t="s">
        <v>487</v>
      </c>
      <c r="I768" s="34" t="s">
        <v>170</v>
      </c>
      <c r="J768" s="18" t="s">
        <v>885</v>
      </c>
      <c r="K768" s="19" t="s">
        <v>3248</v>
      </c>
    </row>
    <row r="769">
      <c r="A769" s="35" t="s">
        <v>743</v>
      </c>
      <c r="B769" s="35" t="s">
        <v>3249</v>
      </c>
      <c r="C769" s="16" t="s">
        <v>1230</v>
      </c>
      <c r="D769" s="22" t="s">
        <v>76</v>
      </c>
      <c r="E769" s="34" t="s">
        <v>3250</v>
      </c>
      <c r="F769" s="18" t="s">
        <v>2193</v>
      </c>
      <c r="G769" s="18" t="s">
        <v>43</v>
      </c>
      <c r="H769" s="18" t="s">
        <v>934</v>
      </c>
      <c r="I769" s="34" t="s">
        <v>170</v>
      </c>
      <c r="J769" s="18" t="s">
        <v>885</v>
      </c>
      <c r="K769" s="19" t="s">
        <v>3251</v>
      </c>
    </row>
    <row r="770">
      <c r="A770" s="35" t="s">
        <v>743</v>
      </c>
      <c r="B770" s="35" t="s">
        <v>3252</v>
      </c>
      <c r="C770" s="16" t="s">
        <v>1230</v>
      </c>
      <c r="D770" s="22" t="s">
        <v>76</v>
      </c>
      <c r="E770" s="34" t="s">
        <v>3250</v>
      </c>
      <c r="F770" s="18" t="s">
        <v>2462</v>
      </c>
      <c r="G770" s="18" t="s">
        <v>43</v>
      </c>
      <c r="H770" s="18" t="s">
        <v>934</v>
      </c>
      <c r="I770" s="34" t="s">
        <v>170</v>
      </c>
      <c r="J770" s="18" t="s">
        <v>885</v>
      </c>
      <c r="K770" s="19" t="s">
        <v>3253</v>
      </c>
    </row>
    <row r="771">
      <c r="A771" s="35" t="s">
        <v>743</v>
      </c>
      <c r="B771" s="35" t="s">
        <v>3254</v>
      </c>
      <c r="C771" s="16" t="s">
        <v>1230</v>
      </c>
      <c r="D771" s="22" t="s">
        <v>76</v>
      </c>
      <c r="E771" s="34" t="s">
        <v>3250</v>
      </c>
      <c r="F771" s="18" t="s">
        <v>2187</v>
      </c>
      <c r="G771" s="18" t="s">
        <v>43</v>
      </c>
      <c r="H771" s="18" t="s">
        <v>934</v>
      </c>
      <c r="I771" s="34" t="s">
        <v>170</v>
      </c>
      <c r="J771" s="18" t="s">
        <v>885</v>
      </c>
      <c r="K771" s="19" t="s">
        <v>3255</v>
      </c>
    </row>
    <row r="772">
      <c r="A772" s="35" t="s">
        <v>743</v>
      </c>
      <c r="B772" s="35" t="s">
        <v>3256</v>
      </c>
      <c r="C772" s="16" t="s">
        <v>1230</v>
      </c>
      <c r="D772" s="22" t="s">
        <v>76</v>
      </c>
      <c r="E772" s="34" t="s">
        <v>3250</v>
      </c>
      <c r="F772" s="18" t="s">
        <v>2333</v>
      </c>
      <c r="G772" s="18" t="s">
        <v>43</v>
      </c>
      <c r="H772" s="18" t="s">
        <v>934</v>
      </c>
      <c r="I772" s="34" t="s">
        <v>170</v>
      </c>
      <c r="J772" s="18" t="s">
        <v>885</v>
      </c>
      <c r="K772" s="19" t="s">
        <v>3257</v>
      </c>
    </row>
    <row r="773">
      <c r="A773" s="35" t="s">
        <v>743</v>
      </c>
      <c r="B773" s="35" t="s">
        <v>3258</v>
      </c>
      <c r="C773" s="16" t="s">
        <v>1230</v>
      </c>
      <c r="D773" s="22" t="s">
        <v>76</v>
      </c>
      <c r="E773" s="34" t="s">
        <v>3250</v>
      </c>
      <c r="F773" s="18" t="s">
        <v>920</v>
      </c>
      <c r="G773" s="18" t="s">
        <v>43</v>
      </c>
      <c r="H773" s="18" t="s">
        <v>934</v>
      </c>
      <c r="I773" s="34" t="s">
        <v>170</v>
      </c>
      <c r="J773" s="18" t="s">
        <v>885</v>
      </c>
      <c r="K773" s="19" t="s">
        <v>3259</v>
      </c>
    </row>
    <row r="774">
      <c r="A774" s="35" t="s">
        <v>743</v>
      </c>
      <c r="B774" s="35" t="s">
        <v>3260</v>
      </c>
      <c r="C774" s="16" t="s">
        <v>1230</v>
      </c>
      <c r="D774" s="22" t="s">
        <v>76</v>
      </c>
      <c r="E774" s="34" t="s">
        <v>3250</v>
      </c>
      <c r="F774" s="18" t="s">
        <v>2338</v>
      </c>
      <c r="G774" s="18" t="s">
        <v>43</v>
      </c>
      <c r="H774" s="18" t="s">
        <v>934</v>
      </c>
      <c r="I774" s="34" t="s">
        <v>170</v>
      </c>
      <c r="J774" s="18" t="s">
        <v>885</v>
      </c>
      <c r="K774" s="19" t="s">
        <v>3261</v>
      </c>
    </row>
    <row r="775">
      <c r="A775" s="35" t="s">
        <v>743</v>
      </c>
      <c r="B775" s="35" t="s">
        <v>3262</v>
      </c>
      <c r="C775" s="16" t="s">
        <v>1230</v>
      </c>
      <c r="D775" s="22" t="s">
        <v>76</v>
      </c>
      <c r="E775" s="34" t="s">
        <v>3250</v>
      </c>
      <c r="F775" s="18" t="s">
        <v>2603</v>
      </c>
      <c r="G775" s="18" t="s">
        <v>486</v>
      </c>
      <c r="H775" s="18" t="s">
        <v>487</v>
      </c>
      <c r="I775" s="34" t="s">
        <v>170</v>
      </c>
      <c r="J775" s="18" t="s">
        <v>885</v>
      </c>
      <c r="K775" s="19" t="s">
        <v>3263</v>
      </c>
    </row>
    <row r="776">
      <c r="A776" s="35" t="s">
        <v>743</v>
      </c>
      <c r="B776" s="35" t="s">
        <v>3264</v>
      </c>
      <c r="C776" s="16" t="s">
        <v>1230</v>
      </c>
      <c r="D776" s="22" t="s">
        <v>76</v>
      </c>
      <c r="E776" s="34" t="s">
        <v>3250</v>
      </c>
      <c r="F776" s="18" t="s">
        <v>2190</v>
      </c>
      <c r="G776" s="18" t="s">
        <v>486</v>
      </c>
      <c r="H776" s="18" t="s">
        <v>934</v>
      </c>
      <c r="I776" s="34" t="s">
        <v>170</v>
      </c>
      <c r="J776" s="18" t="s">
        <v>885</v>
      </c>
      <c r="K776" s="19" t="s">
        <v>3265</v>
      </c>
    </row>
    <row r="777">
      <c r="A777" s="35" t="s">
        <v>743</v>
      </c>
      <c r="B777" s="35" t="s">
        <v>3266</v>
      </c>
      <c r="C777" s="16" t="s">
        <v>1230</v>
      </c>
      <c r="D777" s="22" t="s">
        <v>76</v>
      </c>
      <c r="E777" s="34" t="s">
        <v>3267</v>
      </c>
      <c r="F777" s="18" t="s">
        <v>1585</v>
      </c>
      <c r="G777" s="18" t="s">
        <v>486</v>
      </c>
      <c r="H777" s="18" t="s">
        <v>487</v>
      </c>
      <c r="I777" s="34" t="s">
        <v>170</v>
      </c>
      <c r="J777" s="18" t="s">
        <v>885</v>
      </c>
      <c r="K777" s="19" t="s">
        <v>3268</v>
      </c>
    </row>
    <row r="778">
      <c r="A778" s="35" t="s">
        <v>743</v>
      </c>
      <c r="B778" s="35" t="s">
        <v>3269</v>
      </c>
      <c r="C778" s="16" t="s">
        <v>1230</v>
      </c>
      <c r="D778" s="22" t="s">
        <v>76</v>
      </c>
      <c r="E778" s="34" t="s">
        <v>3250</v>
      </c>
      <c r="F778" s="18" t="s">
        <v>1565</v>
      </c>
      <c r="G778" s="18" t="s">
        <v>486</v>
      </c>
      <c r="H778" s="18" t="s">
        <v>934</v>
      </c>
      <c r="I778" s="34" t="s">
        <v>170</v>
      </c>
      <c r="J778" s="18" t="s">
        <v>885</v>
      </c>
      <c r="K778" s="19" t="s">
        <v>3270</v>
      </c>
    </row>
    <row r="779">
      <c r="A779" s="35" t="s">
        <v>743</v>
      </c>
      <c r="B779" s="35" t="s">
        <v>3271</v>
      </c>
      <c r="C779" s="16" t="s">
        <v>1230</v>
      </c>
      <c r="D779" s="22" t="s">
        <v>76</v>
      </c>
      <c r="E779" s="34" t="s">
        <v>3272</v>
      </c>
      <c r="F779" s="18" t="s">
        <v>1568</v>
      </c>
      <c r="G779" s="18" t="s">
        <v>486</v>
      </c>
      <c r="H779" s="18" t="s">
        <v>934</v>
      </c>
      <c r="I779" s="34" t="s">
        <v>170</v>
      </c>
      <c r="J779" s="18" t="s">
        <v>1061</v>
      </c>
      <c r="K779" s="19" t="s">
        <v>3273</v>
      </c>
    </row>
    <row r="780">
      <c r="A780" s="35" t="s">
        <v>743</v>
      </c>
      <c r="B780" s="35" t="s">
        <v>3274</v>
      </c>
      <c r="C780" s="16" t="s">
        <v>1230</v>
      </c>
      <c r="D780" s="22" t="s">
        <v>76</v>
      </c>
      <c r="E780" s="34" t="s">
        <v>3275</v>
      </c>
      <c r="F780" s="18" t="s">
        <v>3276</v>
      </c>
      <c r="G780" s="18" t="s">
        <v>486</v>
      </c>
      <c r="H780" s="18" t="s">
        <v>487</v>
      </c>
      <c r="I780" s="34" t="s">
        <v>170</v>
      </c>
      <c r="J780" s="18" t="s">
        <v>1061</v>
      </c>
      <c r="K780" s="19" t="s">
        <v>3277</v>
      </c>
    </row>
    <row r="781">
      <c r="A781" s="35" t="s">
        <v>745</v>
      </c>
      <c r="B781" s="35" t="s">
        <v>3278</v>
      </c>
      <c r="C781" s="16" t="s">
        <v>1230</v>
      </c>
      <c r="D781" s="22" t="s">
        <v>76</v>
      </c>
      <c r="E781" s="34" t="s">
        <v>826</v>
      </c>
      <c r="F781" s="18" t="s">
        <v>3279</v>
      </c>
      <c r="G781" s="18" t="s">
        <v>43</v>
      </c>
      <c r="H781" s="18" t="s">
        <v>487</v>
      </c>
      <c r="I781" s="34" t="s">
        <v>170</v>
      </c>
      <c r="J781" s="18" t="s">
        <v>931</v>
      </c>
      <c r="K781" s="19" t="s">
        <v>3280</v>
      </c>
    </row>
    <row r="782">
      <c r="A782" s="35" t="s">
        <v>745</v>
      </c>
      <c r="B782" s="35" t="s">
        <v>3281</v>
      </c>
      <c r="C782" s="16" t="s">
        <v>1230</v>
      </c>
      <c r="D782" s="22" t="s">
        <v>76</v>
      </c>
      <c r="E782" s="34" t="s">
        <v>826</v>
      </c>
      <c r="F782" s="18" t="s">
        <v>3282</v>
      </c>
      <c r="G782" s="18" t="s">
        <v>43</v>
      </c>
      <c r="H782" s="18" t="s">
        <v>487</v>
      </c>
      <c r="I782" s="34" t="s">
        <v>170</v>
      </c>
      <c r="J782" s="18" t="s">
        <v>931</v>
      </c>
      <c r="K782" s="19" t="s">
        <v>3283</v>
      </c>
    </row>
    <row r="783">
      <c r="A783" s="35" t="s">
        <v>745</v>
      </c>
      <c r="B783" s="35" t="s">
        <v>3284</v>
      </c>
      <c r="C783" s="16" t="s">
        <v>1230</v>
      </c>
      <c r="D783" s="22" t="s">
        <v>76</v>
      </c>
      <c r="E783" s="34" t="s">
        <v>826</v>
      </c>
      <c r="F783" s="18" t="s">
        <v>3285</v>
      </c>
      <c r="G783" s="18" t="s">
        <v>43</v>
      </c>
      <c r="H783" s="18" t="s">
        <v>487</v>
      </c>
      <c r="I783" s="34" t="s">
        <v>170</v>
      </c>
      <c r="J783" s="18" t="s">
        <v>931</v>
      </c>
      <c r="K783" s="19" t="s">
        <v>3286</v>
      </c>
    </row>
    <row r="784">
      <c r="A784" s="35" t="s">
        <v>745</v>
      </c>
      <c r="B784" s="35" t="s">
        <v>3287</v>
      </c>
      <c r="C784" s="16" t="s">
        <v>1230</v>
      </c>
      <c r="D784" s="22" t="s">
        <v>76</v>
      </c>
      <c r="E784" s="34" t="s">
        <v>826</v>
      </c>
      <c r="F784" s="18" t="s">
        <v>3288</v>
      </c>
      <c r="G784" s="18" t="s">
        <v>486</v>
      </c>
      <c r="H784" s="18" t="s">
        <v>487</v>
      </c>
      <c r="I784" s="34" t="s">
        <v>170</v>
      </c>
      <c r="J784" s="18" t="s">
        <v>931</v>
      </c>
      <c r="K784" s="19" t="s">
        <v>3289</v>
      </c>
    </row>
    <row r="785">
      <c r="A785" s="35" t="s">
        <v>745</v>
      </c>
      <c r="B785" s="35" t="s">
        <v>3290</v>
      </c>
      <c r="C785" s="16" t="s">
        <v>1230</v>
      </c>
      <c r="D785" s="22" t="s">
        <v>76</v>
      </c>
      <c r="E785" s="34" t="s">
        <v>826</v>
      </c>
      <c r="F785" s="18" t="s">
        <v>3291</v>
      </c>
      <c r="G785" s="18" t="s">
        <v>486</v>
      </c>
      <c r="H785" s="18" t="s">
        <v>487</v>
      </c>
      <c r="I785" s="34" t="s">
        <v>170</v>
      </c>
      <c r="J785" s="18" t="s">
        <v>931</v>
      </c>
      <c r="K785" s="19" t="s">
        <v>3292</v>
      </c>
    </row>
    <row r="786">
      <c r="A786" s="35" t="s">
        <v>745</v>
      </c>
      <c r="B786" s="35" t="s">
        <v>3293</v>
      </c>
      <c r="C786" s="16" t="s">
        <v>1230</v>
      </c>
      <c r="D786" s="22" t="s">
        <v>76</v>
      </c>
      <c r="E786" s="34" t="s">
        <v>826</v>
      </c>
      <c r="F786" s="18" t="s">
        <v>3294</v>
      </c>
      <c r="G786" s="18" t="s">
        <v>486</v>
      </c>
      <c r="H786" s="18" t="s">
        <v>487</v>
      </c>
      <c r="I786" s="34" t="s">
        <v>170</v>
      </c>
      <c r="J786" s="18" t="s">
        <v>931</v>
      </c>
      <c r="K786" s="19" t="s">
        <v>3295</v>
      </c>
    </row>
    <row r="787">
      <c r="A787" s="35" t="s">
        <v>745</v>
      </c>
      <c r="B787" s="35" t="s">
        <v>3296</v>
      </c>
      <c r="C787" s="16" t="s">
        <v>1230</v>
      </c>
      <c r="D787" s="22" t="s">
        <v>76</v>
      </c>
      <c r="E787" s="34" t="s">
        <v>826</v>
      </c>
      <c r="F787" s="18" t="s">
        <v>3297</v>
      </c>
      <c r="G787" s="18" t="s">
        <v>486</v>
      </c>
      <c r="H787" s="18" t="s">
        <v>487</v>
      </c>
      <c r="I787" s="34" t="s">
        <v>170</v>
      </c>
      <c r="J787" s="18" t="s">
        <v>931</v>
      </c>
      <c r="K787" s="19" t="s">
        <v>3298</v>
      </c>
    </row>
    <row r="788">
      <c r="A788" s="35" t="s">
        <v>745</v>
      </c>
      <c r="B788" s="35" t="s">
        <v>3299</v>
      </c>
      <c r="C788" s="16" t="s">
        <v>1230</v>
      </c>
      <c r="D788" s="22" t="s">
        <v>76</v>
      </c>
      <c r="E788" s="34" t="s">
        <v>826</v>
      </c>
      <c r="F788" s="18" t="s">
        <v>3300</v>
      </c>
      <c r="G788" s="18" t="s">
        <v>486</v>
      </c>
      <c r="H788" s="18" t="s">
        <v>487</v>
      </c>
      <c r="I788" s="34" t="s">
        <v>170</v>
      </c>
      <c r="J788" s="18" t="s">
        <v>931</v>
      </c>
      <c r="K788" s="19" t="s">
        <v>3301</v>
      </c>
    </row>
    <row r="789">
      <c r="A789" s="35" t="s">
        <v>745</v>
      </c>
      <c r="B789" s="35" t="s">
        <v>3302</v>
      </c>
      <c r="C789" s="16" t="s">
        <v>1230</v>
      </c>
      <c r="D789" s="22" t="s">
        <v>76</v>
      </c>
      <c r="E789" s="34" t="s">
        <v>826</v>
      </c>
      <c r="F789" s="18" t="s">
        <v>3303</v>
      </c>
      <c r="G789" s="18" t="s">
        <v>486</v>
      </c>
      <c r="H789" s="18" t="s">
        <v>487</v>
      </c>
      <c r="I789" s="34" t="s">
        <v>170</v>
      </c>
      <c r="J789" s="18" t="s">
        <v>931</v>
      </c>
      <c r="K789" s="19" t="s">
        <v>3304</v>
      </c>
    </row>
    <row r="790">
      <c r="A790" s="35" t="s">
        <v>745</v>
      </c>
      <c r="B790" s="35" t="s">
        <v>3305</v>
      </c>
      <c r="C790" s="16" t="s">
        <v>1230</v>
      </c>
      <c r="D790" s="22" t="s">
        <v>76</v>
      </c>
      <c r="E790" s="34" t="s">
        <v>826</v>
      </c>
      <c r="F790" s="18" t="s">
        <v>3306</v>
      </c>
      <c r="G790" s="18" t="s">
        <v>486</v>
      </c>
      <c r="H790" s="18" t="s">
        <v>487</v>
      </c>
      <c r="I790" s="34" t="s">
        <v>170</v>
      </c>
      <c r="J790" s="18" t="s">
        <v>931</v>
      </c>
      <c r="K790" s="19" t="s">
        <v>3307</v>
      </c>
    </row>
    <row r="791">
      <c r="A791" s="35" t="s">
        <v>745</v>
      </c>
      <c r="B791" s="35" t="s">
        <v>3308</v>
      </c>
      <c r="C791" s="16" t="s">
        <v>1230</v>
      </c>
      <c r="D791" s="22" t="s">
        <v>76</v>
      </c>
      <c r="E791" s="34" t="s">
        <v>826</v>
      </c>
      <c r="F791" s="18" t="s">
        <v>3309</v>
      </c>
      <c r="G791" s="18" t="s">
        <v>486</v>
      </c>
      <c r="H791" s="18" t="s">
        <v>487</v>
      </c>
      <c r="I791" s="34" t="s">
        <v>170</v>
      </c>
      <c r="J791" s="18" t="s">
        <v>931</v>
      </c>
      <c r="K791" s="19" t="s">
        <v>3310</v>
      </c>
    </row>
    <row r="792">
      <c r="A792" s="35" t="s">
        <v>745</v>
      </c>
      <c r="B792" s="35" t="s">
        <v>3311</v>
      </c>
      <c r="C792" s="16" t="s">
        <v>1230</v>
      </c>
      <c r="D792" s="22" t="s">
        <v>76</v>
      </c>
      <c r="E792" s="34" t="s">
        <v>826</v>
      </c>
      <c r="F792" s="18" t="s">
        <v>3312</v>
      </c>
      <c r="G792" s="18" t="s">
        <v>486</v>
      </c>
      <c r="H792" s="18" t="s">
        <v>487</v>
      </c>
      <c r="I792" s="34" t="s">
        <v>170</v>
      </c>
      <c r="J792" s="18" t="s">
        <v>931</v>
      </c>
      <c r="K792" s="19" t="s">
        <v>3313</v>
      </c>
    </row>
    <row r="793">
      <c r="A793" s="35" t="s">
        <v>748</v>
      </c>
      <c r="B793" s="35" t="s">
        <v>3314</v>
      </c>
      <c r="C793" s="16" t="s">
        <v>1230</v>
      </c>
      <c r="D793" s="22" t="s">
        <v>76</v>
      </c>
      <c r="E793" s="34" t="s">
        <v>826</v>
      </c>
      <c r="F793" s="18" t="s">
        <v>3315</v>
      </c>
      <c r="G793" s="18" t="s">
        <v>43</v>
      </c>
      <c r="H793" s="18" t="s">
        <v>487</v>
      </c>
      <c r="I793" s="34" t="s">
        <v>170</v>
      </c>
      <c r="J793" s="18" t="s">
        <v>931</v>
      </c>
      <c r="K793" s="19" t="s">
        <v>3316</v>
      </c>
    </row>
    <row r="794">
      <c r="A794" s="35" t="s">
        <v>748</v>
      </c>
      <c r="B794" s="35" t="s">
        <v>3317</v>
      </c>
      <c r="C794" s="16" t="s">
        <v>1230</v>
      </c>
      <c r="D794" s="22" t="s">
        <v>76</v>
      </c>
      <c r="E794" s="34" t="s">
        <v>940</v>
      </c>
      <c r="F794" s="18" t="s">
        <v>3318</v>
      </c>
      <c r="G794" s="18" t="s">
        <v>486</v>
      </c>
      <c r="H794" s="18" t="s">
        <v>487</v>
      </c>
      <c r="I794" s="34" t="s">
        <v>146</v>
      </c>
      <c r="J794" s="18" t="s">
        <v>931</v>
      </c>
      <c r="K794" s="19" t="s">
        <v>3319</v>
      </c>
    </row>
    <row r="795">
      <c r="A795" s="35" t="s">
        <v>748</v>
      </c>
      <c r="B795" s="35" t="s">
        <v>3320</v>
      </c>
      <c r="C795" s="16" t="s">
        <v>1230</v>
      </c>
      <c r="D795" s="22" t="s">
        <v>76</v>
      </c>
      <c r="E795" s="34" t="s">
        <v>940</v>
      </c>
      <c r="F795" s="18" t="s">
        <v>2048</v>
      </c>
      <c r="G795" s="18" t="s">
        <v>486</v>
      </c>
      <c r="H795" s="18" t="s">
        <v>487</v>
      </c>
      <c r="I795" s="34" t="s">
        <v>170</v>
      </c>
      <c r="J795" s="18" t="s">
        <v>931</v>
      </c>
      <c r="K795" s="19" t="s">
        <v>3321</v>
      </c>
    </row>
    <row r="796">
      <c r="A796" s="35" t="s">
        <v>751</v>
      </c>
      <c r="B796" s="35" t="s">
        <v>3322</v>
      </c>
      <c r="C796" s="16" t="s">
        <v>1230</v>
      </c>
      <c r="D796" s="22" t="s">
        <v>76</v>
      </c>
      <c r="E796" s="34" t="s">
        <v>940</v>
      </c>
      <c r="F796" s="18" t="s">
        <v>3323</v>
      </c>
      <c r="G796" s="18" t="s">
        <v>43</v>
      </c>
      <c r="H796" s="18" t="s">
        <v>487</v>
      </c>
      <c r="I796" s="34" t="s">
        <v>170</v>
      </c>
      <c r="J796" s="18" t="s">
        <v>931</v>
      </c>
      <c r="K796" s="19" t="s">
        <v>3324</v>
      </c>
    </row>
    <row r="797">
      <c r="A797" s="35" t="s">
        <v>751</v>
      </c>
      <c r="B797" s="35" t="s">
        <v>3325</v>
      </c>
      <c r="C797" s="16" t="s">
        <v>1230</v>
      </c>
      <c r="D797" s="22" t="s">
        <v>76</v>
      </c>
      <c r="E797" s="34" t="s">
        <v>940</v>
      </c>
      <c r="F797" s="18" t="s">
        <v>2021</v>
      </c>
      <c r="G797" s="18" t="s">
        <v>486</v>
      </c>
      <c r="H797" s="18" t="s">
        <v>487</v>
      </c>
      <c r="I797" s="34" t="s">
        <v>170</v>
      </c>
      <c r="J797" s="18" t="s">
        <v>931</v>
      </c>
      <c r="K797" s="19" t="s">
        <v>3326</v>
      </c>
    </row>
    <row r="798">
      <c r="A798" s="35" t="s">
        <v>757</v>
      </c>
      <c r="B798" s="35" t="s">
        <v>3327</v>
      </c>
      <c r="C798" s="16" t="s">
        <v>1230</v>
      </c>
      <c r="D798" s="22" t="s">
        <v>76</v>
      </c>
      <c r="E798" s="34" t="s">
        <v>3328</v>
      </c>
      <c r="F798" s="18" t="s">
        <v>1422</v>
      </c>
      <c r="G798" s="18" t="s">
        <v>43</v>
      </c>
      <c r="H798" s="18" t="s">
        <v>487</v>
      </c>
      <c r="I798" s="34" t="s">
        <v>170</v>
      </c>
      <c r="J798" s="18" t="s">
        <v>919</v>
      </c>
      <c r="K798" s="19" t="s">
        <v>3329</v>
      </c>
    </row>
    <row r="799">
      <c r="A799" s="35" t="s">
        <v>757</v>
      </c>
      <c r="B799" s="35" t="s">
        <v>3330</v>
      </c>
      <c r="C799" s="16" t="s">
        <v>1230</v>
      </c>
      <c r="D799" s="22" t="s">
        <v>76</v>
      </c>
      <c r="E799" s="34" t="s">
        <v>3328</v>
      </c>
      <c r="F799" s="18" t="s">
        <v>1440</v>
      </c>
      <c r="G799" s="18" t="s">
        <v>43</v>
      </c>
      <c r="H799" s="18" t="s">
        <v>487</v>
      </c>
      <c r="I799" s="34" t="s">
        <v>170</v>
      </c>
      <c r="J799" s="18" t="s">
        <v>919</v>
      </c>
      <c r="K799" s="19" t="s">
        <v>3331</v>
      </c>
    </row>
    <row r="800">
      <c r="A800" s="35" t="s">
        <v>757</v>
      </c>
      <c r="B800" s="35" t="s">
        <v>3332</v>
      </c>
      <c r="C800" s="16" t="s">
        <v>1230</v>
      </c>
      <c r="D800" s="22" t="s">
        <v>76</v>
      </c>
      <c r="E800" s="34" t="s">
        <v>3328</v>
      </c>
      <c r="F800" s="18" t="s">
        <v>1431</v>
      </c>
      <c r="G800" s="18" t="s">
        <v>43</v>
      </c>
      <c r="H800" s="18" t="s">
        <v>487</v>
      </c>
      <c r="I800" s="34" t="s">
        <v>170</v>
      </c>
      <c r="J800" s="18" t="s">
        <v>919</v>
      </c>
      <c r="K800" s="19" t="s">
        <v>3333</v>
      </c>
    </row>
    <row r="801">
      <c r="A801" s="35" t="s">
        <v>757</v>
      </c>
      <c r="B801" s="35" t="s">
        <v>3334</v>
      </c>
      <c r="C801" s="16" t="s">
        <v>1230</v>
      </c>
      <c r="D801" s="22" t="s">
        <v>76</v>
      </c>
      <c r="E801" s="34" t="s">
        <v>3328</v>
      </c>
      <c r="F801" s="18" t="s">
        <v>1538</v>
      </c>
      <c r="G801" s="18" t="s">
        <v>43</v>
      </c>
      <c r="H801" s="18" t="s">
        <v>487</v>
      </c>
      <c r="I801" s="34" t="s">
        <v>170</v>
      </c>
      <c r="J801" s="18" t="s">
        <v>919</v>
      </c>
      <c r="K801" s="19" t="s">
        <v>3335</v>
      </c>
    </row>
    <row r="802">
      <c r="A802" s="35" t="s">
        <v>757</v>
      </c>
      <c r="B802" s="35" t="s">
        <v>3336</v>
      </c>
      <c r="C802" s="16" t="s">
        <v>1230</v>
      </c>
      <c r="D802" s="22" t="s">
        <v>76</v>
      </c>
      <c r="E802" s="34" t="s">
        <v>3328</v>
      </c>
      <c r="F802" s="18" t="s">
        <v>1428</v>
      </c>
      <c r="G802" s="18" t="s">
        <v>486</v>
      </c>
      <c r="H802" s="18" t="s">
        <v>487</v>
      </c>
      <c r="I802" s="34" t="s">
        <v>170</v>
      </c>
      <c r="J802" s="18" t="s">
        <v>919</v>
      </c>
      <c r="K802" s="19" t="s">
        <v>3337</v>
      </c>
    </row>
    <row r="803">
      <c r="A803" s="35" t="s">
        <v>757</v>
      </c>
      <c r="B803" s="35" t="s">
        <v>3338</v>
      </c>
      <c r="C803" s="16" t="s">
        <v>1230</v>
      </c>
      <c r="D803" s="22" t="s">
        <v>76</v>
      </c>
      <c r="E803" s="34" t="s">
        <v>3328</v>
      </c>
      <c r="F803" s="18" t="s">
        <v>1453</v>
      </c>
      <c r="G803" s="18" t="s">
        <v>486</v>
      </c>
      <c r="H803" s="18" t="s">
        <v>487</v>
      </c>
      <c r="I803" s="34" t="s">
        <v>170</v>
      </c>
      <c r="J803" s="18" t="s">
        <v>919</v>
      </c>
      <c r="K803" s="19" t="s">
        <v>3339</v>
      </c>
    </row>
    <row r="804">
      <c r="A804" s="35" t="s">
        <v>757</v>
      </c>
      <c r="B804" s="35" t="s">
        <v>3340</v>
      </c>
      <c r="C804" s="16" t="s">
        <v>1230</v>
      </c>
      <c r="D804" s="22" t="s">
        <v>76</v>
      </c>
      <c r="E804" s="34" t="s">
        <v>3328</v>
      </c>
      <c r="F804" s="18" t="s">
        <v>1474</v>
      </c>
      <c r="G804" s="18" t="s">
        <v>486</v>
      </c>
      <c r="H804" s="18" t="s">
        <v>487</v>
      </c>
      <c r="I804" s="34" t="s">
        <v>170</v>
      </c>
      <c r="J804" s="18" t="s">
        <v>919</v>
      </c>
      <c r="K804" s="19" t="s">
        <v>3341</v>
      </c>
    </row>
    <row r="805">
      <c r="A805" s="35" t="s">
        <v>757</v>
      </c>
      <c r="B805" s="35" t="s">
        <v>3342</v>
      </c>
      <c r="C805" s="16" t="s">
        <v>1230</v>
      </c>
      <c r="D805" s="22" t="s">
        <v>76</v>
      </c>
      <c r="E805" s="34" t="s">
        <v>3328</v>
      </c>
      <c r="F805" s="18" t="s">
        <v>1541</v>
      </c>
      <c r="G805" s="18" t="s">
        <v>486</v>
      </c>
      <c r="H805" s="18" t="s">
        <v>487</v>
      </c>
      <c r="I805" s="34" t="s">
        <v>170</v>
      </c>
      <c r="J805" s="18" t="s">
        <v>919</v>
      </c>
      <c r="K805" s="19" t="s">
        <v>3343</v>
      </c>
    </row>
    <row r="806">
      <c r="A806" s="35" t="s">
        <v>757</v>
      </c>
      <c r="B806" s="35" t="s">
        <v>3344</v>
      </c>
      <c r="C806" s="16" t="s">
        <v>1230</v>
      </c>
      <c r="D806" s="22" t="s">
        <v>76</v>
      </c>
      <c r="E806" s="34" t="s">
        <v>3328</v>
      </c>
      <c r="F806" s="18" t="s">
        <v>1544</v>
      </c>
      <c r="G806" s="18" t="s">
        <v>486</v>
      </c>
      <c r="H806" s="18" t="s">
        <v>487</v>
      </c>
      <c r="I806" s="34" t="s">
        <v>170</v>
      </c>
      <c r="J806" s="18" t="s">
        <v>919</v>
      </c>
      <c r="K806" s="19" t="s">
        <v>3345</v>
      </c>
    </row>
    <row r="807">
      <c r="A807" s="35" t="s">
        <v>757</v>
      </c>
      <c r="B807" s="35" t="s">
        <v>3346</v>
      </c>
      <c r="C807" s="16" t="s">
        <v>1230</v>
      </c>
      <c r="D807" s="22" t="s">
        <v>76</v>
      </c>
      <c r="E807" s="34" t="s">
        <v>3328</v>
      </c>
      <c r="F807" s="18" t="s">
        <v>1548</v>
      </c>
      <c r="G807" s="18" t="s">
        <v>486</v>
      </c>
      <c r="H807" s="18" t="s">
        <v>487</v>
      </c>
      <c r="I807" s="34" t="s">
        <v>170</v>
      </c>
      <c r="J807" s="18" t="s">
        <v>919</v>
      </c>
      <c r="K807" s="19" t="s">
        <v>3347</v>
      </c>
    </row>
    <row r="808">
      <c r="A808" s="35" t="s">
        <v>760</v>
      </c>
      <c r="B808" s="35" t="s">
        <v>3348</v>
      </c>
      <c r="C808" s="16" t="s">
        <v>1230</v>
      </c>
      <c r="D808" s="22" t="s">
        <v>76</v>
      </c>
      <c r="E808" s="34" t="s">
        <v>826</v>
      </c>
      <c r="F808" s="18" t="s">
        <v>3349</v>
      </c>
      <c r="G808" s="18" t="s">
        <v>43</v>
      </c>
      <c r="H808" s="18" t="s">
        <v>487</v>
      </c>
      <c r="I808" s="34" t="s">
        <v>170</v>
      </c>
      <c r="J808" s="18" t="s">
        <v>931</v>
      </c>
      <c r="K808" s="19" t="s">
        <v>3350</v>
      </c>
    </row>
    <row r="809">
      <c r="A809" s="35" t="s">
        <v>760</v>
      </c>
      <c r="B809" s="35" t="s">
        <v>3351</v>
      </c>
      <c r="C809" s="16" t="s">
        <v>1230</v>
      </c>
      <c r="D809" s="22" t="s">
        <v>76</v>
      </c>
      <c r="E809" s="34" t="s">
        <v>3352</v>
      </c>
      <c r="F809" s="18" t="s">
        <v>3353</v>
      </c>
      <c r="G809" s="18" t="s">
        <v>43</v>
      </c>
      <c r="H809" s="18" t="s">
        <v>487</v>
      </c>
      <c r="I809" s="34" t="s">
        <v>170</v>
      </c>
      <c r="J809" s="18" t="s">
        <v>676</v>
      </c>
      <c r="K809" s="19" t="s">
        <v>3354</v>
      </c>
    </row>
    <row r="810">
      <c r="A810" s="35" t="s">
        <v>766</v>
      </c>
      <c r="B810" s="35" t="s">
        <v>3355</v>
      </c>
      <c r="C810" s="16" t="s">
        <v>1230</v>
      </c>
      <c r="D810" s="22" t="s">
        <v>76</v>
      </c>
      <c r="E810" s="34" t="s">
        <v>821</v>
      </c>
      <c r="F810" s="18" t="s">
        <v>3356</v>
      </c>
      <c r="G810" s="18" t="s">
        <v>486</v>
      </c>
      <c r="H810" s="18" t="s">
        <v>487</v>
      </c>
      <c r="I810" s="34" t="s">
        <v>170</v>
      </c>
      <c r="J810" s="18" t="s">
        <v>676</v>
      </c>
      <c r="K810" s="19" t="s">
        <v>3357</v>
      </c>
    </row>
    <row r="811">
      <c r="A811" s="35" t="s">
        <v>766</v>
      </c>
      <c r="B811" s="35" t="s">
        <v>3358</v>
      </c>
      <c r="C811" s="16" t="s">
        <v>1230</v>
      </c>
      <c r="D811" s="22" t="s">
        <v>76</v>
      </c>
      <c r="E811" s="34" t="s">
        <v>821</v>
      </c>
      <c r="F811" s="18" t="s">
        <v>3359</v>
      </c>
      <c r="G811" s="18" t="s">
        <v>486</v>
      </c>
      <c r="H811" s="18" t="s">
        <v>487</v>
      </c>
      <c r="I811" s="34" t="s">
        <v>170</v>
      </c>
      <c r="J811" s="18" t="s">
        <v>676</v>
      </c>
      <c r="K811" s="19" t="s">
        <v>3360</v>
      </c>
    </row>
    <row r="812">
      <c r="A812" s="35" t="s">
        <v>766</v>
      </c>
      <c r="B812" s="35" t="s">
        <v>3361</v>
      </c>
      <c r="C812" s="16" t="s">
        <v>1230</v>
      </c>
      <c r="D812" s="22" t="s">
        <v>76</v>
      </c>
      <c r="E812" s="34" t="s">
        <v>821</v>
      </c>
      <c r="F812" s="18" t="s">
        <v>3362</v>
      </c>
      <c r="G812" s="18" t="s">
        <v>45</v>
      </c>
      <c r="H812" s="18" t="s">
        <v>487</v>
      </c>
      <c r="I812" s="34" t="s">
        <v>170</v>
      </c>
      <c r="J812" s="18" t="s">
        <v>676</v>
      </c>
      <c r="K812" s="19" t="s">
        <v>3363</v>
      </c>
    </row>
    <row r="813">
      <c r="A813" s="35" t="s">
        <v>766</v>
      </c>
      <c r="B813" s="35" t="s">
        <v>3364</v>
      </c>
      <c r="C813" s="16" t="s">
        <v>1230</v>
      </c>
      <c r="D813" s="22" t="s">
        <v>76</v>
      </c>
      <c r="E813" s="34" t="s">
        <v>821</v>
      </c>
      <c r="F813" s="18" t="s">
        <v>3365</v>
      </c>
      <c r="G813" s="18" t="s">
        <v>486</v>
      </c>
      <c r="H813" s="18" t="s">
        <v>487</v>
      </c>
      <c r="I813" s="34" t="s">
        <v>170</v>
      </c>
      <c r="J813" s="18" t="s">
        <v>676</v>
      </c>
      <c r="K813" s="19" t="s">
        <v>3366</v>
      </c>
    </row>
    <row r="814">
      <c r="A814" s="35" t="s">
        <v>766</v>
      </c>
      <c r="B814" s="35" t="s">
        <v>3367</v>
      </c>
      <c r="C814" s="16" t="s">
        <v>1230</v>
      </c>
      <c r="D814" s="22" t="s">
        <v>76</v>
      </c>
      <c r="E814" s="34" t="s">
        <v>821</v>
      </c>
      <c r="F814" s="18" t="s">
        <v>3368</v>
      </c>
      <c r="G814" s="18" t="s">
        <v>486</v>
      </c>
      <c r="H814" s="18" t="s">
        <v>487</v>
      </c>
      <c r="I814" s="34" t="s">
        <v>170</v>
      </c>
      <c r="J814" s="18" t="s">
        <v>676</v>
      </c>
      <c r="K814" s="19" t="s">
        <v>3369</v>
      </c>
    </row>
    <row r="815">
      <c r="A815" s="35" t="s">
        <v>766</v>
      </c>
      <c r="B815" s="35" t="s">
        <v>3370</v>
      </c>
      <c r="C815" s="16" t="s">
        <v>1230</v>
      </c>
      <c r="D815" s="22" t="s">
        <v>76</v>
      </c>
      <c r="E815" s="34" t="s">
        <v>821</v>
      </c>
      <c r="F815" s="18" t="s">
        <v>3371</v>
      </c>
      <c r="G815" s="18" t="s">
        <v>45</v>
      </c>
      <c r="H815" s="18" t="s">
        <v>487</v>
      </c>
      <c r="I815" s="34" t="s">
        <v>170</v>
      </c>
      <c r="J815" s="18" t="s">
        <v>676</v>
      </c>
      <c r="K815" s="19" t="s">
        <v>3372</v>
      </c>
    </row>
    <row r="816">
      <c r="A816" s="35" t="s">
        <v>766</v>
      </c>
      <c r="B816" s="35" t="s">
        <v>3373</v>
      </c>
      <c r="C816" s="16" t="s">
        <v>1230</v>
      </c>
      <c r="D816" s="22" t="s">
        <v>76</v>
      </c>
      <c r="E816" s="34" t="s">
        <v>940</v>
      </c>
      <c r="F816" s="18" t="s">
        <v>2045</v>
      </c>
      <c r="G816" s="18" t="s">
        <v>486</v>
      </c>
      <c r="H816" s="18" t="s">
        <v>487</v>
      </c>
      <c r="I816" s="34" t="s">
        <v>170</v>
      </c>
      <c r="J816" s="18" t="s">
        <v>931</v>
      </c>
      <c r="K816" s="19" t="s">
        <v>3374</v>
      </c>
    </row>
    <row r="817">
      <c r="A817" s="35" t="s">
        <v>766</v>
      </c>
      <c r="B817" s="35" t="s">
        <v>3375</v>
      </c>
      <c r="C817" s="16" t="s">
        <v>1230</v>
      </c>
      <c r="D817" s="22" t="s">
        <v>76</v>
      </c>
      <c r="E817" s="34" t="s">
        <v>826</v>
      </c>
      <c r="F817" s="18" t="s">
        <v>3376</v>
      </c>
      <c r="G817" s="18" t="s">
        <v>486</v>
      </c>
      <c r="H817" s="18" t="s">
        <v>487</v>
      </c>
      <c r="I817" s="34" t="s">
        <v>170</v>
      </c>
      <c r="J817" s="18" t="s">
        <v>931</v>
      </c>
      <c r="K817" s="19" t="s">
        <v>3377</v>
      </c>
    </row>
    <row r="818">
      <c r="A818" s="35" t="s">
        <v>769</v>
      </c>
      <c r="B818" s="35" t="s">
        <v>3378</v>
      </c>
      <c r="C818" s="16" t="s">
        <v>1230</v>
      </c>
      <c r="D818" s="22" t="s">
        <v>76</v>
      </c>
      <c r="E818" s="34" t="s">
        <v>821</v>
      </c>
      <c r="F818" s="18" t="s">
        <v>3379</v>
      </c>
      <c r="G818" s="18" t="s">
        <v>486</v>
      </c>
      <c r="H818" s="18" t="s">
        <v>487</v>
      </c>
      <c r="I818" s="34" t="s">
        <v>170</v>
      </c>
      <c r="J818" s="18" t="s">
        <v>676</v>
      </c>
      <c r="K818" s="19" t="s">
        <v>3380</v>
      </c>
    </row>
    <row r="819">
      <c r="A819" s="35" t="s">
        <v>769</v>
      </c>
      <c r="B819" s="35" t="s">
        <v>3381</v>
      </c>
      <c r="C819" s="16" t="s">
        <v>1230</v>
      </c>
      <c r="D819" s="22" t="s">
        <v>76</v>
      </c>
      <c r="E819" s="34" t="s">
        <v>3382</v>
      </c>
      <c r="F819" s="18" t="s">
        <v>2288</v>
      </c>
      <c r="G819" s="18" t="s">
        <v>486</v>
      </c>
      <c r="H819" s="18" t="s">
        <v>487</v>
      </c>
      <c r="I819" s="34" t="s">
        <v>170</v>
      </c>
      <c r="J819" s="18" t="s">
        <v>483</v>
      </c>
      <c r="K819" s="19" t="s">
        <v>3383</v>
      </c>
    </row>
    <row r="820">
      <c r="A820" s="35" t="s">
        <v>769</v>
      </c>
      <c r="B820" s="35" t="s">
        <v>3384</v>
      </c>
      <c r="C820" s="16" t="s">
        <v>1230</v>
      </c>
      <c r="D820" s="22" t="s">
        <v>76</v>
      </c>
      <c r="E820" s="34" t="s">
        <v>821</v>
      </c>
      <c r="F820" s="18" t="s">
        <v>3385</v>
      </c>
      <c r="G820" s="18" t="s">
        <v>486</v>
      </c>
      <c r="H820" s="18" t="s">
        <v>487</v>
      </c>
      <c r="I820" s="34" t="s">
        <v>170</v>
      </c>
      <c r="J820" s="18" t="s">
        <v>676</v>
      </c>
      <c r="K820" s="19" t="s">
        <v>3386</v>
      </c>
    </row>
    <row r="821">
      <c r="A821" s="35" t="s">
        <v>772</v>
      </c>
      <c r="B821" s="35" t="s">
        <v>3387</v>
      </c>
      <c r="C821" s="16" t="s">
        <v>1230</v>
      </c>
      <c r="D821" s="22" t="s">
        <v>76</v>
      </c>
      <c r="E821" s="34" t="s">
        <v>826</v>
      </c>
      <c r="F821" s="18" t="s">
        <v>3388</v>
      </c>
      <c r="G821" s="18" t="s">
        <v>486</v>
      </c>
      <c r="H821" s="18" t="s">
        <v>487</v>
      </c>
      <c r="I821" s="34" t="s">
        <v>170</v>
      </c>
      <c r="J821" s="18" t="s">
        <v>931</v>
      </c>
      <c r="K821" s="19" t="s">
        <v>3389</v>
      </c>
    </row>
    <row r="822">
      <c r="A822" s="35" t="s">
        <v>772</v>
      </c>
      <c r="B822" s="35" t="s">
        <v>3390</v>
      </c>
      <c r="C822" s="16" t="s">
        <v>1230</v>
      </c>
      <c r="D822" s="22" t="s">
        <v>76</v>
      </c>
      <c r="E822" s="34" t="s">
        <v>3391</v>
      </c>
      <c r="F822" s="18" t="s">
        <v>3199</v>
      </c>
      <c r="G822" s="18" t="s">
        <v>486</v>
      </c>
      <c r="H822" s="18" t="s">
        <v>3122</v>
      </c>
      <c r="I822" s="34" t="s">
        <v>170</v>
      </c>
      <c r="J822" s="18" t="s">
        <v>2036</v>
      </c>
      <c r="K822" s="19" t="s">
        <v>3392</v>
      </c>
    </row>
    <row r="823">
      <c r="A823" s="35" t="s">
        <v>772</v>
      </c>
      <c r="B823" s="35" t="s">
        <v>3393</v>
      </c>
      <c r="C823" s="16" t="s">
        <v>1230</v>
      </c>
      <c r="D823" s="22" t="s">
        <v>76</v>
      </c>
      <c r="E823" s="34" t="s">
        <v>826</v>
      </c>
      <c r="F823" s="18" t="s">
        <v>3394</v>
      </c>
      <c r="G823" s="18" t="s">
        <v>486</v>
      </c>
      <c r="H823" s="18" t="s">
        <v>487</v>
      </c>
      <c r="I823" s="34" t="s">
        <v>170</v>
      </c>
      <c r="J823" s="18" t="s">
        <v>931</v>
      </c>
      <c r="K823" s="19" t="s">
        <v>3395</v>
      </c>
    </row>
    <row r="824">
      <c r="A824" s="35" t="s">
        <v>772</v>
      </c>
      <c r="B824" s="35" t="s">
        <v>3396</v>
      </c>
      <c r="C824" s="16" t="s">
        <v>1230</v>
      </c>
      <c r="D824" s="22" t="s">
        <v>76</v>
      </c>
      <c r="E824" s="34" t="s">
        <v>826</v>
      </c>
      <c r="F824" s="18" t="s">
        <v>3397</v>
      </c>
      <c r="G824" s="18" t="s">
        <v>486</v>
      </c>
      <c r="H824" s="18" t="s">
        <v>487</v>
      </c>
      <c r="I824" s="34" t="s">
        <v>170</v>
      </c>
      <c r="J824" s="18" t="s">
        <v>931</v>
      </c>
      <c r="K824" s="19" t="s">
        <v>3398</v>
      </c>
    </row>
    <row r="825">
      <c r="A825" s="35" t="s">
        <v>772</v>
      </c>
      <c r="B825" s="35" t="s">
        <v>3399</v>
      </c>
      <c r="C825" s="16" t="s">
        <v>1230</v>
      </c>
      <c r="D825" s="22" t="s">
        <v>76</v>
      </c>
      <c r="E825" s="34" t="s">
        <v>826</v>
      </c>
      <c r="F825" s="18" t="s">
        <v>3400</v>
      </c>
      <c r="G825" s="18" t="s">
        <v>486</v>
      </c>
      <c r="H825" s="18" t="s">
        <v>487</v>
      </c>
      <c r="I825" s="34" t="s">
        <v>170</v>
      </c>
      <c r="J825" s="18" t="s">
        <v>931</v>
      </c>
      <c r="K825" s="19" t="s">
        <v>3401</v>
      </c>
    </row>
    <row r="826">
      <c r="A826" s="35" t="s">
        <v>772</v>
      </c>
      <c r="B826" s="35" t="s">
        <v>3402</v>
      </c>
      <c r="C826" s="16" t="s">
        <v>1230</v>
      </c>
      <c r="D826" s="22" t="s">
        <v>76</v>
      </c>
      <c r="E826" s="34" t="s">
        <v>826</v>
      </c>
      <c r="F826" s="18" t="s">
        <v>3403</v>
      </c>
      <c r="G826" s="18" t="s">
        <v>486</v>
      </c>
      <c r="H826" s="18" t="s">
        <v>487</v>
      </c>
      <c r="I826" s="34" t="s">
        <v>170</v>
      </c>
      <c r="J826" s="18" t="s">
        <v>931</v>
      </c>
      <c r="K826" s="19" t="s">
        <v>3404</v>
      </c>
    </row>
    <row r="827">
      <c r="A827" s="35" t="s">
        <v>772</v>
      </c>
      <c r="B827" s="35" t="s">
        <v>3405</v>
      </c>
      <c r="C827" s="16" t="s">
        <v>1230</v>
      </c>
      <c r="D827" s="22" t="s">
        <v>76</v>
      </c>
      <c r="E827" s="34" t="s">
        <v>826</v>
      </c>
      <c r="F827" s="18" t="s">
        <v>3406</v>
      </c>
      <c r="G827" s="18" t="s">
        <v>486</v>
      </c>
      <c r="H827" s="18" t="s">
        <v>487</v>
      </c>
      <c r="I827" s="34" t="s">
        <v>170</v>
      </c>
      <c r="J827" s="18" t="s">
        <v>931</v>
      </c>
      <c r="K827" s="19" t="s">
        <v>3407</v>
      </c>
    </row>
    <row r="828">
      <c r="A828" s="35" t="s">
        <v>772</v>
      </c>
      <c r="B828" s="35" t="s">
        <v>3408</v>
      </c>
      <c r="C828" s="16" t="s">
        <v>1230</v>
      </c>
      <c r="D828" s="22" t="s">
        <v>76</v>
      </c>
      <c r="E828" s="34" t="s">
        <v>826</v>
      </c>
      <c r="F828" s="18" t="s">
        <v>3409</v>
      </c>
      <c r="G828" s="18" t="s">
        <v>486</v>
      </c>
      <c r="H828" s="18" t="s">
        <v>487</v>
      </c>
      <c r="I828" s="34" t="s">
        <v>170</v>
      </c>
      <c r="J828" s="18" t="s">
        <v>931</v>
      </c>
      <c r="K828" s="19" t="s">
        <v>3410</v>
      </c>
    </row>
    <row r="829">
      <c r="A829" s="35" t="s">
        <v>778</v>
      </c>
      <c r="B829" s="35" t="s">
        <v>3411</v>
      </c>
      <c r="C829" s="16" t="s">
        <v>1230</v>
      </c>
      <c r="D829" s="22" t="s">
        <v>76</v>
      </c>
      <c r="E829" s="34" t="s">
        <v>826</v>
      </c>
      <c r="F829" s="18" t="s">
        <v>3412</v>
      </c>
      <c r="G829" s="18" t="s">
        <v>43</v>
      </c>
      <c r="H829" s="18" t="s">
        <v>487</v>
      </c>
      <c r="I829" s="34" t="s">
        <v>170</v>
      </c>
      <c r="J829" s="18" t="s">
        <v>931</v>
      </c>
      <c r="K829" s="19" t="s">
        <v>3413</v>
      </c>
    </row>
    <row r="830">
      <c r="A830" s="35" t="s">
        <v>778</v>
      </c>
      <c r="B830" s="35" t="s">
        <v>3414</v>
      </c>
      <c r="C830" s="16" t="s">
        <v>1230</v>
      </c>
      <c r="D830" s="22" t="s">
        <v>76</v>
      </c>
      <c r="E830" s="34" t="s">
        <v>826</v>
      </c>
      <c r="F830" s="18" t="s">
        <v>3415</v>
      </c>
      <c r="G830" s="18" t="s">
        <v>486</v>
      </c>
      <c r="H830" s="18" t="s">
        <v>487</v>
      </c>
      <c r="I830" s="34" t="s">
        <v>170</v>
      </c>
      <c r="J830" s="18" t="s">
        <v>931</v>
      </c>
      <c r="K830" s="19" t="s">
        <v>3416</v>
      </c>
    </row>
    <row r="831">
      <c r="A831" s="35" t="s">
        <v>778</v>
      </c>
      <c r="B831" s="35" t="s">
        <v>3417</v>
      </c>
      <c r="C831" s="16" t="s">
        <v>1230</v>
      </c>
      <c r="D831" s="22" t="s">
        <v>76</v>
      </c>
      <c r="E831" s="34" t="s">
        <v>826</v>
      </c>
      <c r="F831" s="18" t="s">
        <v>3418</v>
      </c>
      <c r="G831" s="18" t="s">
        <v>45</v>
      </c>
      <c r="H831" s="18" t="s">
        <v>487</v>
      </c>
      <c r="I831" s="34" t="s">
        <v>170</v>
      </c>
      <c r="J831" s="18" t="s">
        <v>931</v>
      </c>
      <c r="K831" s="19" t="s">
        <v>3419</v>
      </c>
    </row>
    <row r="832">
      <c r="A832" s="35" t="s">
        <v>778</v>
      </c>
      <c r="B832" s="35" t="s">
        <v>3420</v>
      </c>
      <c r="C832" s="16" t="s">
        <v>1230</v>
      </c>
      <c r="D832" s="22" t="s">
        <v>76</v>
      </c>
      <c r="E832" s="34" t="s">
        <v>826</v>
      </c>
      <c r="F832" s="18" t="s">
        <v>3421</v>
      </c>
      <c r="G832" s="18" t="s">
        <v>486</v>
      </c>
      <c r="H832" s="18" t="s">
        <v>487</v>
      </c>
      <c r="I832" s="34" t="s">
        <v>170</v>
      </c>
      <c r="J832" s="18" t="s">
        <v>931</v>
      </c>
      <c r="K832" s="19" t="s">
        <v>3422</v>
      </c>
    </row>
    <row r="833">
      <c r="A833" s="35" t="s">
        <v>778</v>
      </c>
      <c r="B833" s="35" t="s">
        <v>3423</v>
      </c>
      <c r="C833" s="16" t="s">
        <v>1230</v>
      </c>
      <c r="D833" s="22" t="s">
        <v>76</v>
      </c>
      <c r="E833" s="34" t="s">
        <v>826</v>
      </c>
      <c r="F833" s="18" t="s">
        <v>3424</v>
      </c>
      <c r="G833" s="18" t="s">
        <v>486</v>
      </c>
      <c r="H833" s="18" t="s">
        <v>487</v>
      </c>
      <c r="I833" s="34" t="s">
        <v>170</v>
      </c>
      <c r="J833" s="18" t="s">
        <v>931</v>
      </c>
      <c r="K833" s="19" t="s">
        <v>3360</v>
      </c>
    </row>
    <row r="834">
      <c r="A834" s="35" t="s">
        <v>778</v>
      </c>
      <c r="B834" s="35" t="s">
        <v>3425</v>
      </c>
      <c r="C834" s="16" t="s">
        <v>1230</v>
      </c>
      <c r="D834" s="22" t="s">
        <v>76</v>
      </c>
      <c r="E834" s="34" t="s">
        <v>826</v>
      </c>
      <c r="F834" s="18" t="s">
        <v>3426</v>
      </c>
      <c r="G834" s="18" t="s">
        <v>45</v>
      </c>
      <c r="H834" s="18" t="s">
        <v>487</v>
      </c>
      <c r="I834" s="34" t="s">
        <v>170</v>
      </c>
      <c r="J834" s="18" t="s">
        <v>931</v>
      </c>
      <c r="K834" s="19" t="s">
        <v>3427</v>
      </c>
    </row>
    <row r="835">
      <c r="A835" s="35" t="s">
        <v>778</v>
      </c>
      <c r="B835" s="35" t="s">
        <v>3428</v>
      </c>
      <c r="C835" s="16" t="s">
        <v>1230</v>
      </c>
      <c r="D835" s="22" t="s">
        <v>76</v>
      </c>
      <c r="E835" s="34" t="s">
        <v>940</v>
      </c>
      <c r="F835" s="18" t="s">
        <v>2055</v>
      </c>
      <c r="G835" s="18" t="s">
        <v>486</v>
      </c>
      <c r="H835" s="18" t="s">
        <v>487</v>
      </c>
      <c r="I835" s="34" t="s">
        <v>170</v>
      </c>
      <c r="J835" s="18" t="s">
        <v>931</v>
      </c>
      <c r="K835" s="19" t="s">
        <v>3429</v>
      </c>
    </row>
    <row r="836">
      <c r="A836" s="35" t="s">
        <v>778</v>
      </c>
      <c r="B836" s="35" t="s">
        <v>3430</v>
      </c>
      <c r="C836" s="16" t="s">
        <v>1230</v>
      </c>
      <c r="D836" s="22" t="s">
        <v>76</v>
      </c>
      <c r="E836" s="34" t="s">
        <v>826</v>
      </c>
      <c r="F836" s="18" t="s">
        <v>3431</v>
      </c>
      <c r="G836" s="18" t="s">
        <v>486</v>
      </c>
      <c r="H836" s="18" t="s">
        <v>487</v>
      </c>
      <c r="I836" s="34" t="s">
        <v>170</v>
      </c>
      <c r="J836" s="18" t="s">
        <v>931</v>
      </c>
      <c r="K836" s="19" t="s">
        <v>3432</v>
      </c>
    </row>
    <row r="837">
      <c r="A837" s="35" t="s">
        <v>778</v>
      </c>
      <c r="B837" s="35" t="s">
        <v>3433</v>
      </c>
      <c r="C837" s="16" t="s">
        <v>1230</v>
      </c>
      <c r="D837" s="22" t="s">
        <v>76</v>
      </c>
      <c r="E837" s="34" t="s">
        <v>940</v>
      </c>
      <c r="F837" s="18" t="s">
        <v>2884</v>
      </c>
      <c r="G837" s="18" t="s">
        <v>486</v>
      </c>
      <c r="H837" s="18" t="s">
        <v>487</v>
      </c>
      <c r="I837" s="34" t="s">
        <v>170</v>
      </c>
      <c r="J837" s="18" t="s">
        <v>931</v>
      </c>
      <c r="K837" s="19" t="s">
        <v>3434</v>
      </c>
    </row>
    <row r="838">
      <c r="A838" s="35" t="s">
        <v>778</v>
      </c>
      <c r="B838" s="35" t="s">
        <v>3435</v>
      </c>
      <c r="C838" s="16" t="s">
        <v>1230</v>
      </c>
      <c r="D838" s="22" t="s">
        <v>76</v>
      </c>
      <c r="E838" s="34" t="s">
        <v>826</v>
      </c>
      <c r="F838" s="18" t="s">
        <v>3436</v>
      </c>
      <c r="G838" s="18" t="s">
        <v>486</v>
      </c>
      <c r="H838" s="18" t="s">
        <v>487</v>
      </c>
      <c r="I838" s="34" t="s">
        <v>170</v>
      </c>
      <c r="J838" s="18" t="s">
        <v>931</v>
      </c>
      <c r="K838" s="19" t="s">
        <v>3437</v>
      </c>
    </row>
    <row r="839">
      <c r="A839" s="35" t="s">
        <v>784</v>
      </c>
      <c r="B839" s="35" t="s">
        <v>3438</v>
      </c>
      <c r="C839" s="16" t="s">
        <v>1230</v>
      </c>
      <c r="D839" s="22" t="s">
        <v>76</v>
      </c>
      <c r="E839" s="34" t="s">
        <v>2962</v>
      </c>
      <c r="F839" s="18" t="s">
        <v>3439</v>
      </c>
      <c r="G839" s="18" t="s">
        <v>486</v>
      </c>
      <c r="H839" s="18" t="s">
        <v>487</v>
      </c>
      <c r="I839" s="34" t="s">
        <v>170</v>
      </c>
      <c r="J839" s="18" t="s">
        <v>676</v>
      </c>
      <c r="K839" s="19" t="s">
        <v>3440</v>
      </c>
    </row>
    <row r="840">
      <c r="A840" s="35" t="s">
        <v>784</v>
      </c>
      <c r="B840" s="35" t="s">
        <v>3441</v>
      </c>
      <c r="C840" s="16" t="s">
        <v>1230</v>
      </c>
      <c r="D840" s="22" t="s">
        <v>76</v>
      </c>
      <c r="E840" s="34" t="s">
        <v>2962</v>
      </c>
      <c r="F840" s="18" t="s">
        <v>3442</v>
      </c>
      <c r="G840" s="18" t="s">
        <v>486</v>
      </c>
      <c r="H840" s="18" t="s">
        <v>487</v>
      </c>
      <c r="I840" s="34" t="s">
        <v>170</v>
      </c>
      <c r="J840" s="18" t="s">
        <v>676</v>
      </c>
      <c r="K840" s="19" t="s">
        <v>3443</v>
      </c>
    </row>
    <row r="841">
      <c r="A841" s="35" t="s">
        <v>784</v>
      </c>
      <c r="B841" s="35" t="s">
        <v>3444</v>
      </c>
      <c r="C841" s="16" t="s">
        <v>1230</v>
      </c>
      <c r="D841" s="22" t="s">
        <v>76</v>
      </c>
      <c r="E841" s="34" t="s">
        <v>3445</v>
      </c>
      <c r="F841" s="18" t="s">
        <v>2976</v>
      </c>
      <c r="G841" s="18" t="s">
        <v>486</v>
      </c>
      <c r="H841" s="18" t="s">
        <v>934</v>
      </c>
      <c r="I841" s="34" t="s">
        <v>170</v>
      </c>
      <c r="J841" s="18" t="s">
        <v>676</v>
      </c>
      <c r="K841" s="19" t="s">
        <v>3446</v>
      </c>
    </row>
    <row r="842">
      <c r="A842" s="35" t="s">
        <v>784</v>
      </c>
      <c r="B842" s="35" t="s">
        <v>3447</v>
      </c>
      <c r="C842" s="16" t="s">
        <v>1230</v>
      </c>
      <c r="D842" s="22" t="s">
        <v>76</v>
      </c>
      <c r="E842" s="34" t="s">
        <v>3445</v>
      </c>
      <c r="F842" s="18" t="s">
        <v>3448</v>
      </c>
      <c r="G842" s="18" t="s">
        <v>486</v>
      </c>
      <c r="H842" s="18" t="s">
        <v>487</v>
      </c>
      <c r="I842" s="34" t="s">
        <v>170</v>
      </c>
      <c r="J842" s="18" t="s">
        <v>676</v>
      </c>
      <c r="K842" s="19" t="s">
        <v>3449</v>
      </c>
    </row>
    <row r="843">
      <c r="A843" s="35" t="s">
        <v>784</v>
      </c>
      <c r="B843" s="35" t="s">
        <v>3450</v>
      </c>
      <c r="C843" s="16" t="s">
        <v>1230</v>
      </c>
      <c r="D843" s="22" t="s">
        <v>76</v>
      </c>
      <c r="E843" s="34" t="s">
        <v>2962</v>
      </c>
      <c r="F843" s="18" t="s">
        <v>3451</v>
      </c>
      <c r="G843" s="18" t="s">
        <v>486</v>
      </c>
      <c r="H843" s="18" t="s">
        <v>934</v>
      </c>
      <c r="I843" s="34" t="s">
        <v>170</v>
      </c>
      <c r="J843" s="18" t="s">
        <v>676</v>
      </c>
      <c r="K843" s="19" t="s">
        <v>3452</v>
      </c>
    </row>
    <row r="844">
      <c r="A844" s="35" t="s">
        <v>784</v>
      </c>
      <c r="B844" s="35" t="s">
        <v>3453</v>
      </c>
      <c r="C844" s="16" t="s">
        <v>1230</v>
      </c>
      <c r="D844" s="22" t="s">
        <v>76</v>
      </c>
      <c r="E844" s="34" t="s">
        <v>3445</v>
      </c>
      <c r="F844" s="18" t="s">
        <v>3454</v>
      </c>
      <c r="G844" s="18" t="s">
        <v>486</v>
      </c>
      <c r="H844" s="18" t="s">
        <v>934</v>
      </c>
      <c r="I844" s="34" t="s">
        <v>170</v>
      </c>
      <c r="J844" s="18" t="s">
        <v>676</v>
      </c>
      <c r="K844" s="19" t="s">
        <v>3455</v>
      </c>
    </row>
    <row r="845">
      <c r="A845" s="35" t="s">
        <v>784</v>
      </c>
      <c r="B845" s="35" t="s">
        <v>3456</v>
      </c>
      <c r="C845" s="16" t="s">
        <v>1230</v>
      </c>
      <c r="D845" s="22" t="s">
        <v>76</v>
      </c>
      <c r="E845" s="34" t="s">
        <v>3457</v>
      </c>
      <c r="F845" s="18" t="s">
        <v>1250</v>
      </c>
      <c r="G845" s="18" t="s">
        <v>486</v>
      </c>
      <c r="H845" s="18" t="s">
        <v>934</v>
      </c>
      <c r="I845" s="34" t="s">
        <v>170</v>
      </c>
      <c r="J845" s="18" t="s">
        <v>676</v>
      </c>
      <c r="K845" s="19" t="s">
        <v>3458</v>
      </c>
    </row>
    <row r="846">
      <c r="A846" s="35" t="s">
        <v>784</v>
      </c>
      <c r="B846" s="35" t="s">
        <v>3459</v>
      </c>
      <c r="C846" s="16" t="s">
        <v>1230</v>
      </c>
      <c r="D846" s="22" t="s">
        <v>76</v>
      </c>
      <c r="E846" s="34" t="s">
        <v>2962</v>
      </c>
      <c r="F846" s="18" t="s">
        <v>3460</v>
      </c>
      <c r="G846" s="18" t="s">
        <v>486</v>
      </c>
      <c r="H846" s="18" t="s">
        <v>934</v>
      </c>
      <c r="I846" s="34" t="s">
        <v>170</v>
      </c>
      <c r="J846" s="18" t="s">
        <v>676</v>
      </c>
      <c r="K846" s="19" t="s">
        <v>3461</v>
      </c>
    </row>
    <row r="847">
      <c r="A847" s="35" t="s">
        <v>784</v>
      </c>
      <c r="B847" s="35" t="s">
        <v>3462</v>
      </c>
      <c r="C847" s="16" t="s">
        <v>1230</v>
      </c>
      <c r="D847" s="22" t="s">
        <v>76</v>
      </c>
      <c r="E847" s="34" t="s">
        <v>3445</v>
      </c>
      <c r="F847" s="18" t="s">
        <v>3463</v>
      </c>
      <c r="G847" s="18" t="s">
        <v>486</v>
      </c>
      <c r="H847" s="18" t="s">
        <v>934</v>
      </c>
      <c r="I847" s="34" t="s">
        <v>170</v>
      </c>
      <c r="J847" s="18" t="s">
        <v>676</v>
      </c>
      <c r="K847" s="19" t="s">
        <v>3464</v>
      </c>
    </row>
    <row r="848">
      <c r="A848" s="35" t="s">
        <v>784</v>
      </c>
      <c r="B848" s="35" t="s">
        <v>3465</v>
      </c>
      <c r="C848" s="16" t="s">
        <v>1230</v>
      </c>
      <c r="D848" s="22" t="s">
        <v>76</v>
      </c>
      <c r="E848" s="34" t="s">
        <v>3457</v>
      </c>
      <c r="F848" s="18" t="s">
        <v>3466</v>
      </c>
      <c r="G848" s="18" t="s">
        <v>486</v>
      </c>
      <c r="H848" s="18" t="s">
        <v>934</v>
      </c>
      <c r="I848" s="34" t="s">
        <v>170</v>
      </c>
      <c r="J848" s="18" t="s">
        <v>676</v>
      </c>
      <c r="K848" s="19" t="s">
        <v>3467</v>
      </c>
    </row>
    <row r="849">
      <c r="A849" s="35" t="s">
        <v>790</v>
      </c>
      <c r="B849" s="35" t="s">
        <v>3468</v>
      </c>
      <c r="C849" s="16" t="s">
        <v>1230</v>
      </c>
      <c r="D849" s="22" t="s">
        <v>76</v>
      </c>
      <c r="E849" s="34" t="s">
        <v>3469</v>
      </c>
      <c r="F849" s="18" t="s">
        <v>3470</v>
      </c>
      <c r="G849" s="18" t="s">
        <v>486</v>
      </c>
      <c r="H849" s="18" t="s">
        <v>487</v>
      </c>
      <c r="I849" s="34" t="s">
        <v>170</v>
      </c>
      <c r="J849" s="18" t="s">
        <v>676</v>
      </c>
      <c r="K849" s="19" t="s">
        <v>3471</v>
      </c>
    </row>
    <row r="850">
      <c r="A850" s="35" t="s">
        <v>796</v>
      </c>
      <c r="B850" s="35" t="s">
        <v>3472</v>
      </c>
      <c r="C850" s="16" t="s">
        <v>1230</v>
      </c>
      <c r="D850" s="22" t="s">
        <v>76</v>
      </c>
      <c r="E850" s="34" t="s">
        <v>2962</v>
      </c>
      <c r="F850" s="18" t="s">
        <v>3473</v>
      </c>
      <c r="G850" s="18" t="s">
        <v>43</v>
      </c>
      <c r="H850" s="18" t="s">
        <v>487</v>
      </c>
      <c r="I850" s="34" t="s">
        <v>170</v>
      </c>
      <c r="J850" s="18" t="s">
        <v>676</v>
      </c>
      <c r="K850" s="19" t="s">
        <v>3474</v>
      </c>
    </row>
    <row r="851">
      <c r="A851" s="35" t="s">
        <v>796</v>
      </c>
      <c r="B851" s="35" t="s">
        <v>3475</v>
      </c>
      <c r="C851" s="16" t="s">
        <v>1230</v>
      </c>
      <c r="D851" s="22" t="s">
        <v>76</v>
      </c>
      <c r="E851" s="34" t="s">
        <v>2962</v>
      </c>
      <c r="F851" s="18" t="s">
        <v>3476</v>
      </c>
      <c r="G851" s="18" t="s">
        <v>486</v>
      </c>
      <c r="H851" s="18" t="s">
        <v>487</v>
      </c>
      <c r="I851" s="34" t="s">
        <v>170</v>
      </c>
      <c r="J851" s="18" t="s">
        <v>676</v>
      </c>
      <c r="K851" s="19" t="s">
        <v>3477</v>
      </c>
    </row>
    <row r="852">
      <c r="A852" s="35" t="s">
        <v>802</v>
      </c>
      <c r="B852" s="35" t="s">
        <v>3478</v>
      </c>
      <c r="C852" s="16" t="s">
        <v>1230</v>
      </c>
      <c r="D852" s="22" t="s">
        <v>76</v>
      </c>
      <c r="E852" s="34" t="s">
        <v>826</v>
      </c>
      <c r="F852" s="18" t="s">
        <v>3479</v>
      </c>
      <c r="G852" s="18" t="s">
        <v>486</v>
      </c>
      <c r="H852" s="18" t="s">
        <v>487</v>
      </c>
      <c r="I852" s="34" t="s">
        <v>170</v>
      </c>
      <c r="J852" s="18" t="s">
        <v>931</v>
      </c>
      <c r="K852" s="19" t="s">
        <v>3480</v>
      </c>
    </row>
    <row r="853">
      <c r="A853" s="35" t="s">
        <v>802</v>
      </c>
      <c r="B853" s="35" t="s">
        <v>3481</v>
      </c>
      <c r="C853" s="16" t="s">
        <v>1230</v>
      </c>
      <c r="D853" s="22" t="s">
        <v>76</v>
      </c>
      <c r="E853" s="34" t="s">
        <v>826</v>
      </c>
      <c r="F853" s="18" t="s">
        <v>3482</v>
      </c>
      <c r="G853" s="18" t="s">
        <v>486</v>
      </c>
      <c r="H853" s="18" t="s">
        <v>487</v>
      </c>
      <c r="I853" s="34" t="s">
        <v>170</v>
      </c>
      <c r="J853" s="18" t="s">
        <v>931</v>
      </c>
      <c r="K853" s="19" t="s">
        <v>3483</v>
      </c>
    </row>
    <row r="854">
      <c r="A854" s="35" t="s">
        <v>805</v>
      </c>
      <c r="B854" s="35" t="s">
        <v>3484</v>
      </c>
      <c r="C854" s="16" t="s">
        <v>1230</v>
      </c>
      <c r="D854" s="22" t="s">
        <v>76</v>
      </c>
      <c r="E854" s="34" t="s">
        <v>821</v>
      </c>
      <c r="F854" s="18" t="s">
        <v>3485</v>
      </c>
      <c r="G854" s="18" t="s">
        <v>43</v>
      </c>
      <c r="H854" s="18" t="s">
        <v>487</v>
      </c>
      <c r="I854" s="34" t="s">
        <v>146</v>
      </c>
      <c r="J854" s="18" t="s">
        <v>676</v>
      </c>
      <c r="K854" s="19" t="s">
        <v>3486</v>
      </c>
    </row>
    <row r="855">
      <c r="A855" s="35" t="s">
        <v>805</v>
      </c>
      <c r="B855" s="35" t="s">
        <v>3487</v>
      </c>
      <c r="C855" s="16" t="s">
        <v>1230</v>
      </c>
      <c r="D855" s="22" t="s">
        <v>76</v>
      </c>
      <c r="E855" s="34" t="s">
        <v>821</v>
      </c>
      <c r="F855" s="18" t="s">
        <v>3488</v>
      </c>
      <c r="G855" s="18" t="s">
        <v>486</v>
      </c>
      <c r="H855" s="18" t="s">
        <v>487</v>
      </c>
      <c r="I855" s="34" t="s">
        <v>146</v>
      </c>
      <c r="J855" s="18" t="s">
        <v>676</v>
      </c>
      <c r="K855" s="19" t="s">
        <v>3489</v>
      </c>
    </row>
    <row r="856">
      <c r="A856" s="35" t="s">
        <v>811</v>
      </c>
      <c r="B856" s="35" t="s">
        <v>1210</v>
      </c>
      <c r="C856" s="16" t="s">
        <v>417</v>
      </c>
      <c r="D856" s="22" t="s">
        <v>417</v>
      </c>
      <c r="E856" s="34" t="s">
        <v>940</v>
      </c>
      <c r="F856" s="18" t="s">
        <v>1211</v>
      </c>
      <c r="G856" s="18" t="s">
        <v>43</v>
      </c>
      <c r="H856" s="18" t="s">
        <v>487</v>
      </c>
      <c r="I856" s="34" t="s">
        <v>146</v>
      </c>
      <c r="J856" s="18" t="s">
        <v>931</v>
      </c>
      <c r="K856" s="19" t="s">
        <v>1207</v>
      </c>
    </row>
    <row r="857">
      <c r="A857" s="35" t="s">
        <v>811</v>
      </c>
      <c r="B857" s="35" t="s">
        <v>1049</v>
      </c>
      <c r="C857" s="16" t="s">
        <v>417</v>
      </c>
      <c r="D857" s="22" t="s">
        <v>417</v>
      </c>
      <c r="E857" s="34" t="s">
        <v>940</v>
      </c>
      <c r="F857" s="18" t="s">
        <v>1051</v>
      </c>
      <c r="G857" s="18" t="s">
        <v>43</v>
      </c>
      <c r="H857" s="18" t="s">
        <v>487</v>
      </c>
      <c r="I857" s="34" t="s">
        <v>146</v>
      </c>
      <c r="J857" s="18" t="s">
        <v>931</v>
      </c>
      <c r="K857" s="19" t="s">
        <v>1046</v>
      </c>
    </row>
    <row r="858">
      <c r="A858" s="35" t="s">
        <v>811</v>
      </c>
      <c r="B858" s="35" t="s">
        <v>3490</v>
      </c>
      <c r="C858" s="16" t="s">
        <v>1230</v>
      </c>
      <c r="D858" s="22" t="s">
        <v>76</v>
      </c>
      <c r="E858" s="34" t="s">
        <v>940</v>
      </c>
      <c r="F858" s="18" t="s">
        <v>2791</v>
      </c>
      <c r="G858" s="18" t="s">
        <v>486</v>
      </c>
      <c r="H858" s="18" t="s">
        <v>487</v>
      </c>
      <c r="I858" s="34" t="s">
        <v>146</v>
      </c>
      <c r="J858" s="18" t="s">
        <v>931</v>
      </c>
      <c r="K858" s="19" t="s">
        <v>3491</v>
      </c>
    </row>
    <row r="859">
      <c r="A859" s="35" t="s">
        <v>811</v>
      </c>
      <c r="B859" s="35" t="s">
        <v>3492</v>
      </c>
      <c r="C859" s="16" t="s">
        <v>1230</v>
      </c>
      <c r="D859" s="22" t="s">
        <v>76</v>
      </c>
      <c r="E859" s="34" t="s">
        <v>940</v>
      </c>
      <c r="F859" s="18" t="s">
        <v>3493</v>
      </c>
      <c r="G859" s="18" t="s">
        <v>486</v>
      </c>
      <c r="H859" s="18" t="s">
        <v>487</v>
      </c>
      <c r="I859" s="34" t="s">
        <v>146</v>
      </c>
      <c r="J859" s="18" t="s">
        <v>931</v>
      </c>
      <c r="K859" s="19" t="s">
        <v>3494</v>
      </c>
    </row>
    <row r="860">
      <c r="A860" s="35" t="s">
        <v>811</v>
      </c>
      <c r="B860" s="35" t="s">
        <v>3495</v>
      </c>
      <c r="C860" s="16" t="s">
        <v>1230</v>
      </c>
      <c r="D860" s="22" t="s">
        <v>76</v>
      </c>
      <c r="E860" s="34" t="s">
        <v>940</v>
      </c>
      <c r="F860" s="18" t="s">
        <v>1982</v>
      </c>
      <c r="G860" s="18" t="s">
        <v>486</v>
      </c>
      <c r="H860" s="18" t="s">
        <v>487</v>
      </c>
      <c r="I860" s="34" t="s">
        <v>146</v>
      </c>
      <c r="J860" s="18" t="s">
        <v>931</v>
      </c>
      <c r="K860" s="19" t="s">
        <v>3496</v>
      </c>
    </row>
    <row r="861">
      <c r="A861" s="35" t="s">
        <v>818</v>
      </c>
      <c r="B861" s="35" t="s">
        <v>3497</v>
      </c>
      <c r="C861" s="16" t="s">
        <v>1230</v>
      </c>
      <c r="D861" s="22" t="s">
        <v>76</v>
      </c>
      <c r="E861" s="34" t="s">
        <v>821</v>
      </c>
      <c r="F861" s="18" t="s">
        <v>3498</v>
      </c>
      <c r="G861" s="18" t="s">
        <v>486</v>
      </c>
      <c r="H861" s="18" t="s">
        <v>487</v>
      </c>
      <c r="I861" s="34" t="s">
        <v>146</v>
      </c>
      <c r="J861" s="18" t="s">
        <v>676</v>
      </c>
      <c r="K861" s="19" t="s">
        <v>3499</v>
      </c>
    </row>
    <row r="862">
      <c r="A862" s="35" t="s">
        <v>818</v>
      </c>
      <c r="B862" s="35" t="s">
        <v>3500</v>
      </c>
      <c r="C862" s="16" t="s">
        <v>1230</v>
      </c>
      <c r="D862" s="22" t="s">
        <v>76</v>
      </c>
      <c r="E862" s="34" t="s">
        <v>821</v>
      </c>
      <c r="F862" s="18" t="s">
        <v>3501</v>
      </c>
      <c r="G862" s="18" t="s">
        <v>486</v>
      </c>
      <c r="H862" s="18" t="s">
        <v>487</v>
      </c>
      <c r="I862" s="34" t="s">
        <v>146</v>
      </c>
      <c r="J862" s="18" t="s">
        <v>676</v>
      </c>
      <c r="K862" s="19" t="s">
        <v>3502</v>
      </c>
    </row>
    <row r="863">
      <c r="A863" s="35" t="s">
        <v>818</v>
      </c>
      <c r="B863" s="35" t="s">
        <v>3503</v>
      </c>
      <c r="C863" s="16" t="s">
        <v>1230</v>
      </c>
      <c r="D863" s="22" t="s">
        <v>76</v>
      </c>
      <c r="E863" s="34" t="s">
        <v>821</v>
      </c>
      <c r="F863" s="18" t="s">
        <v>3504</v>
      </c>
      <c r="G863" s="18" t="s">
        <v>486</v>
      </c>
      <c r="H863" s="18" t="s">
        <v>487</v>
      </c>
      <c r="I863" s="34" t="s">
        <v>146</v>
      </c>
      <c r="J863" s="18" t="s">
        <v>676</v>
      </c>
      <c r="K863" s="19" t="s">
        <v>3505</v>
      </c>
    </row>
    <row r="864">
      <c r="A864" s="35" t="s">
        <v>822</v>
      </c>
      <c r="B864" s="35" t="s">
        <v>3506</v>
      </c>
      <c r="C864" s="16" t="s">
        <v>1230</v>
      </c>
      <c r="D864" s="22" t="s">
        <v>76</v>
      </c>
      <c r="E864" s="34" t="s">
        <v>826</v>
      </c>
      <c r="F864" s="18" t="s">
        <v>3507</v>
      </c>
      <c r="G864" s="18" t="s">
        <v>43</v>
      </c>
      <c r="H864" s="18" t="s">
        <v>487</v>
      </c>
      <c r="I864" s="34" t="s">
        <v>146</v>
      </c>
      <c r="J864" s="18" t="s">
        <v>931</v>
      </c>
      <c r="K864" s="19" t="s">
        <v>3508</v>
      </c>
    </row>
    <row r="865">
      <c r="A865" s="35" t="s">
        <v>822</v>
      </c>
      <c r="B865" s="35" t="s">
        <v>3509</v>
      </c>
      <c r="C865" s="16" t="s">
        <v>1230</v>
      </c>
      <c r="D865" s="22" t="s">
        <v>76</v>
      </c>
      <c r="E865" s="34" t="s">
        <v>826</v>
      </c>
      <c r="F865" s="18" t="s">
        <v>3510</v>
      </c>
      <c r="G865" s="18" t="s">
        <v>43</v>
      </c>
      <c r="H865" s="18" t="s">
        <v>487</v>
      </c>
      <c r="I865" s="34" t="s">
        <v>146</v>
      </c>
      <c r="J865" s="18" t="s">
        <v>931</v>
      </c>
      <c r="K865" s="19" t="s">
        <v>3511</v>
      </c>
    </row>
    <row r="866">
      <c r="A866" s="35" t="s">
        <v>822</v>
      </c>
      <c r="B866" s="35" t="s">
        <v>3512</v>
      </c>
      <c r="C866" s="16" t="s">
        <v>1230</v>
      </c>
      <c r="D866" s="22" t="s">
        <v>76</v>
      </c>
      <c r="E866" s="34" t="s">
        <v>826</v>
      </c>
      <c r="F866" s="18" t="s">
        <v>3513</v>
      </c>
      <c r="G866" s="18" t="s">
        <v>43</v>
      </c>
      <c r="H866" s="18" t="s">
        <v>487</v>
      </c>
      <c r="I866" s="34" t="s">
        <v>146</v>
      </c>
      <c r="J866" s="18" t="s">
        <v>931</v>
      </c>
      <c r="K866" s="19" t="s">
        <v>3514</v>
      </c>
    </row>
    <row r="867">
      <c r="A867" s="35" t="s">
        <v>822</v>
      </c>
      <c r="B867" s="35" t="s">
        <v>3515</v>
      </c>
      <c r="C867" s="16" t="s">
        <v>1230</v>
      </c>
      <c r="D867" s="22" t="s">
        <v>76</v>
      </c>
      <c r="E867" s="34" t="s">
        <v>826</v>
      </c>
      <c r="F867" s="18" t="s">
        <v>3516</v>
      </c>
      <c r="G867" s="18" t="s">
        <v>43</v>
      </c>
      <c r="H867" s="18" t="s">
        <v>487</v>
      </c>
      <c r="I867" s="34" t="s">
        <v>146</v>
      </c>
      <c r="J867" s="18" t="s">
        <v>931</v>
      </c>
      <c r="K867" s="19" t="s">
        <v>3517</v>
      </c>
    </row>
    <row r="868">
      <c r="A868" s="35" t="s">
        <v>822</v>
      </c>
      <c r="B868" s="35" t="s">
        <v>3518</v>
      </c>
      <c r="C868" s="16" t="s">
        <v>1230</v>
      </c>
      <c r="D868" s="22" t="s">
        <v>76</v>
      </c>
      <c r="E868" s="34" t="s">
        <v>826</v>
      </c>
      <c r="F868" s="18" t="s">
        <v>3519</v>
      </c>
      <c r="G868" s="18" t="s">
        <v>43</v>
      </c>
      <c r="H868" s="18" t="s">
        <v>487</v>
      </c>
      <c r="I868" s="34" t="s">
        <v>146</v>
      </c>
      <c r="J868" s="18" t="s">
        <v>931</v>
      </c>
      <c r="K868" s="19" t="s">
        <v>3520</v>
      </c>
    </row>
    <row r="869">
      <c r="A869" s="35" t="s">
        <v>822</v>
      </c>
      <c r="B869" s="35" t="s">
        <v>3521</v>
      </c>
      <c r="C869" s="16" t="s">
        <v>1230</v>
      </c>
      <c r="D869" s="22" t="s">
        <v>76</v>
      </c>
      <c r="E869" s="34" t="s">
        <v>826</v>
      </c>
      <c r="F869" s="18" t="s">
        <v>3522</v>
      </c>
      <c r="G869" s="18" t="s">
        <v>43</v>
      </c>
      <c r="H869" s="18" t="s">
        <v>487</v>
      </c>
      <c r="I869" s="34" t="s">
        <v>146</v>
      </c>
      <c r="J869" s="18" t="s">
        <v>931</v>
      </c>
      <c r="K869" s="19" t="s">
        <v>3523</v>
      </c>
    </row>
    <row r="870">
      <c r="A870" s="35" t="s">
        <v>822</v>
      </c>
      <c r="B870" s="35" t="s">
        <v>3524</v>
      </c>
      <c r="C870" s="16" t="s">
        <v>1230</v>
      </c>
      <c r="D870" s="22" t="s">
        <v>426</v>
      </c>
      <c r="E870" s="34" t="s">
        <v>826</v>
      </c>
      <c r="F870" s="18" t="s">
        <v>3525</v>
      </c>
      <c r="G870" s="18" t="s">
        <v>43</v>
      </c>
      <c r="H870" s="18" t="s">
        <v>487</v>
      </c>
      <c r="I870" s="34" t="s">
        <v>146</v>
      </c>
      <c r="J870" s="18" t="s">
        <v>931</v>
      </c>
      <c r="K870" s="19" t="s">
        <v>3526</v>
      </c>
    </row>
    <row r="871">
      <c r="A871" s="35" t="s">
        <v>822</v>
      </c>
      <c r="B871" s="35" t="s">
        <v>3527</v>
      </c>
      <c r="C871" s="16" t="s">
        <v>1230</v>
      </c>
      <c r="D871" s="22" t="s">
        <v>76</v>
      </c>
      <c r="E871" s="34" t="s">
        <v>826</v>
      </c>
      <c r="F871" s="18" t="s">
        <v>3528</v>
      </c>
      <c r="G871" s="18" t="s">
        <v>43</v>
      </c>
      <c r="H871" s="18" t="s">
        <v>487</v>
      </c>
      <c r="I871" s="34" t="s">
        <v>146</v>
      </c>
      <c r="J871" s="18" t="s">
        <v>931</v>
      </c>
      <c r="K871" s="19" t="s">
        <v>3529</v>
      </c>
    </row>
    <row r="872">
      <c r="A872" s="35" t="s">
        <v>822</v>
      </c>
      <c r="B872" s="35" t="s">
        <v>3530</v>
      </c>
      <c r="C872" s="16" t="s">
        <v>1230</v>
      </c>
      <c r="D872" s="22" t="s">
        <v>76</v>
      </c>
      <c r="E872" s="34" t="s">
        <v>826</v>
      </c>
      <c r="F872" s="18" t="s">
        <v>3531</v>
      </c>
      <c r="G872" s="18" t="s">
        <v>43</v>
      </c>
      <c r="H872" s="18" t="s">
        <v>487</v>
      </c>
      <c r="I872" s="34" t="s">
        <v>146</v>
      </c>
      <c r="J872" s="18" t="s">
        <v>931</v>
      </c>
      <c r="K872" s="19" t="s">
        <v>3532</v>
      </c>
    </row>
    <row r="873">
      <c r="A873" s="35" t="s">
        <v>822</v>
      </c>
      <c r="B873" s="35" t="s">
        <v>3533</v>
      </c>
      <c r="C873" s="16" t="s">
        <v>1230</v>
      </c>
      <c r="D873" s="22" t="s">
        <v>76</v>
      </c>
      <c r="E873" s="34" t="s">
        <v>826</v>
      </c>
      <c r="F873" s="18" t="s">
        <v>3534</v>
      </c>
      <c r="G873" s="18" t="s">
        <v>486</v>
      </c>
      <c r="H873" s="18" t="s">
        <v>487</v>
      </c>
      <c r="I873" s="34" t="s">
        <v>146</v>
      </c>
      <c r="J873" s="18" t="s">
        <v>931</v>
      </c>
      <c r="K873" s="19" t="s">
        <v>3535</v>
      </c>
    </row>
    <row r="874">
      <c r="A874" s="35" t="s">
        <v>822</v>
      </c>
      <c r="B874" s="35" t="s">
        <v>3536</v>
      </c>
      <c r="C874" s="16" t="s">
        <v>1230</v>
      </c>
      <c r="D874" s="22" t="s">
        <v>76</v>
      </c>
      <c r="E874" s="34" t="s">
        <v>826</v>
      </c>
      <c r="F874" s="18" t="s">
        <v>3537</v>
      </c>
      <c r="G874" s="18" t="s">
        <v>486</v>
      </c>
      <c r="H874" s="18" t="s">
        <v>487</v>
      </c>
      <c r="I874" s="34" t="s">
        <v>146</v>
      </c>
      <c r="J874" s="18" t="s">
        <v>931</v>
      </c>
      <c r="K874" s="19" t="s">
        <v>3538</v>
      </c>
    </row>
    <row r="875">
      <c r="A875" s="35" t="s">
        <v>822</v>
      </c>
      <c r="B875" s="35" t="s">
        <v>3539</v>
      </c>
      <c r="C875" s="16" t="s">
        <v>1230</v>
      </c>
      <c r="D875" s="22" t="s">
        <v>76</v>
      </c>
      <c r="E875" s="34" t="s">
        <v>826</v>
      </c>
      <c r="F875" s="18" t="s">
        <v>3540</v>
      </c>
      <c r="G875" s="18" t="s">
        <v>486</v>
      </c>
      <c r="H875" s="18" t="s">
        <v>487</v>
      </c>
      <c r="I875" s="34" t="s">
        <v>146</v>
      </c>
      <c r="J875" s="18" t="s">
        <v>931</v>
      </c>
      <c r="K875" s="19" t="s">
        <v>3541</v>
      </c>
    </row>
    <row r="876">
      <c r="A876" s="35" t="s">
        <v>822</v>
      </c>
      <c r="B876" s="35" t="s">
        <v>3542</v>
      </c>
      <c r="C876" s="16" t="s">
        <v>1230</v>
      </c>
      <c r="D876" s="22" t="s">
        <v>76</v>
      </c>
      <c r="E876" s="34" t="s">
        <v>826</v>
      </c>
      <c r="F876" s="18" t="s">
        <v>3543</v>
      </c>
      <c r="G876" s="18" t="s">
        <v>486</v>
      </c>
      <c r="H876" s="18" t="s">
        <v>487</v>
      </c>
      <c r="I876" s="34" t="s">
        <v>146</v>
      </c>
      <c r="J876" s="18" t="s">
        <v>931</v>
      </c>
      <c r="K876" s="19" t="s">
        <v>3544</v>
      </c>
    </row>
    <row r="877">
      <c r="A877" s="35" t="s">
        <v>822</v>
      </c>
      <c r="B877" s="35" t="s">
        <v>3545</v>
      </c>
      <c r="C877" s="16" t="s">
        <v>1230</v>
      </c>
      <c r="D877" s="22" t="s">
        <v>76</v>
      </c>
      <c r="E877" s="34" t="s">
        <v>826</v>
      </c>
      <c r="F877" s="18" t="s">
        <v>3546</v>
      </c>
      <c r="G877" s="18" t="s">
        <v>486</v>
      </c>
      <c r="H877" s="18" t="s">
        <v>487</v>
      </c>
      <c r="I877" s="34" t="s">
        <v>146</v>
      </c>
      <c r="J877" s="18" t="s">
        <v>931</v>
      </c>
      <c r="K877" s="19" t="s">
        <v>3547</v>
      </c>
    </row>
    <row r="878">
      <c r="A878" s="35" t="s">
        <v>822</v>
      </c>
      <c r="B878" s="35" t="s">
        <v>3548</v>
      </c>
      <c r="C878" s="16" t="s">
        <v>1230</v>
      </c>
      <c r="D878" s="22" t="s">
        <v>76</v>
      </c>
      <c r="E878" s="34" t="s">
        <v>826</v>
      </c>
      <c r="F878" s="18" t="s">
        <v>3549</v>
      </c>
      <c r="G878" s="18" t="s">
        <v>486</v>
      </c>
      <c r="H878" s="18" t="s">
        <v>487</v>
      </c>
      <c r="I878" s="34" t="s">
        <v>146</v>
      </c>
      <c r="J878" s="18" t="s">
        <v>931</v>
      </c>
      <c r="K878" s="19" t="s">
        <v>3550</v>
      </c>
    </row>
    <row r="879">
      <c r="A879" s="35" t="s">
        <v>822</v>
      </c>
      <c r="B879" s="35" t="s">
        <v>3551</v>
      </c>
      <c r="C879" s="16" t="s">
        <v>1230</v>
      </c>
      <c r="D879" s="22" t="s">
        <v>76</v>
      </c>
      <c r="E879" s="34" t="s">
        <v>826</v>
      </c>
      <c r="F879" s="18" t="s">
        <v>3552</v>
      </c>
      <c r="G879" s="18" t="s">
        <v>486</v>
      </c>
      <c r="H879" s="18" t="s">
        <v>487</v>
      </c>
      <c r="I879" s="34" t="s">
        <v>146</v>
      </c>
      <c r="J879" s="18" t="s">
        <v>931</v>
      </c>
      <c r="K879" s="19" t="s">
        <v>3553</v>
      </c>
    </row>
    <row r="880">
      <c r="A880" s="35" t="s">
        <v>822</v>
      </c>
      <c r="B880" s="35" t="s">
        <v>3554</v>
      </c>
      <c r="C880" s="16" t="s">
        <v>1230</v>
      </c>
      <c r="D880" s="22" t="s">
        <v>76</v>
      </c>
      <c r="E880" s="34" t="s">
        <v>826</v>
      </c>
      <c r="F880" s="18" t="s">
        <v>3555</v>
      </c>
      <c r="G880" s="18" t="s">
        <v>486</v>
      </c>
      <c r="H880" s="18" t="s">
        <v>487</v>
      </c>
      <c r="I880" s="34" t="s">
        <v>146</v>
      </c>
      <c r="J880" s="18" t="s">
        <v>931</v>
      </c>
      <c r="K880" s="19" t="s">
        <v>3556</v>
      </c>
    </row>
    <row r="881">
      <c r="A881" s="35" t="s">
        <v>822</v>
      </c>
      <c r="B881" s="35" t="s">
        <v>3557</v>
      </c>
      <c r="C881" s="16" t="s">
        <v>1230</v>
      </c>
      <c r="D881" s="22" t="s">
        <v>76</v>
      </c>
      <c r="E881" s="34" t="s">
        <v>826</v>
      </c>
      <c r="F881" s="18" t="s">
        <v>3558</v>
      </c>
      <c r="G881" s="18" t="s">
        <v>486</v>
      </c>
      <c r="H881" s="18" t="s">
        <v>487</v>
      </c>
      <c r="I881" s="34" t="s">
        <v>146</v>
      </c>
      <c r="J881" s="18" t="s">
        <v>931</v>
      </c>
      <c r="K881" s="19" t="s">
        <v>3559</v>
      </c>
    </row>
    <row r="882">
      <c r="A882" s="35" t="s">
        <v>822</v>
      </c>
      <c r="B882" s="35" t="s">
        <v>3560</v>
      </c>
      <c r="C882" s="16" t="s">
        <v>1230</v>
      </c>
      <c r="D882" s="22" t="s">
        <v>76</v>
      </c>
      <c r="E882" s="34" t="s">
        <v>826</v>
      </c>
      <c r="F882" s="18" t="s">
        <v>3561</v>
      </c>
      <c r="G882" s="18" t="s">
        <v>486</v>
      </c>
      <c r="H882" s="18" t="s">
        <v>487</v>
      </c>
      <c r="I882" s="34" t="s">
        <v>146</v>
      </c>
      <c r="J882" s="18" t="s">
        <v>931</v>
      </c>
      <c r="K882" s="19" t="s">
        <v>3562</v>
      </c>
    </row>
    <row r="883">
      <c r="A883" s="35" t="s">
        <v>822</v>
      </c>
      <c r="B883" s="35" t="s">
        <v>3563</v>
      </c>
      <c r="C883" s="16" t="s">
        <v>1230</v>
      </c>
      <c r="D883" s="22" t="s">
        <v>76</v>
      </c>
      <c r="E883" s="34" t="s">
        <v>826</v>
      </c>
      <c r="F883" s="18" t="s">
        <v>3564</v>
      </c>
      <c r="G883" s="18" t="s">
        <v>486</v>
      </c>
      <c r="H883" s="18" t="s">
        <v>487</v>
      </c>
      <c r="I883" s="34" t="s">
        <v>146</v>
      </c>
      <c r="J883" s="18" t="s">
        <v>931</v>
      </c>
      <c r="K883" s="19" t="s">
        <v>3565</v>
      </c>
    </row>
    <row r="884">
      <c r="A884" s="35" t="s">
        <v>822</v>
      </c>
      <c r="B884" s="35" t="s">
        <v>3566</v>
      </c>
      <c r="C884" s="16" t="s">
        <v>1230</v>
      </c>
      <c r="D884" s="22" t="s">
        <v>76</v>
      </c>
      <c r="E884" s="34" t="s">
        <v>826</v>
      </c>
      <c r="F884" s="18" t="s">
        <v>3567</v>
      </c>
      <c r="G884" s="18" t="s">
        <v>486</v>
      </c>
      <c r="H884" s="18" t="s">
        <v>487</v>
      </c>
      <c r="I884" s="34" t="s">
        <v>146</v>
      </c>
      <c r="J884" s="18" t="s">
        <v>931</v>
      </c>
      <c r="K884" s="19" t="s">
        <v>3568</v>
      </c>
    </row>
    <row r="885">
      <c r="A885" s="35" t="s">
        <v>822</v>
      </c>
      <c r="B885" s="35" t="s">
        <v>3569</v>
      </c>
      <c r="C885" s="16" t="s">
        <v>1230</v>
      </c>
      <c r="D885" s="22" t="s">
        <v>76</v>
      </c>
      <c r="E885" s="34" t="s">
        <v>826</v>
      </c>
      <c r="F885" s="18" t="s">
        <v>3570</v>
      </c>
      <c r="G885" s="18" t="s">
        <v>486</v>
      </c>
      <c r="H885" s="18" t="s">
        <v>487</v>
      </c>
      <c r="I885" s="34" t="s">
        <v>146</v>
      </c>
      <c r="J885" s="18" t="s">
        <v>931</v>
      </c>
      <c r="K885" s="19" t="s">
        <v>3571</v>
      </c>
    </row>
    <row r="886">
      <c r="A886" s="35" t="s">
        <v>827</v>
      </c>
      <c r="B886" s="35" t="s">
        <v>3572</v>
      </c>
      <c r="C886" s="16" t="s">
        <v>1230</v>
      </c>
      <c r="D886" s="22" t="s">
        <v>76</v>
      </c>
      <c r="E886" s="34" t="s">
        <v>826</v>
      </c>
      <c r="F886" s="18" t="s">
        <v>3573</v>
      </c>
      <c r="G886" s="18" t="s">
        <v>486</v>
      </c>
      <c r="H886" s="18" t="s">
        <v>487</v>
      </c>
      <c r="I886" s="34" t="s">
        <v>146</v>
      </c>
      <c r="J886" s="18" t="s">
        <v>931</v>
      </c>
      <c r="K886" s="19" t="s">
        <v>3574</v>
      </c>
    </row>
    <row r="887">
      <c r="A887" s="35" t="s">
        <v>827</v>
      </c>
      <c r="B887" s="35" t="s">
        <v>3575</v>
      </c>
      <c r="C887" s="16" t="s">
        <v>1230</v>
      </c>
      <c r="D887" s="22" t="s">
        <v>76</v>
      </c>
      <c r="E887" s="34" t="s">
        <v>826</v>
      </c>
      <c r="F887" s="18" t="s">
        <v>3576</v>
      </c>
      <c r="G887" s="18" t="s">
        <v>486</v>
      </c>
      <c r="H887" s="18" t="s">
        <v>487</v>
      </c>
      <c r="I887" s="34" t="s">
        <v>146</v>
      </c>
      <c r="J887" s="18" t="s">
        <v>931</v>
      </c>
      <c r="K887" s="19" t="s">
        <v>3577</v>
      </c>
    </row>
    <row r="888">
      <c r="A888" s="35" t="s">
        <v>827</v>
      </c>
      <c r="B888" s="35" t="s">
        <v>3578</v>
      </c>
      <c r="C888" s="16" t="s">
        <v>1230</v>
      </c>
      <c r="D888" s="22" t="s">
        <v>76</v>
      </c>
      <c r="E888" s="34" t="s">
        <v>826</v>
      </c>
      <c r="F888" s="18" t="s">
        <v>3579</v>
      </c>
      <c r="G888" s="18" t="s">
        <v>486</v>
      </c>
      <c r="H888" s="18" t="s">
        <v>487</v>
      </c>
      <c r="I888" s="34" t="s">
        <v>146</v>
      </c>
      <c r="J888" s="18" t="s">
        <v>931</v>
      </c>
      <c r="K888" s="19" t="s">
        <v>3580</v>
      </c>
    </row>
    <row r="889">
      <c r="A889" s="35" t="s">
        <v>827</v>
      </c>
      <c r="B889" s="35" t="s">
        <v>3581</v>
      </c>
      <c r="C889" s="16" t="s">
        <v>1230</v>
      </c>
      <c r="D889" s="22" t="s">
        <v>76</v>
      </c>
      <c r="E889" s="34" t="s">
        <v>826</v>
      </c>
      <c r="F889" s="18" t="s">
        <v>3582</v>
      </c>
      <c r="G889" s="18" t="s">
        <v>486</v>
      </c>
      <c r="H889" s="18" t="s">
        <v>1545</v>
      </c>
      <c r="I889" s="34" t="s">
        <v>146</v>
      </c>
      <c r="J889" s="18" t="s">
        <v>931</v>
      </c>
      <c r="K889" s="19" t="s">
        <v>3583</v>
      </c>
    </row>
    <row r="890">
      <c r="A890" s="35" t="s">
        <v>827</v>
      </c>
      <c r="B890" s="35" t="s">
        <v>3584</v>
      </c>
      <c r="C890" s="16" t="s">
        <v>1230</v>
      </c>
      <c r="D890" s="22" t="s">
        <v>76</v>
      </c>
      <c r="E890" s="34" t="s">
        <v>826</v>
      </c>
      <c r="F890" s="18" t="s">
        <v>3585</v>
      </c>
      <c r="G890" s="18" t="s">
        <v>486</v>
      </c>
      <c r="H890" s="18" t="s">
        <v>487</v>
      </c>
      <c r="I890" s="34" t="s">
        <v>170</v>
      </c>
      <c r="J890" s="18" t="s">
        <v>931</v>
      </c>
      <c r="K890" s="19" t="s">
        <v>3586</v>
      </c>
    </row>
    <row r="891">
      <c r="A891" s="35" t="s">
        <v>827</v>
      </c>
      <c r="B891" s="35" t="s">
        <v>3587</v>
      </c>
      <c r="C891" s="16" t="s">
        <v>1230</v>
      </c>
      <c r="D891" s="22" t="s">
        <v>76</v>
      </c>
      <c r="E891" s="34" t="s">
        <v>826</v>
      </c>
      <c r="F891" s="18" t="s">
        <v>3588</v>
      </c>
      <c r="G891" s="18" t="s">
        <v>486</v>
      </c>
      <c r="H891" s="18" t="s">
        <v>487</v>
      </c>
      <c r="I891" s="34" t="s">
        <v>146</v>
      </c>
      <c r="J891" s="18" t="s">
        <v>931</v>
      </c>
      <c r="K891" s="19" t="s">
        <v>3589</v>
      </c>
    </row>
    <row r="892">
      <c r="A892" s="35" t="s">
        <v>827</v>
      </c>
      <c r="B892" s="35" t="s">
        <v>3590</v>
      </c>
      <c r="C892" s="16" t="s">
        <v>1230</v>
      </c>
      <c r="D892" s="22" t="s">
        <v>76</v>
      </c>
      <c r="E892" s="34" t="s">
        <v>826</v>
      </c>
      <c r="F892" s="18" t="s">
        <v>3591</v>
      </c>
      <c r="G892" s="18" t="s">
        <v>486</v>
      </c>
      <c r="H892" s="18" t="s">
        <v>487</v>
      </c>
      <c r="I892" s="34" t="s">
        <v>146</v>
      </c>
      <c r="J892" s="18" t="s">
        <v>931</v>
      </c>
      <c r="K892" s="19" t="s">
        <v>3592</v>
      </c>
    </row>
    <row r="893">
      <c r="A893" s="35" t="s">
        <v>827</v>
      </c>
      <c r="B893" s="35" t="s">
        <v>3593</v>
      </c>
      <c r="C893" s="16" t="s">
        <v>1230</v>
      </c>
      <c r="D893" s="22" t="s">
        <v>76</v>
      </c>
      <c r="E893" s="34" t="s">
        <v>826</v>
      </c>
      <c r="F893" s="18" t="s">
        <v>3594</v>
      </c>
      <c r="G893" s="18" t="s">
        <v>486</v>
      </c>
      <c r="H893" s="18" t="s">
        <v>487</v>
      </c>
      <c r="I893" s="34" t="s">
        <v>146</v>
      </c>
      <c r="J893" s="18" t="s">
        <v>931</v>
      </c>
      <c r="K893" s="19" t="s">
        <v>3595</v>
      </c>
    </row>
    <row r="894">
      <c r="A894" s="35" t="s">
        <v>827</v>
      </c>
      <c r="B894" s="35" t="s">
        <v>3596</v>
      </c>
      <c r="C894" s="16" t="s">
        <v>1230</v>
      </c>
      <c r="D894" s="22" t="s">
        <v>76</v>
      </c>
      <c r="E894" s="34" t="s">
        <v>826</v>
      </c>
      <c r="F894" s="18" t="s">
        <v>3597</v>
      </c>
      <c r="G894" s="18" t="s">
        <v>486</v>
      </c>
      <c r="H894" s="18" t="s">
        <v>487</v>
      </c>
      <c r="I894" s="34" t="s">
        <v>146</v>
      </c>
      <c r="J894" s="18" t="s">
        <v>931</v>
      </c>
      <c r="K894" s="19" t="s">
        <v>3598</v>
      </c>
    </row>
    <row r="895">
      <c r="A895" s="35" t="s">
        <v>827</v>
      </c>
      <c r="B895" s="35" t="s">
        <v>3599</v>
      </c>
      <c r="C895" s="16" t="s">
        <v>1230</v>
      </c>
      <c r="D895" s="22" t="s">
        <v>76</v>
      </c>
      <c r="E895" s="34" t="s">
        <v>826</v>
      </c>
      <c r="F895" s="18" t="s">
        <v>3600</v>
      </c>
      <c r="G895" s="18" t="s">
        <v>486</v>
      </c>
      <c r="H895" s="18" t="s">
        <v>1545</v>
      </c>
      <c r="I895" s="34" t="s">
        <v>146</v>
      </c>
      <c r="J895" s="18" t="s">
        <v>931</v>
      </c>
      <c r="K895" s="19" t="s">
        <v>1441</v>
      </c>
    </row>
    <row r="896">
      <c r="A896" s="35" t="s">
        <v>827</v>
      </c>
      <c r="B896" s="35" t="s">
        <v>3601</v>
      </c>
      <c r="C896" s="16" t="s">
        <v>1230</v>
      </c>
      <c r="D896" s="22" t="s">
        <v>76</v>
      </c>
      <c r="E896" s="34" t="s">
        <v>826</v>
      </c>
      <c r="F896" s="18" t="s">
        <v>3602</v>
      </c>
      <c r="G896" s="18" t="s">
        <v>486</v>
      </c>
      <c r="H896" s="18" t="s">
        <v>487</v>
      </c>
      <c r="I896" s="34" t="s">
        <v>146</v>
      </c>
      <c r="J896" s="18" t="s">
        <v>931</v>
      </c>
      <c r="K896" s="19" t="s">
        <v>3603</v>
      </c>
    </row>
    <row r="897">
      <c r="A897" s="35" t="s">
        <v>827</v>
      </c>
      <c r="B897" s="35" t="s">
        <v>3604</v>
      </c>
      <c r="C897" s="16" t="s">
        <v>1230</v>
      </c>
      <c r="D897" s="22" t="s">
        <v>76</v>
      </c>
      <c r="E897" s="34" t="s">
        <v>826</v>
      </c>
      <c r="F897" s="18" t="s">
        <v>3605</v>
      </c>
      <c r="G897" s="18" t="s">
        <v>486</v>
      </c>
      <c r="H897" s="18" t="s">
        <v>487</v>
      </c>
      <c r="I897" s="34" t="s">
        <v>146</v>
      </c>
      <c r="J897" s="18" t="s">
        <v>931</v>
      </c>
      <c r="K897" s="19" t="s">
        <v>3606</v>
      </c>
    </row>
    <row r="898">
      <c r="A898" s="35" t="s">
        <v>827</v>
      </c>
      <c r="B898" s="35" t="s">
        <v>3607</v>
      </c>
      <c r="C898" s="16" t="s">
        <v>1230</v>
      </c>
      <c r="D898" s="22" t="s">
        <v>76</v>
      </c>
      <c r="E898" s="34" t="s">
        <v>826</v>
      </c>
      <c r="F898" s="18" t="s">
        <v>3608</v>
      </c>
      <c r="G898" s="18" t="s">
        <v>486</v>
      </c>
      <c r="H898" s="18" t="s">
        <v>487</v>
      </c>
      <c r="I898" s="34" t="s">
        <v>146</v>
      </c>
      <c r="J898" s="18" t="s">
        <v>931</v>
      </c>
      <c r="K898" s="19" t="s">
        <v>3609</v>
      </c>
    </row>
    <row r="899">
      <c r="A899" s="35" t="s">
        <v>827</v>
      </c>
      <c r="B899" s="35" t="s">
        <v>3610</v>
      </c>
      <c r="C899" s="16" t="s">
        <v>1230</v>
      </c>
      <c r="D899" s="22" t="s">
        <v>76</v>
      </c>
      <c r="E899" s="34" t="s">
        <v>826</v>
      </c>
      <c r="F899" s="18" t="s">
        <v>3611</v>
      </c>
      <c r="G899" s="18" t="s">
        <v>486</v>
      </c>
      <c r="H899" s="18" t="s">
        <v>487</v>
      </c>
      <c r="I899" s="34" t="s">
        <v>146</v>
      </c>
      <c r="J899" s="18" t="s">
        <v>931</v>
      </c>
      <c r="K899" s="19" t="s">
        <v>3612</v>
      </c>
    </row>
    <row r="900">
      <c r="A900" s="35" t="s">
        <v>827</v>
      </c>
      <c r="B900" s="35" t="s">
        <v>3613</v>
      </c>
      <c r="C900" s="16" t="s">
        <v>1230</v>
      </c>
      <c r="D900" s="22" t="s">
        <v>76</v>
      </c>
      <c r="E900" s="34" t="s">
        <v>826</v>
      </c>
      <c r="F900" s="18" t="s">
        <v>3614</v>
      </c>
      <c r="G900" s="18" t="s">
        <v>68</v>
      </c>
      <c r="H900" s="18" t="s">
        <v>487</v>
      </c>
      <c r="I900" s="34" t="s">
        <v>146</v>
      </c>
      <c r="J900" s="18" t="s">
        <v>931</v>
      </c>
      <c r="K900" s="19" t="s">
        <v>3615</v>
      </c>
    </row>
    <row r="901">
      <c r="A901" s="35" t="s">
        <v>827</v>
      </c>
      <c r="B901" s="35" t="s">
        <v>3616</v>
      </c>
      <c r="C901" s="16" t="s">
        <v>1230</v>
      </c>
      <c r="D901" s="22" t="s">
        <v>76</v>
      </c>
      <c r="E901" s="34" t="s">
        <v>826</v>
      </c>
      <c r="F901" s="18" t="s">
        <v>3617</v>
      </c>
      <c r="G901" s="18" t="s">
        <v>486</v>
      </c>
      <c r="H901" s="18" t="s">
        <v>487</v>
      </c>
      <c r="I901" s="34" t="s">
        <v>146</v>
      </c>
      <c r="J901" s="18" t="s">
        <v>931</v>
      </c>
      <c r="K901" s="19" t="s">
        <v>3618</v>
      </c>
    </row>
    <row r="902">
      <c r="A902" s="35" t="s">
        <v>827</v>
      </c>
      <c r="B902" s="35" t="s">
        <v>3619</v>
      </c>
      <c r="C902" s="16" t="s">
        <v>1230</v>
      </c>
      <c r="D902" s="22" t="s">
        <v>76</v>
      </c>
      <c r="E902" s="34" t="s">
        <v>826</v>
      </c>
      <c r="F902" s="18" t="s">
        <v>3620</v>
      </c>
      <c r="G902" s="18" t="s">
        <v>45</v>
      </c>
      <c r="H902" s="18" t="s">
        <v>487</v>
      </c>
      <c r="I902" s="34" t="s">
        <v>146</v>
      </c>
      <c r="J902" s="18" t="s">
        <v>931</v>
      </c>
      <c r="K902" s="19" t="s">
        <v>3621</v>
      </c>
    </row>
    <row r="903">
      <c r="A903" s="35" t="s">
        <v>827</v>
      </c>
      <c r="B903" s="35" t="s">
        <v>3622</v>
      </c>
      <c r="C903" s="16" t="s">
        <v>1230</v>
      </c>
      <c r="D903" s="22" t="s">
        <v>76</v>
      </c>
      <c r="E903" s="34" t="s">
        <v>826</v>
      </c>
      <c r="F903" s="18" t="s">
        <v>3623</v>
      </c>
      <c r="G903" s="18" t="s">
        <v>45</v>
      </c>
      <c r="H903" s="18" t="s">
        <v>487</v>
      </c>
      <c r="I903" s="34" t="s">
        <v>146</v>
      </c>
      <c r="J903" s="18" t="s">
        <v>931</v>
      </c>
      <c r="K903" s="19" t="s">
        <v>3624</v>
      </c>
    </row>
    <row r="904">
      <c r="A904" s="35" t="s">
        <v>827</v>
      </c>
      <c r="B904" s="35" t="s">
        <v>3625</v>
      </c>
      <c r="C904" s="16" t="s">
        <v>1230</v>
      </c>
      <c r="D904" s="22" t="s">
        <v>76</v>
      </c>
      <c r="E904" s="34" t="s">
        <v>826</v>
      </c>
      <c r="F904" s="18" t="s">
        <v>3626</v>
      </c>
      <c r="G904" s="18" t="s">
        <v>486</v>
      </c>
      <c r="H904" s="18" t="s">
        <v>487</v>
      </c>
      <c r="I904" s="34" t="s">
        <v>146</v>
      </c>
      <c r="J904" s="18" t="s">
        <v>931</v>
      </c>
      <c r="K904" s="19" t="s">
        <v>3627</v>
      </c>
    </row>
    <row r="905">
      <c r="A905" s="35" t="s">
        <v>827</v>
      </c>
      <c r="B905" s="35" t="s">
        <v>3628</v>
      </c>
      <c r="C905" s="16" t="s">
        <v>1230</v>
      </c>
      <c r="D905" s="22" t="s">
        <v>76</v>
      </c>
      <c r="E905" s="34" t="s">
        <v>826</v>
      </c>
      <c r="F905" s="18" t="s">
        <v>3629</v>
      </c>
      <c r="G905" s="18" t="s">
        <v>486</v>
      </c>
      <c r="H905" s="18" t="s">
        <v>487</v>
      </c>
      <c r="I905" s="34" t="s">
        <v>146</v>
      </c>
      <c r="J905" s="18" t="s">
        <v>931</v>
      </c>
      <c r="K905" s="19" t="s">
        <v>3630</v>
      </c>
    </row>
    <row r="906">
      <c r="A906" s="35" t="s">
        <v>827</v>
      </c>
      <c r="B906" s="35" t="s">
        <v>3631</v>
      </c>
      <c r="C906" s="16" t="s">
        <v>1230</v>
      </c>
      <c r="D906" s="22" t="s">
        <v>76</v>
      </c>
      <c r="E906" s="34" t="s">
        <v>826</v>
      </c>
      <c r="F906" s="18" t="s">
        <v>3632</v>
      </c>
      <c r="G906" s="18" t="s">
        <v>486</v>
      </c>
      <c r="H906" s="18" t="s">
        <v>487</v>
      </c>
      <c r="I906" s="34" t="s">
        <v>146</v>
      </c>
      <c r="J906" s="18" t="s">
        <v>931</v>
      </c>
      <c r="K906" s="19" t="s">
        <v>3633</v>
      </c>
    </row>
    <row r="907">
      <c r="A907" s="35" t="s">
        <v>827</v>
      </c>
      <c r="B907" s="35" t="s">
        <v>3634</v>
      </c>
      <c r="C907" s="16" t="s">
        <v>1230</v>
      </c>
      <c r="D907" s="22" t="s">
        <v>76</v>
      </c>
      <c r="E907" s="34" t="s">
        <v>826</v>
      </c>
      <c r="F907" s="18" t="s">
        <v>3635</v>
      </c>
      <c r="G907" s="18" t="s">
        <v>45</v>
      </c>
      <c r="H907" s="18" t="s">
        <v>487</v>
      </c>
      <c r="I907" s="34" t="s">
        <v>146</v>
      </c>
      <c r="J907" s="18" t="s">
        <v>931</v>
      </c>
      <c r="K907" s="19" t="s">
        <v>3636</v>
      </c>
    </row>
    <row r="908">
      <c r="A908" s="35" t="s">
        <v>830</v>
      </c>
      <c r="B908" s="35" t="s">
        <v>3637</v>
      </c>
      <c r="C908" s="16" t="s">
        <v>1230</v>
      </c>
      <c r="D908" s="22" t="s">
        <v>76</v>
      </c>
      <c r="E908" s="34" t="s">
        <v>833</v>
      </c>
      <c r="F908" s="18" t="s">
        <v>1652</v>
      </c>
      <c r="G908" s="18" t="s">
        <v>43</v>
      </c>
      <c r="H908" s="18" t="s">
        <v>487</v>
      </c>
      <c r="I908" s="34" t="s">
        <v>146</v>
      </c>
      <c r="J908" s="18" t="s">
        <v>897</v>
      </c>
      <c r="K908" s="19" t="s">
        <v>3638</v>
      </c>
    </row>
    <row r="909">
      <c r="A909" s="35" t="s">
        <v>830</v>
      </c>
      <c r="B909" s="35" t="s">
        <v>3639</v>
      </c>
      <c r="C909" s="16" t="s">
        <v>1230</v>
      </c>
      <c r="D909" s="22" t="s">
        <v>76</v>
      </c>
      <c r="E909" s="34" t="s">
        <v>833</v>
      </c>
      <c r="F909" s="18" t="s">
        <v>1606</v>
      </c>
      <c r="G909" s="18" t="s">
        <v>486</v>
      </c>
      <c r="H909" s="18" t="s">
        <v>3122</v>
      </c>
      <c r="I909" s="34" t="s">
        <v>146</v>
      </c>
      <c r="J909" s="18" t="s">
        <v>897</v>
      </c>
      <c r="K909" s="19" t="s">
        <v>3640</v>
      </c>
    </row>
    <row r="910">
      <c r="A910" s="35" t="s">
        <v>830</v>
      </c>
      <c r="B910" s="35" t="s">
        <v>3641</v>
      </c>
      <c r="C910" s="16" t="s">
        <v>1230</v>
      </c>
      <c r="D910" s="22" t="s">
        <v>76</v>
      </c>
      <c r="E910" s="34" t="s">
        <v>833</v>
      </c>
      <c r="F910" s="18" t="s">
        <v>1831</v>
      </c>
      <c r="G910" s="18" t="s">
        <v>486</v>
      </c>
      <c r="H910" s="18" t="s">
        <v>487</v>
      </c>
      <c r="I910" s="34" t="s">
        <v>146</v>
      </c>
      <c r="J910" s="18" t="s">
        <v>897</v>
      </c>
      <c r="K910" s="19" t="s">
        <v>3642</v>
      </c>
    </row>
    <row r="911">
      <c r="A911" s="35" t="s">
        <v>830</v>
      </c>
      <c r="B911" s="35" t="s">
        <v>3643</v>
      </c>
      <c r="C911" s="16" t="s">
        <v>1230</v>
      </c>
      <c r="D911" s="22" t="s">
        <v>76</v>
      </c>
      <c r="E911" s="34" t="s">
        <v>833</v>
      </c>
      <c r="F911" s="18" t="s">
        <v>1966</v>
      </c>
      <c r="G911" s="18" t="s">
        <v>486</v>
      </c>
      <c r="H911" s="18" t="s">
        <v>487</v>
      </c>
      <c r="I911" s="34" t="s">
        <v>146</v>
      </c>
      <c r="J911" s="18" t="s">
        <v>897</v>
      </c>
      <c r="K911" s="19" t="s">
        <v>3644</v>
      </c>
    </row>
    <row r="912">
      <c r="A912" s="35" t="s">
        <v>834</v>
      </c>
      <c r="B912" s="35" t="s">
        <v>3645</v>
      </c>
      <c r="C912" s="16" t="s">
        <v>1230</v>
      </c>
      <c r="D912" s="22" t="s">
        <v>76</v>
      </c>
      <c r="E912" s="34" t="s">
        <v>837</v>
      </c>
      <c r="F912" s="18" t="s">
        <v>2931</v>
      </c>
      <c r="G912" s="18" t="s">
        <v>486</v>
      </c>
      <c r="H912" s="18" t="s">
        <v>487</v>
      </c>
      <c r="I912" s="34" t="s">
        <v>146</v>
      </c>
      <c r="J912" s="18" t="s">
        <v>676</v>
      </c>
      <c r="K912" s="19" t="s">
        <v>3646</v>
      </c>
    </row>
    <row r="913">
      <c r="A913" s="35" t="s">
        <v>834</v>
      </c>
      <c r="B913" s="35" t="s">
        <v>3647</v>
      </c>
      <c r="C913" s="16" t="s">
        <v>1230</v>
      </c>
      <c r="D913" s="22" t="s">
        <v>76</v>
      </c>
      <c r="E913" s="34" t="s">
        <v>837</v>
      </c>
      <c r="F913" s="18" t="s">
        <v>2905</v>
      </c>
      <c r="G913" s="18" t="s">
        <v>486</v>
      </c>
      <c r="H913" s="18" t="s">
        <v>487</v>
      </c>
      <c r="I913" s="34" t="s">
        <v>146</v>
      </c>
      <c r="J913" s="18" t="s">
        <v>676</v>
      </c>
      <c r="K913" s="19" t="s">
        <v>3648</v>
      </c>
    </row>
    <row r="914">
      <c r="A914" s="35" t="s">
        <v>838</v>
      </c>
      <c r="B914" s="35" t="s">
        <v>3649</v>
      </c>
      <c r="C914" s="16" t="s">
        <v>1230</v>
      </c>
      <c r="D914" s="22" t="s">
        <v>76</v>
      </c>
      <c r="E914" s="34" t="s">
        <v>821</v>
      </c>
      <c r="F914" s="18" t="s">
        <v>3650</v>
      </c>
      <c r="G914" s="18" t="s">
        <v>486</v>
      </c>
      <c r="H914" s="18" t="s">
        <v>487</v>
      </c>
      <c r="I914" s="34" t="s">
        <v>146</v>
      </c>
      <c r="J914" s="18" t="s">
        <v>676</v>
      </c>
      <c r="K914" s="19" t="s">
        <v>3651</v>
      </c>
    </row>
    <row r="915">
      <c r="A915" s="35" t="s">
        <v>838</v>
      </c>
      <c r="B915" s="35" t="s">
        <v>3652</v>
      </c>
      <c r="C915" s="16" t="s">
        <v>1230</v>
      </c>
      <c r="D915" s="22" t="s">
        <v>76</v>
      </c>
      <c r="E915" s="34" t="s">
        <v>821</v>
      </c>
      <c r="F915" s="18" t="s">
        <v>3653</v>
      </c>
      <c r="G915" s="18" t="s">
        <v>486</v>
      </c>
      <c r="H915" s="18" t="s">
        <v>487</v>
      </c>
      <c r="I915" s="34" t="s">
        <v>146</v>
      </c>
      <c r="J915" s="18" t="s">
        <v>676</v>
      </c>
      <c r="K915" s="19" t="s">
        <v>3559</v>
      </c>
    </row>
    <row r="916">
      <c r="A916" s="35" t="s">
        <v>838</v>
      </c>
      <c r="B916" s="35" t="s">
        <v>3654</v>
      </c>
      <c r="C916" s="16" t="s">
        <v>1230</v>
      </c>
      <c r="D916" s="22" t="s">
        <v>76</v>
      </c>
      <c r="E916" s="34" t="s">
        <v>821</v>
      </c>
      <c r="F916" s="18" t="s">
        <v>3655</v>
      </c>
      <c r="G916" s="18" t="s">
        <v>486</v>
      </c>
      <c r="H916" s="18" t="s">
        <v>1545</v>
      </c>
      <c r="I916" s="34" t="s">
        <v>146</v>
      </c>
      <c r="J916" s="18" t="s">
        <v>676</v>
      </c>
      <c r="K916" s="19" t="s">
        <v>3656</v>
      </c>
    </row>
    <row r="917">
      <c r="A917" s="35" t="s">
        <v>841</v>
      </c>
      <c r="B917" s="35" t="s">
        <v>3657</v>
      </c>
      <c r="C917" s="16" t="s">
        <v>1230</v>
      </c>
      <c r="D917" s="22" t="s">
        <v>76</v>
      </c>
      <c r="E917" s="34" t="s">
        <v>940</v>
      </c>
      <c r="F917" s="18" t="s">
        <v>2042</v>
      </c>
      <c r="G917" s="18" t="s">
        <v>43</v>
      </c>
      <c r="H917" s="18" t="s">
        <v>1545</v>
      </c>
      <c r="I917" s="34" t="s">
        <v>146</v>
      </c>
      <c r="J917" s="18" t="s">
        <v>931</v>
      </c>
      <c r="K917" s="19" t="s">
        <v>3658</v>
      </c>
    </row>
    <row r="918">
      <c r="A918" s="35" t="s">
        <v>841</v>
      </c>
      <c r="B918" s="35" t="s">
        <v>3659</v>
      </c>
      <c r="C918" s="16" t="s">
        <v>1230</v>
      </c>
      <c r="D918" s="22" t="s">
        <v>76</v>
      </c>
      <c r="E918" s="34" t="s">
        <v>3660</v>
      </c>
      <c r="F918" s="18" t="s">
        <v>3661</v>
      </c>
      <c r="G918" s="18" t="s">
        <v>486</v>
      </c>
      <c r="H918" s="18" t="s">
        <v>487</v>
      </c>
      <c r="I918" s="34" t="s">
        <v>146</v>
      </c>
      <c r="J918" s="18" t="s">
        <v>919</v>
      </c>
      <c r="K918" s="19" t="s">
        <v>3662</v>
      </c>
    </row>
    <row r="919">
      <c r="A919" s="35" t="s">
        <v>841</v>
      </c>
      <c r="B919" s="35" t="s">
        <v>3663</v>
      </c>
      <c r="C919" s="16" t="s">
        <v>1230</v>
      </c>
      <c r="D919" s="22" t="s">
        <v>76</v>
      </c>
      <c r="E919" s="34" t="s">
        <v>3352</v>
      </c>
      <c r="F919" s="18" t="s">
        <v>3664</v>
      </c>
      <c r="G919" s="18" t="s">
        <v>486</v>
      </c>
      <c r="H919" s="18" t="s">
        <v>487</v>
      </c>
      <c r="I919" s="34" t="s">
        <v>146</v>
      </c>
      <c r="J919" s="18" t="s">
        <v>676</v>
      </c>
      <c r="K919" s="19" t="s">
        <v>3665</v>
      </c>
    </row>
    <row r="920">
      <c r="A920" s="35" t="s">
        <v>841</v>
      </c>
      <c r="B920" s="35" t="s">
        <v>3666</v>
      </c>
      <c r="C920" s="16" t="s">
        <v>1230</v>
      </c>
      <c r="D920" s="22" t="s">
        <v>76</v>
      </c>
      <c r="E920" s="34" t="s">
        <v>3660</v>
      </c>
      <c r="F920" s="18" t="s">
        <v>3667</v>
      </c>
      <c r="G920" s="18" t="s">
        <v>486</v>
      </c>
      <c r="H920" s="18" t="s">
        <v>487</v>
      </c>
      <c r="I920" s="34" t="s">
        <v>146</v>
      </c>
      <c r="J920" s="18" t="s">
        <v>919</v>
      </c>
      <c r="K920" s="19" t="s">
        <v>3668</v>
      </c>
    </row>
    <row r="921">
      <c r="A921" s="35" t="s">
        <v>841</v>
      </c>
      <c r="B921" s="35" t="s">
        <v>3669</v>
      </c>
      <c r="C921" s="16" t="s">
        <v>1230</v>
      </c>
      <c r="D921" s="22" t="s">
        <v>76</v>
      </c>
      <c r="E921" s="34" t="s">
        <v>3352</v>
      </c>
      <c r="F921" s="18" t="s">
        <v>3670</v>
      </c>
      <c r="G921" s="18" t="s">
        <v>486</v>
      </c>
      <c r="H921" s="18" t="s">
        <v>487</v>
      </c>
      <c r="I921" s="34" t="s">
        <v>146</v>
      </c>
      <c r="J921" s="18" t="s">
        <v>676</v>
      </c>
      <c r="K921" s="19" t="s">
        <v>3671</v>
      </c>
    </row>
    <row r="922">
      <c r="A922" s="35" t="s">
        <v>841</v>
      </c>
      <c r="B922" s="35" t="s">
        <v>939</v>
      </c>
      <c r="C922" s="16" t="s">
        <v>417</v>
      </c>
      <c r="D922" s="22" t="s">
        <v>417</v>
      </c>
      <c r="E922" s="34" t="s">
        <v>940</v>
      </c>
      <c r="F922" s="18" t="s">
        <v>941</v>
      </c>
      <c r="G922" s="18" t="s">
        <v>486</v>
      </c>
      <c r="H922" s="18" t="s">
        <v>487</v>
      </c>
      <c r="I922" s="34" t="s">
        <v>3672</v>
      </c>
      <c r="J922" s="18" t="s">
        <v>931</v>
      </c>
      <c r="K922" s="19" t="s">
        <v>936</v>
      </c>
    </row>
    <row r="923">
      <c r="A923" s="35" t="s">
        <v>841</v>
      </c>
      <c r="B923" s="35" t="s">
        <v>3673</v>
      </c>
      <c r="C923" s="16" t="s">
        <v>1230</v>
      </c>
      <c r="D923" s="22" t="s">
        <v>76</v>
      </c>
      <c r="E923" s="34" t="s">
        <v>3352</v>
      </c>
      <c r="F923" s="18" t="s">
        <v>3674</v>
      </c>
      <c r="G923" s="18" t="s">
        <v>486</v>
      </c>
      <c r="H923" s="18" t="s">
        <v>487</v>
      </c>
      <c r="I923" s="34" t="s">
        <v>146</v>
      </c>
      <c r="J923" s="18" t="s">
        <v>676</v>
      </c>
      <c r="K923" s="19" t="s">
        <v>3675</v>
      </c>
    </row>
    <row r="924">
      <c r="A924" s="35" t="s">
        <v>845</v>
      </c>
      <c r="B924" s="35" t="s">
        <v>3676</v>
      </c>
      <c r="C924" s="16" t="s">
        <v>1230</v>
      </c>
      <c r="D924" s="22" t="s">
        <v>76</v>
      </c>
      <c r="E924" s="34" t="s">
        <v>3457</v>
      </c>
      <c r="F924" s="18" t="s">
        <v>3677</v>
      </c>
      <c r="G924" s="18" t="s">
        <v>486</v>
      </c>
      <c r="H924" s="18" t="s">
        <v>487</v>
      </c>
      <c r="I924" s="34" t="s">
        <v>146</v>
      </c>
      <c r="J924" s="18" t="s">
        <v>676</v>
      </c>
      <c r="K924" s="19" t="s">
        <v>3678</v>
      </c>
    </row>
    <row r="925">
      <c r="A925" s="35" t="s">
        <v>845</v>
      </c>
      <c r="B925" s="35" t="s">
        <v>3679</v>
      </c>
      <c r="C925" s="16" t="s">
        <v>1230</v>
      </c>
      <c r="D925" s="22" t="s">
        <v>76</v>
      </c>
      <c r="E925" s="34" t="s">
        <v>3445</v>
      </c>
      <c r="F925" s="18" t="s">
        <v>3680</v>
      </c>
      <c r="G925" s="18" t="s">
        <v>486</v>
      </c>
      <c r="H925" s="18" t="s">
        <v>487</v>
      </c>
      <c r="I925" s="34" t="s">
        <v>146</v>
      </c>
      <c r="J925" s="18" t="s">
        <v>676</v>
      </c>
      <c r="K925" s="19" t="s">
        <v>3678</v>
      </c>
    </row>
    <row r="926">
      <c r="A926" s="35" t="s">
        <v>845</v>
      </c>
      <c r="B926" s="35" t="s">
        <v>3681</v>
      </c>
      <c r="C926" s="16" t="s">
        <v>1230</v>
      </c>
      <c r="D926" s="22" t="s">
        <v>76</v>
      </c>
      <c r="E926" s="34" t="s">
        <v>2970</v>
      </c>
      <c r="F926" s="18" t="s">
        <v>3682</v>
      </c>
      <c r="G926" s="18" t="s">
        <v>486</v>
      </c>
      <c r="H926" s="18" t="s">
        <v>487</v>
      </c>
      <c r="I926" s="34" t="s">
        <v>146</v>
      </c>
      <c r="J926" s="18" t="s">
        <v>897</v>
      </c>
      <c r="K926" s="19" t="s">
        <v>3683</v>
      </c>
    </row>
    <row r="927">
      <c r="A927" s="35" t="s">
        <v>845</v>
      </c>
      <c r="B927" s="35" t="s">
        <v>3684</v>
      </c>
      <c r="C927" s="16" t="s">
        <v>1230</v>
      </c>
      <c r="D927" s="22" t="s">
        <v>76</v>
      </c>
      <c r="E927" s="34" t="s">
        <v>2970</v>
      </c>
      <c r="F927" s="18" t="s">
        <v>3685</v>
      </c>
      <c r="G927" s="18" t="s">
        <v>486</v>
      </c>
      <c r="H927" s="18" t="s">
        <v>487</v>
      </c>
      <c r="I927" s="34" t="s">
        <v>146</v>
      </c>
      <c r="J927" s="18" t="s">
        <v>897</v>
      </c>
      <c r="K927" s="19" t="s">
        <v>3686</v>
      </c>
    </row>
    <row r="928">
      <c r="A928" s="35" t="s">
        <v>845</v>
      </c>
      <c r="B928" s="35" t="s">
        <v>3687</v>
      </c>
      <c r="C928" s="16" t="s">
        <v>1230</v>
      </c>
      <c r="D928" s="22" t="s">
        <v>76</v>
      </c>
      <c r="E928" s="34" t="s">
        <v>2962</v>
      </c>
      <c r="F928" s="18" t="s">
        <v>3688</v>
      </c>
      <c r="G928" s="18" t="s">
        <v>45</v>
      </c>
      <c r="H928" s="18" t="s">
        <v>487</v>
      </c>
      <c r="I928" s="34" t="s">
        <v>146</v>
      </c>
      <c r="J928" s="18" t="s">
        <v>676</v>
      </c>
      <c r="K928" s="19" t="s">
        <v>3678</v>
      </c>
    </row>
    <row r="929">
      <c r="A929" s="35" t="s">
        <v>845</v>
      </c>
      <c r="B929" s="35" t="s">
        <v>3689</v>
      </c>
      <c r="C929" s="16" t="s">
        <v>1230</v>
      </c>
      <c r="D929" s="22" t="s">
        <v>76</v>
      </c>
      <c r="E929" s="34" t="s">
        <v>3690</v>
      </c>
      <c r="F929" s="18" t="s">
        <v>2562</v>
      </c>
      <c r="G929" s="18" t="s">
        <v>486</v>
      </c>
      <c r="H929" s="18" t="s">
        <v>487</v>
      </c>
      <c r="I929" s="34" t="s">
        <v>146</v>
      </c>
      <c r="J929" s="18" t="s">
        <v>1806</v>
      </c>
      <c r="K929" s="19" t="s">
        <v>3691</v>
      </c>
    </row>
    <row r="930">
      <c r="A930" s="35" t="s">
        <v>845</v>
      </c>
      <c r="B930" s="35" t="s">
        <v>3692</v>
      </c>
      <c r="C930" s="16" t="s">
        <v>1230</v>
      </c>
      <c r="D930" s="22" t="s">
        <v>76</v>
      </c>
      <c r="E930" s="34" t="s">
        <v>3690</v>
      </c>
      <c r="F930" s="18" t="s">
        <v>2564</v>
      </c>
      <c r="G930" s="18" t="s">
        <v>486</v>
      </c>
      <c r="H930" s="18" t="s">
        <v>487</v>
      </c>
      <c r="I930" s="34" t="s">
        <v>146</v>
      </c>
      <c r="J930" s="18" t="s">
        <v>1806</v>
      </c>
      <c r="K930" s="19" t="s">
        <v>3693</v>
      </c>
    </row>
    <row r="931">
      <c r="A931" s="35" t="s">
        <v>845</v>
      </c>
      <c r="B931" s="35" t="s">
        <v>3694</v>
      </c>
      <c r="C931" s="16" t="s">
        <v>1230</v>
      </c>
      <c r="D931" s="22" t="s">
        <v>76</v>
      </c>
      <c r="E931" s="34" t="s">
        <v>2970</v>
      </c>
      <c r="F931" s="18" t="s">
        <v>3680</v>
      </c>
      <c r="G931" s="18" t="s">
        <v>45</v>
      </c>
      <c r="H931" s="18" t="s">
        <v>487</v>
      </c>
      <c r="I931" s="34" t="s">
        <v>146</v>
      </c>
      <c r="J931" s="18" t="s">
        <v>897</v>
      </c>
      <c r="K931" s="19" t="s">
        <v>3695</v>
      </c>
    </row>
    <row r="932">
      <c r="A932" s="35" t="s">
        <v>845</v>
      </c>
      <c r="B932" s="35" t="s">
        <v>3696</v>
      </c>
      <c r="C932" s="16" t="s">
        <v>1230</v>
      </c>
      <c r="D932" s="22" t="s">
        <v>76</v>
      </c>
      <c r="E932" s="34" t="s">
        <v>2970</v>
      </c>
      <c r="F932" s="18" t="s">
        <v>3697</v>
      </c>
      <c r="G932" s="18" t="s">
        <v>45</v>
      </c>
      <c r="H932" s="18" t="s">
        <v>487</v>
      </c>
      <c r="I932" s="34" t="s">
        <v>146</v>
      </c>
      <c r="J932" s="18" t="s">
        <v>897</v>
      </c>
      <c r="K932" s="19" t="s">
        <v>3698</v>
      </c>
    </row>
    <row r="933">
      <c r="A933" s="35" t="s">
        <v>845</v>
      </c>
      <c r="B933" s="35" t="s">
        <v>3699</v>
      </c>
      <c r="C933" s="16" t="s">
        <v>1230</v>
      </c>
      <c r="D933" s="22" t="s">
        <v>76</v>
      </c>
      <c r="E933" s="34" t="s">
        <v>3690</v>
      </c>
      <c r="F933" s="18" t="s">
        <v>2566</v>
      </c>
      <c r="G933" s="18" t="s">
        <v>68</v>
      </c>
      <c r="H933" s="18" t="s">
        <v>487</v>
      </c>
      <c r="I933" s="34" t="s">
        <v>146</v>
      </c>
      <c r="J933" s="18" t="s">
        <v>1806</v>
      </c>
      <c r="K933" s="19" t="s">
        <v>3700</v>
      </c>
    </row>
    <row r="934">
      <c r="A934" s="35" t="s">
        <v>845</v>
      </c>
      <c r="B934" s="35" t="s">
        <v>3701</v>
      </c>
      <c r="C934" s="16" t="s">
        <v>1230</v>
      </c>
      <c r="D934" s="22" t="s">
        <v>76</v>
      </c>
      <c r="E934" s="34" t="s">
        <v>3445</v>
      </c>
      <c r="F934" s="18" t="s">
        <v>3702</v>
      </c>
      <c r="G934" s="18" t="s">
        <v>486</v>
      </c>
      <c r="H934" s="18" t="s">
        <v>1545</v>
      </c>
      <c r="I934" s="34" t="s">
        <v>146</v>
      </c>
      <c r="J934" s="18" t="s">
        <v>676</v>
      </c>
      <c r="K934" s="19" t="s">
        <v>3703</v>
      </c>
    </row>
    <row r="935">
      <c r="A935" s="35" t="s">
        <v>845</v>
      </c>
      <c r="B935" s="35" t="s">
        <v>3704</v>
      </c>
      <c r="C935" s="16" t="s">
        <v>1230</v>
      </c>
      <c r="D935" s="22" t="s">
        <v>76</v>
      </c>
      <c r="E935" s="34" t="s">
        <v>3705</v>
      </c>
      <c r="F935" s="18" t="s">
        <v>2169</v>
      </c>
      <c r="G935" s="18" t="s">
        <v>43</v>
      </c>
      <c r="H935" s="18" t="s">
        <v>1545</v>
      </c>
      <c r="I935" s="34" t="s">
        <v>146</v>
      </c>
      <c r="J935" s="18" t="s">
        <v>676</v>
      </c>
      <c r="K935" s="19" t="s">
        <v>3706</v>
      </c>
    </row>
    <row r="936">
      <c r="A936" s="35" t="s">
        <v>845</v>
      </c>
      <c r="B936" s="35" t="s">
        <v>3707</v>
      </c>
      <c r="C936" s="16" t="s">
        <v>1230</v>
      </c>
      <c r="D936" s="22" t="s">
        <v>76</v>
      </c>
      <c r="E936" s="34" t="s">
        <v>2962</v>
      </c>
      <c r="F936" s="18" t="s">
        <v>3708</v>
      </c>
      <c r="G936" s="18" t="s">
        <v>486</v>
      </c>
      <c r="H936" s="18" t="s">
        <v>487</v>
      </c>
      <c r="I936" s="34" t="s">
        <v>146</v>
      </c>
      <c r="J936" s="18" t="s">
        <v>676</v>
      </c>
      <c r="K936" s="19" t="s">
        <v>3709</v>
      </c>
    </row>
    <row r="937">
      <c r="A937" s="35" t="s">
        <v>845</v>
      </c>
      <c r="B937" s="35" t="s">
        <v>3710</v>
      </c>
      <c r="C937" s="16" t="s">
        <v>1230</v>
      </c>
      <c r="D937" s="22" t="s">
        <v>76</v>
      </c>
      <c r="E937" s="34" t="s">
        <v>3457</v>
      </c>
      <c r="F937" s="18" t="s">
        <v>3711</v>
      </c>
      <c r="G937" s="18" t="s">
        <v>486</v>
      </c>
      <c r="H937" s="18" t="s">
        <v>487</v>
      </c>
      <c r="I937" s="34" t="s">
        <v>146</v>
      </c>
      <c r="J937" s="18" t="s">
        <v>676</v>
      </c>
      <c r="K937" s="19" t="s">
        <v>3712</v>
      </c>
    </row>
    <row r="938">
      <c r="A938" s="35" t="s">
        <v>845</v>
      </c>
      <c r="B938" s="35" t="s">
        <v>3713</v>
      </c>
      <c r="C938" s="16" t="s">
        <v>1230</v>
      </c>
      <c r="D938" s="22" t="s">
        <v>76</v>
      </c>
      <c r="E938" s="34" t="s">
        <v>3445</v>
      </c>
      <c r="F938" s="18" t="s">
        <v>3714</v>
      </c>
      <c r="G938" s="18" t="s">
        <v>486</v>
      </c>
      <c r="H938" s="18" t="s">
        <v>487</v>
      </c>
      <c r="I938" s="34" t="s">
        <v>146</v>
      </c>
      <c r="J938" s="18" t="s">
        <v>676</v>
      </c>
      <c r="K938" s="19" t="s">
        <v>3715</v>
      </c>
    </row>
    <row r="939">
      <c r="A939" s="35" t="s">
        <v>851</v>
      </c>
      <c r="B939" s="35" t="s">
        <v>3716</v>
      </c>
      <c r="C939" s="16" t="s">
        <v>1230</v>
      </c>
      <c r="D939" s="22" t="s">
        <v>76</v>
      </c>
      <c r="E939" s="34" t="s">
        <v>3717</v>
      </c>
      <c r="F939" s="18" t="s">
        <v>2562</v>
      </c>
      <c r="G939" s="18" t="s">
        <v>45</v>
      </c>
      <c r="H939" s="18" t="s">
        <v>3122</v>
      </c>
      <c r="I939" s="34" t="s">
        <v>146</v>
      </c>
      <c r="J939" s="18" t="s">
        <v>919</v>
      </c>
      <c r="K939" s="19" t="s">
        <v>3718</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3719</v>
      </c>
      <c r="B1" s="23" t="s">
        <v>3720</v>
      </c>
      <c r="C1" s="23" t="s">
        <v>3721</v>
      </c>
    </row>
    <row r="2" ht="10.5" customHeight="1">
      <c r="A2" s="24"/>
      <c r="B2" s="25"/>
      <c r="C2" s="26"/>
      <c r="D2" s="26"/>
    </row>
    <row r="3">
      <c r="A3" s="25" t="s">
        <v>41</v>
      </c>
      <c r="B3" s="25" t="s">
        <v>3722</v>
      </c>
      <c r="C3" s="26" t="s">
        <v>1198</v>
      </c>
      <c r="D3" s="26" t="s">
        <v>1037</v>
      </c>
    </row>
    <row r="4">
      <c r="A4" s="25" t="s">
        <v>86</v>
      </c>
      <c r="B4" s="25" t="s">
        <v>3723</v>
      </c>
      <c r="C4" s="26" t="s">
        <v>934</v>
      </c>
      <c r="D4" s="26" t="s">
        <v>90</v>
      </c>
    </row>
    <row r="5">
      <c r="A5" s="25" t="s">
        <v>975</v>
      </c>
      <c r="B5" s="25" t="s">
        <v>417</v>
      </c>
      <c r="C5" s="26" t="s">
        <v>3122</v>
      </c>
      <c r="D5" s="26" t="s">
        <v>75</v>
      </c>
    </row>
    <row r="6" ht="30">
      <c r="A6" s="25" t="s">
        <v>3724</v>
      </c>
      <c r="B6" s="25" t="s">
        <v>1230</v>
      </c>
      <c r="C6" s="26" t="s">
        <v>1545</v>
      </c>
      <c r="D6" s="26" t="s">
        <v>42</v>
      </c>
    </row>
    <row r="7">
      <c r="A7" s="25" t="s">
        <v>1071</v>
      </c>
      <c r="B7" s="25" t="s">
        <v>3725</v>
      </c>
      <c r="C7" s="26" t="s">
        <v>3726</v>
      </c>
      <c r="D7" s="26" t="s">
        <v>968</v>
      </c>
    </row>
    <row r="8">
      <c r="A8" s="25" t="s">
        <v>3727</v>
      </c>
      <c r="B8" s="25" t="s">
        <v>76</v>
      </c>
      <c r="C8" s="26" t="s">
        <v>487</v>
      </c>
      <c r="D8" s="26" t="s">
        <v>3728</v>
      </c>
    </row>
    <row r="9" ht="30">
      <c r="A9" s="25" t="s">
        <v>22</v>
      </c>
      <c r="B9" s="25" t="s">
        <v>3729</v>
      </c>
      <c r="D9" s="26" t="s">
        <v>1168</v>
      </c>
    </row>
    <row r="10" ht="30">
      <c r="A10" s="25" t="s">
        <v>141</v>
      </c>
      <c r="B10" s="25" t="s">
        <v>178</v>
      </c>
      <c r="D10" s="26" t="s">
        <v>3730</v>
      </c>
    </row>
    <row r="11">
      <c r="A11" s="25" t="s">
        <v>3731</v>
      </c>
      <c r="B11" s="25" t="s">
        <v>3732</v>
      </c>
    </row>
    <row r="12">
      <c r="A12" s="25" t="s">
        <v>658</v>
      </c>
      <c r="B12" s="25" t="s">
        <v>3733</v>
      </c>
    </row>
    <row r="13">
      <c r="A13" s="25" t="s">
        <v>643</v>
      </c>
      <c r="B13" s="25" t="s">
        <v>3734</v>
      </c>
    </row>
    <row r="14">
      <c r="A14" s="25" t="s">
        <v>3735</v>
      </c>
      <c r="B14" s="25" t="s">
        <v>3736</v>
      </c>
    </row>
    <row r="15">
      <c r="A15" s="25" t="s">
        <v>3737</v>
      </c>
      <c r="B15" s="25" t="s">
        <v>426</v>
      </c>
    </row>
    <row r="16">
      <c r="A16" s="25" t="s">
        <v>3738</v>
      </c>
      <c r="B16" s="25" t="s">
        <v>927</v>
      </c>
    </row>
    <row r="17">
      <c r="A17" s="25" t="s">
        <v>3739</v>
      </c>
      <c r="B17" s="25" t="s">
        <v>48</v>
      </c>
    </row>
    <row r="18">
      <c r="A18" s="25" t="s">
        <v>3740</v>
      </c>
      <c r="B18" s="25" t="s">
        <v>3741</v>
      </c>
    </row>
    <row r="19">
      <c r="A19" s="25" t="s">
        <v>413</v>
      </c>
      <c r="B19" s="25" t="s">
        <v>711</v>
      </c>
    </row>
    <row r="20">
      <c r="A20" s="25" t="s">
        <v>3742</v>
      </c>
      <c r="B20" s="25" t="s">
        <v>3743</v>
      </c>
    </row>
    <row r="21">
      <c r="A21" s="25" t="s">
        <v>66</v>
      </c>
      <c r="B21" s="25" t="s">
        <v>3744</v>
      </c>
    </row>
    <row r="22">
      <c r="A22" s="25" t="s">
        <v>967</v>
      </c>
    </row>
    <row r="23">
      <c r="A23" s="25" t="s">
        <v>1125</v>
      </c>
    </row>
    <row r="24">
      <c r="A24" s="25" t="s">
        <v>3745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