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<sst xmlns="http://schemas.openxmlformats.org/spreadsheetml/2006/main" count="5064" uniqueCount="5064">
  <si>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</si>
  <si>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</si>
  <si>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</si>
  <si>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</si>
  <si>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</si>
  <si>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</si>
  <si>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</si>
  <si>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</si>
  <si>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</si>
  <si>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</si>
  <si>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</si>
  <si>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</si>
  <si>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</si>
  <si>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</si>
  <si>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</si>
  <si>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</si>
  <si>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</si>
  <si>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</si>
  <si>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</si>
  <si>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</si>
  <si>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</si>
  <si>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</si>
  <si>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</si>
  <si>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</si>
  <si>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</si>
  <si>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</si>
  <si>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</si>
  <si>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</si>
  <si>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</si>
  <si>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</si>
  <si>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</si>
  <si>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CP-221001</t>
  </si>
  <si>
    <t>Proposed Agenda</t>
  </si>
  <si>
    <t>CT Chair</t>
  </si>
  <si>
    <t>Lionel Morand</t>
  </si>
  <si>
    <t>25150</t>
  </si>
  <si>
    <t>agenda</t>
  </si>
  <si>
    <t>Information</t>
  </si>
  <si>
    <t/>
  </si>
  <si>
    <t>5</t>
  </si>
  <si>
    <t>2</t>
  </si>
  <si>
    <t>Approval of the agenda and registration of new documents</t>
  </si>
  <si>
    <t>noted</t>
  </si>
  <si>
    <t>CP-221002</t>
  </si>
  <si>
    <t>CT Plenary Guidances</t>
  </si>
  <si>
    <t>CP-221003</t>
  </si>
  <si>
    <t>Updated Agenda</t>
  </si>
  <si>
    <t>withdrawn</t>
  </si>
  <si>
    <t>CP-221004</t>
  </si>
  <si>
    <t>Proposed allocation of documents to agenda items</t>
  </si>
  <si>
    <t>CP-221005</t>
  </si>
  <si>
    <t>Allocation of documents to agenda items: status on Monday morning</t>
  </si>
  <si>
    <t>CP-221006</t>
  </si>
  <si>
    <t>Allocation of documents to agenda items: status after Monday</t>
  </si>
  <si>
    <t>CP-221007</t>
  </si>
  <si>
    <t>Allocation of documents to agenda items: status after Tuesday</t>
  </si>
  <si>
    <t>CP-221008</t>
  </si>
  <si>
    <t>Allocation of documents to agenda items: status After CT Plenary</t>
  </si>
  <si>
    <t>CP-221009</t>
  </si>
  <si>
    <t>IETF status report</t>
  </si>
  <si>
    <t>report</t>
  </si>
  <si>
    <t>6</t>
  </si>
  <si>
    <t>3</t>
  </si>
  <si>
    <t>Reports</t>
  </si>
  <si>
    <t>CP-221010</t>
  </si>
  <si>
    <t>Previous TSG CT meeting report for approval</t>
  </si>
  <si>
    <t>MCC</t>
  </si>
  <si>
    <t>Kimmo Kymalainen</t>
  </si>
  <si>
    <t>85426</t>
  </si>
  <si>
    <t>Approval</t>
  </si>
  <si>
    <t>approved</t>
  </si>
  <si>
    <t>CP-221011</t>
  </si>
  <si>
    <t>Support Team Report</t>
  </si>
  <si>
    <t>MCC/Issam</t>
  </si>
  <si>
    <t>Issam Toufik</t>
  </si>
  <si>
    <t>86944</t>
  </si>
  <si>
    <t>166</t>
  </si>
  <si>
    <t>20.4</t>
  </si>
  <si>
    <t>Support Arrangements</t>
  </si>
  <si>
    <t>CP-221012</t>
  </si>
  <si>
    <t>Work Plan</t>
  </si>
  <si>
    <t>MCC/Alain</t>
  </si>
  <si>
    <t>Alain Sultan</t>
  </si>
  <si>
    <t>10343</t>
  </si>
  <si>
    <t>Agreement</t>
  </si>
  <si>
    <t>169</t>
  </si>
  <si>
    <t>21</t>
  </si>
  <si>
    <t>Review of 3GPP Work Plan</t>
  </si>
  <si>
    <t>CP-221013</t>
  </si>
  <si>
    <t>CT1 Status Report</t>
  </si>
  <si>
    <t>CT1 Chair</t>
  </si>
  <si>
    <t>Peter Leis</t>
  </si>
  <si>
    <t>68371</t>
  </si>
  <si>
    <t>11</t>
  </si>
  <si>
    <t>5.1</t>
  </si>
  <si>
    <t>Reporting from TSG-CT WG1</t>
  </si>
  <si>
    <t>revised</t>
  </si>
  <si>
    <t>CP-221309</t>
  </si>
  <si>
    <t>CP-221014</t>
  </si>
  <si>
    <t>CT1 meeting reports after previous plenary</t>
  </si>
  <si>
    <t>Andrijana Brekalo</t>
  </si>
  <si>
    <t>91743</t>
  </si>
  <si>
    <t>CP-221015</t>
  </si>
  <si>
    <t>CT3 Status Report</t>
  </si>
  <si>
    <t>CT3 Chair</t>
  </si>
  <si>
    <t>Yali Yan</t>
  </si>
  <si>
    <t>66362</t>
  </si>
  <si>
    <t>12</t>
  </si>
  <si>
    <t>5.2</t>
  </si>
  <si>
    <t>Reporting from TSG-CT WG3</t>
  </si>
  <si>
    <t>CP-221016</t>
  </si>
  <si>
    <t>CT3 meeting reports after previous plenary</t>
  </si>
  <si>
    <t>Achraf Khsiba</t>
  </si>
  <si>
    <t>92474</t>
  </si>
  <si>
    <t>CP-221017</t>
  </si>
  <si>
    <t>CT4 Status Report</t>
  </si>
  <si>
    <t>CT4 Chair</t>
  </si>
  <si>
    <t>Peter Schmitt</t>
  </si>
  <si>
    <t>13753</t>
  </si>
  <si>
    <t>13</t>
  </si>
  <si>
    <t>5.3</t>
  </si>
  <si>
    <t>Reporting from TSG-CT WG4</t>
  </si>
  <si>
    <t>CP-221311</t>
  </si>
  <si>
    <t>CP-221018</t>
  </si>
  <si>
    <t>CT4 meeting reports after previous plenary</t>
  </si>
  <si>
    <t>CP-221019</t>
  </si>
  <si>
    <t>CT6 Status Report</t>
  </si>
  <si>
    <t>CT6 Chair</t>
  </si>
  <si>
    <t>Heiko Kruse</t>
  </si>
  <si>
    <t>75692</t>
  </si>
  <si>
    <t>14</t>
  </si>
  <si>
    <t>5.4</t>
  </si>
  <si>
    <t>Reporting from TSG-CT WG6</t>
  </si>
  <si>
    <t>CP-221020</t>
  </si>
  <si>
    <t>CT6 meeting reports after previous plenary</t>
  </si>
  <si>
    <t>CP-221021</t>
  </si>
  <si>
    <t>Device based geo-fencing for EU-alert</t>
  </si>
  <si>
    <t>TNO, MINEA, Netherlands Police, one2many, SynchTechno Inc., BMWK, Vodafone</t>
  </si>
  <si>
    <t>Toon Norp</t>
  </si>
  <si>
    <t>8605</t>
  </si>
  <si>
    <t>CR was postponed in CT1#136e.</t>
  </si>
  <si>
    <t>154</t>
  </si>
  <si>
    <t>18.4</t>
  </si>
  <si>
    <t>TEI18 [TEI18]</t>
  </si>
  <si>
    <t>C1-223385</t>
  </si>
  <si>
    <t>CP-221328</t>
  </si>
  <si>
    <t>Rel-18</t>
  </si>
  <si>
    <t>23.041</t>
  </si>
  <si>
    <t>17.3.0</t>
  </si>
  <si>
    <t>TEI18</t>
  </si>
  <si>
    <t>0231</t>
  </si>
  <si>
    <t>1</t>
  </si>
  <si>
    <t>F</t>
  </si>
  <si>
    <t>CP-221022</t>
  </si>
  <si>
    <t>Enhancement to the 5GC LoCation Services-Phase 2</t>
  </si>
  <si>
    <t>CT4</t>
  </si>
  <si>
    <t>CR pack</t>
  </si>
  <si>
    <t>108</t>
  </si>
  <si>
    <t>17.30</t>
  </si>
  <si>
    <t>CT aspects of 5G_eLCS_ph2 [5G_eLCS_ph2]</t>
  </si>
  <si>
    <t>Rel-17</t>
  </si>
  <si>
    <t>5G_eLCS_ph2</t>
  </si>
  <si>
    <t>CP-221023</t>
  </si>
  <si>
    <t>CR Pack on CT aspects of the architectural enhancements for 5G multicast-broadcast services 1/2</t>
  </si>
  <si>
    <t>126</t>
  </si>
  <si>
    <t>17.48</t>
  </si>
  <si>
    <t>CT aspects of the architectural enhancements for 5G multicast-broadcast services [5MBS]</t>
  </si>
  <si>
    <t>5MBS</t>
  </si>
  <si>
    <t>CP-221024</t>
  </si>
  <si>
    <t>CR Pack on CT aspects of the architectural enhancements for 5G multicast-broadcast services 2/2</t>
  </si>
  <si>
    <t>C4-223399 revised in CP-221188. C4-223110 revised in CP-221236. C4-223395 revised in CP-221297. C4-223510 revised in CP-221298.</t>
  </si>
  <si>
    <t>partially approved</t>
  </si>
  <si>
    <t>CP-221025</t>
  </si>
  <si>
    <t>CR Pack on Restoration of profiles related to UDR</t>
  </si>
  <si>
    <t>138</t>
  </si>
  <si>
    <t>17.60</t>
  </si>
  <si>
    <t>Restoration of profiles related to UDR [ReP_UDR]</t>
  </si>
  <si>
    <t>ReP_UDR</t>
  </si>
  <si>
    <t>CP-221026</t>
  </si>
  <si>
    <t>CR Pack on PortAI</t>
  </si>
  <si>
    <t>145</t>
  </si>
  <si>
    <t>17.67</t>
  </si>
  <si>
    <t>Repository for the 3GPP Allocated Port Numbers for New 3GPP Interfaces [PortAl]</t>
  </si>
  <si>
    <t>PortAl</t>
  </si>
  <si>
    <t>CP-221027</t>
  </si>
  <si>
    <t>CR Pack on Service based Interface protocol improvements 1/3</t>
  </si>
  <si>
    <t>83</t>
  </si>
  <si>
    <t>17.5</t>
  </si>
  <si>
    <t>Service Based Interface Protocol Improvements Release 17 [SBIProtoc17]</t>
  </si>
  <si>
    <t>SBIProtoc17</t>
  </si>
  <si>
    <t>CP-221028</t>
  </si>
  <si>
    <t>CR Pack on Service based Interface protocol improvements 2/3</t>
  </si>
  <si>
    <t>CP-221029</t>
  </si>
  <si>
    <t>CR Pack on Service based Interface protocol improvements 3/3</t>
  </si>
  <si>
    <t>CP-221030</t>
  </si>
  <si>
    <t>CR Pack on Non-Seamless WLAN offload in 5GS</t>
  </si>
  <si>
    <t>146</t>
  </si>
  <si>
    <t>17.68</t>
  </si>
  <si>
    <t>Non-Seamless WLAN offload Authentication in 5GS [NSWO_5G]</t>
  </si>
  <si>
    <t>NSWO_5G</t>
  </si>
  <si>
    <t>CP-221031</t>
  </si>
  <si>
    <t>CR Pack on Service-based support for SMS in 5GC</t>
  </si>
  <si>
    <t>C4-223420 revised in CP-221235.</t>
  </si>
  <si>
    <t>101</t>
  </si>
  <si>
    <t>17.23</t>
  </si>
  <si>
    <t>Service-based support for SMS in 5GC [SMS_SBI]</t>
  </si>
  <si>
    <t>SMS_SBI</t>
  </si>
  <si>
    <t>CP-221032</t>
  </si>
  <si>
    <t>CR Pack on CT aspects of Integration of GBA into SBA</t>
  </si>
  <si>
    <t>C4-222144 revised in CP-221094.</t>
  </si>
  <si>
    <t>104</t>
  </si>
  <si>
    <t>17.26</t>
  </si>
  <si>
    <t>CT aspects of Integration of GBA into SBA [GBA_5G]</t>
  </si>
  <si>
    <t>GBA_5G</t>
  </si>
  <si>
    <t>CP-221033</t>
  </si>
  <si>
    <t>CR Pack on Enhancement of Network Slicing Phase 2</t>
  </si>
  <si>
    <t>113</t>
  </si>
  <si>
    <t>17.35</t>
  </si>
  <si>
    <t>Stage 3 for Enhancement of Network Slicing Phase 2 [eNS_Ph2]</t>
  </si>
  <si>
    <t>eNS_Ph2</t>
  </si>
  <si>
    <t>CP-221034</t>
  </si>
  <si>
    <t>CR Pack on CT Aspects of 5G eEDGE</t>
  </si>
  <si>
    <t>112</t>
  </si>
  <si>
    <t>17.34</t>
  </si>
  <si>
    <t>CT aspects of 5G eEDGE [eEDGE_5GC]</t>
  </si>
  <si>
    <t>eEDGE_5GC</t>
  </si>
  <si>
    <t>CP-221035</t>
  </si>
  <si>
    <t>CR Pack on CT aspects of Access Traffic Steering, Switch and Splitting support in the 5G system architecture</t>
  </si>
  <si>
    <t>115</t>
  </si>
  <si>
    <t>17.37</t>
  </si>
  <si>
    <t>CT aspects of ATSSS_Ph2 [ATSSS_Ph2]</t>
  </si>
  <si>
    <t>ATSSS_Ph2</t>
  </si>
  <si>
    <t>CP-221036</t>
  </si>
  <si>
    <t>CR Pack on CT aspects of Enhanced support of Non-Public Networks</t>
  </si>
  <si>
    <t>C4-223391 revised in CP-221301.</t>
  </si>
  <si>
    <t>107</t>
  </si>
  <si>
    <t>17.29</t>
  </si>
  <si>
    <t>CT aspects of eNPN [eNPN]</t>
  </si>
  <si>
    <t>eNPN</t>
  </si>
  <si>
    <t>CP-221037</t>
  </si>
  <si>
    <t>CR Pack on CT aspects of enhanced support of industrial IoT</t>
  </si>
  <si>
    <t>110</t>
  </si>
  <si>
    <t>17.32</t>
  </si>
  <si>
    <t>CT aspects of support of enhanced Industrial IoT [IIoT]</t>
  </si>
  <si>
    <t>IIoT</t>
  </si>
  <si>
    <t>CP-221038</t>
  </si>
  <si>
    <t>CR Pack on Enablers for Network Automation for 5G - phase 2</t>
  </si>
  <si>
    <t>116</t>
  </si>
  <si>
    <t>17.38</t>
  </si>
  <si>
    <t>CT aspects of eNA_Ph2 [eNA_Ph2]</t>
  </si>
  <si>
    <t>eNA_Ph2</t>
  </si>
  <si>
    <t>CP-221039</t>
  </si>
  <si>
    <t>CR Pack on CT aspects of Support for Minimization of service Interruption</t>
  </si>
  <si>
    <t>135</t>
  </si>
  <si>
    <t>17.57</t>
  </si>
  <si>
    <t>CT aspects of Support for Minimization of service Interruption [MINT]</t>
  </si>
  <si>
    <t>MINT</t>
  </si>
  <si>
    <t>CP-221040</t>
  </si>
  <si>
    <t>CR Pack on CT aspects of Architecture Enhancement for NR Reduced Capability Devices</t>
  </si>
  <si>
    <t>141</t>
  </si>
  <si>
    <t>17.63</t>
  </si>
  <si>
    <t>CT aspects of Architecture Enhancement for NR Reduced Capability Devices [ARCH_NR_REDCAP]</t>
  </si>
  <si>
    <t>ARCH_NR_REDCAP</t>
  </si>
  <si>
    <t>CP-221041</t>
  </si>
  <si>
    <t>CR Pack on Enhancements of 3GPP profiles for cryptographic algorithms and security protocols</t>
  </si>
  <si>
    <t>142</t>
  </si>
  <si>
    <t>17.64</t>
  </si>
  <si>
    <t>Enhancements of 3GPP profiles for cryptographic algorithms and security protocols [eCryptPr]</t>
  </si>
  <si>
    <t>eCryptPr</t>
  </si>
  <si>
    <t>CP-221042</t>
  </si>
  <si>
    <t>CR PAck on CT aspects of NB-IoT/eMTC Non-Terrestrial Networks in EPS</t>
  </si>
  <si>
    <t>144</t>
  </si>
  <si>
    <t>17.66</t>
  </si>
  <si>
    <t>CT aspects of NB-IoT/eMTC Non-Terrestrial Networks in EPS [IoT_SAT_ARCH_EPS]</t>
  </si>
  <si>
    <t>IoT_SAT_ARCH_EPS</t>
  </si>
  <si>
    <t>CP-221043</t>
  </si>
  <si>
    <t>CR Pack on CT aspects of proximity based services in 5GS</t>
  </si>
  <si>
    <t>117</t>
  </si>
  <si>
    <t>17.39</t>
  </si>
  <si>
    <t>CT aspects of proximity based services in 5GS [5G_ProSe]</t>
  </si>
  <si>
    <t>5G_ProSe</t>
  </si>
  <si>
    <t>CP-221044</t>
  </si>
  <si>
    <t>CR Pack on CT aspects for Support of Uncrewed Aerial Systems Connectivity, Identification, and Tracking</t>
  </si>
  <si>
    <t>109</t>
  </si>
  <si>
    <t>17.31</t>
  </si>
  <si>
    <t>CT aspects for ID_UAS [ID_UAS]</t>
  </si>
  <si>
    <t>ID_UAS</t>
  </si>
  <si>
    <t>CP-221045</t>
  </si>
  <si>
    <t>CR Pack on TEI17</t>
  </si>
  <si>
    <t>82</t>
  </si>
  <si>
    <t>17.4</t>
  </si>
  <si>
    <t>TEI17 [TEI17]</t>
  </si>
  <si>
    <t>CP-221046</t>
  </si>
  <si>
    <t>CR Pack on PFCP</t>
  </si>
  <si>
    <t>TEI17</t>
  </si>
  <si>
    <t>CP-221047</t>
  </si>
  <si>
    <t>Corrections on GTP</t>
  </si>
  <si>
    <t>CP-221048</t>
  </si>
  <si>
    <t>27</t>
  </si>
  <si>
    <t>15</t>
  </si>
  <si>
    <t>Release 15 All work items</t>
  </si>
  <si>
    <t>Rel-15</t>
  </si>
  <si>
    <t>TEI15</t>
  </si>
  <si>
    <t>CP-221049</t>
  </si>
  <si>
    <t>Corrections on NRF</t>
  </si>
  <si>
    <t>CP-221050</t>
  </si>
  <si>
    <t>Corrections on SMF</t>
  </si>
  <si>
    <t>CP-221051</t>
  </si>
  <si>
    <t>CR Pack on Open API version and External docs</t>
  </si>
  <si>
    <t>C4-223455 revised in CP-221282. C4-223475 revised in CP-221299. C4-223473 revised in CP-221300. C4-223474 revised in CP-221302. C4-223472 revised in CP-221307.</t>
  </si>
  <si>
    <t>CP-221052</t>
  </si>
  <si>
    <t>CR Pack on UDM and UDR</t>
  </si>
  <si>
    <t>CP-221053</t>
  </si>
  <si>
    <t>CR Pack on AUSF</t>
  </si>
  <si>
    <t>CP-221054</t>
  </si>
  <si>
    <t>CR pack on SMSF</t>
  </si>
  <si>
    <t>CP-221055</t>
  </si>
  <si>
    <t>CR Pack on Core part: Enhancement of RAN slicing for NR</t>
  </si>
  <si>
    <t>149</t>
  </si>
  <si>
    <t>17.71</t>
  </si>
  <si>
    <t>Any other Rel-17 Work item or Study item</t>
  </si>
  <si>
    <t>NR_slice-Core</t>
  </si>
  <si>
    <t>CP-221056</t>
  </si>
  <si>
    <t>CR Pack on 5GS_Ph1-CT</t>
  </si>
  <si>
    <t>CP-221057</t>
  </si>
  <si>
    <t>CR Pack on eV2XARC</t>
  </si>
  <si>
    <t>CP-221058</t>
  </si>
  <si>
    <t>CR Pack on eIMS5G_SBA</t>
  </si>
  <si>
    <t>CP-221059</t>
  </si>
  <si>
    <t>CR Pack on EDGEAPP</t>
  </si>
  <si>
    <t>CP-221060</t>
  </si>
  <si>
    <t>CR Pack on Diameter</t>
  </si>
  <si>
    <t>CP-221061</t>
  </si>
  <si>
    <t>CR Pack on CT aspects on Enhancements to the Service-Based 5G System Architecture</t>
  </si>
  <si>
    <t>C4-223406 revised in CP-221096.</t>
  </si>
  <si>
    <t>53</t>
  </si>
  <si>
    <t>16.25</t>
  </si>
  <si>
    <t>CT aspects of 5G_eSBA [5G_eSBA]</t>
  </si>
  <si>
    <t>Rel-16</t>
  </si>
  <si>
    <t>5G_eSBA</t>
  </si>
  <si>
    <t>CP-221062</t>
  </si>
  <si>
    <t>CR Pack on User data interworking, Coexistence and Migration</t>
  </si>
  <si>
    <t>63</t>
  </si>
  <si>
    <t>16.35</t>
  </si>
  <si>
    <t>CT aspects of UDICOM [UDICOM]</t>
  </si>
  <si>
    <t>UDICOM</t>
  </si>
  <si>
    <t>CP-221063</t>
  </si>
  <si>
    <t>TEI17, UDICOM</t>
  </si>
  <si>
    <t>CP-221064</t>
  </si>
  <si>
    <t>CR Pack on Service based Interface protocol improvements</t>
  </si>
  <si>
    <t>65</t>
  </si>
  <si>
    <t>16.37</t>
  </si>
  <si>
    <t>Service Based Interface Protocol Improvements [SBIProtoc16]</t>
  </si>
  <si>
    <t>SBIProtoc16</t>
  </si>
  <si>
    <t>CP-221065</t>
  </si>
  <si>
    <t>CR Pack on CT aspects of 5GS enhanced support of vertical and LAN services</t>
  </si>
  <si>
    <t>42</t>
  </si>
  <si>
    <t>16.14</t>
  </si>
  <si>
    <t>CT aspects of Vertical_LAN [Vertical_LAN]</t>
  </si>
  <si>
    <t>Vertical_LAN</t>
  </si>
  <si>
    <t>CP-221066</t>
  </si>
  <si>
    <t>32</t>
  </si>
  <si>
    <t>16.4</t>
  </si>
  <si>
    <t>TEI16 [TEI16]</t>
  </si>
  <si>
    <t>TEI16</t>
  </si>
  <si>
    <t>CP-221067</t>
  </si>
  <si>
    <t>CP-221068</t>
  </si>
  <si>
    <t>CR Pack on AMF</t>
  </si>
  <si>
    <t>CP-221069</t>
  </si>
  <si>
    <t>CR Pack on N32 &amp; SEPP</t>
  </si>
  <si>
    <t>CP-221070</t>
  </si>
  <si>
    <t>C4-223488 revised in CP-221303.</t>
  </si>
  <si>
    <t>CP-221071</t>
  </si>
  <si>
    <t>CR Pack on LCS</t>
  </si>
  <si>
    <t>CP-221072</t>
  </si>
  <si>
    <t>Usage information reporting configuration in the UE</t>
  </si>
  <si>
    <t>CATT, Ericsson</t>
  </si>
  <si>
    <t>Xiaoyan Duan</t>
  </si>
  <si>
    <t>85499</t>
  </si>
  <si>
    <t>C1-224103</t>
  </si>
  <si>
    <t>24.554</t>
  </si>
  <si>
    <t>17.0.0</t>
  </si>
  <si>
    <t>0073</t>
  </si>
  <si>
    <t>B</t>
  </si>
  <si>
    <t>CP-221073</t>
  </si>
  <si>
    <t>Procedures for PC3ch Control Protocol for ProSe direct communication</t>
  </si>
  <si>
    <t>C1-224105</t>
  </si>
  <si>
    <t>0075</t>
  </si>
  <si>
    <t>CP-221074</t>
  </si>
  <si>
    <t>Messages transmitted over the PC3ch interface</t>
  </si>
  <si>
    <t>C1-224106</t>
  </si>
  <si>
    <t>0076</t>
  </si>
  <si>
    <t>CP-221075</t>
  </si>
  <si>
    <t>Formats for messages transmitted over the PC3ch interface</t>
  </si>
  <si>
    <t>C1-224107</t>
  </si>
  <si>
    <t>0077</t>
  </si>
  <si>
    <t>CP-221076</t>
  </si>
  <si>
    <t>Encoding of UE policies for 5G ProSe usage reporting</t>
  </si>
  <si>
    <t>C1-224120</t>
  </si>
  <si>
    <t>24.555</t>
  </si>
  <si>
    <t>0008</t>
  </si>
  <si>
    <t>CP-221077</t>
  </si>
  <si>
    <t>3GPP TS 23.540 v1.0.0 on 5G System: Technical realization of Service Based Short Message Service; Stage 2</t>
  </si>
  <si>
    <t>draft TS</t>
  </si>
  <si>
    <t>159</t>
  </si>
  <si>
    <t>19.3</t>
  </si>
  <si>
    <t>3GPP TS/TR for approval</t>
  </si>
  <si>
    <t>23.540</t>
  </si>
  <si>
    <t>1.0.0</t>
  </si>
  <si>
    <t>CP-221078</t>
  </si>
  <si>
    <t>3GPP TS 29.577 v1.0.0 on 5G System; IP Short Message Gateway and SMS Router For Short Message Service; Stage 3</t>
  </si>
  <si>
    <t>29.577</t>
  </si>
  <si>
    <t>CP-221079</t>
  </si>
  <si>
    <t>3GPP TS 29.578 v1.0.0 on 5G System; Mobile Number Portability Services; Stage 3</t>
  </si>
  <si>
    <t>29.578</t>
  </si>
  <si>
    <t>CP-221080</t>
  </si>
  <si>
    <t>3GPP TS 29.579 v1.0.0 on 5G System; Interworking MSC For Short Message Service; Stage 3</t>
  </si>
  <si>
    <t>29.579</t>
  </si>
  <si>
    <t>CP-221081</t>
  </si>
  <si>
    <t>3GPP TS 29.581 v1.0.0 on 5G System; Multicast/Broadcast Service Transport Function services; Stage 3</t>
  </si>
  <si>
    <t>29.581</t>
  </si>
  <si>
    <t>CP-221082</t>
  </si>
  <si>
    <t>3GPP TS 29.559 v1.0.0 on 5G System; 5G ProSe Key Management Services; Stage 3</t>
  </si>
  <si>
    <t>29.559</t>
  </si>
  <si>
    <t>CP-221083</t>
  </si>
  <si>
    <t>New WID on Service Based Interface Protocol Improvements Release 18</t>
  </si>
  <si>
    <t>WID new</t>
  </si>
  <si>
    <t>152</t>
  </si>
  <si>
    <t>18.2</t>
  </si>
  <si>
    <t>New WIDs/SIDs for Rel-18</t>
  </si>
  <si>
    <t>CP-221084</t>
  </si>
  <si>
    <t>Revised WID on CT aspects of the architectural enhancements for 5G multicast-broadcast services</t>
  </si>
  <si>
    <t>WID revised</t>
  </si>
  <si>
    <t>81</t>
  </si>
  <si>
    <t>17.3</t>
  </si>
  <si>
    <t>Revised WIDs/SIDs for Rel-17</t>
  </si>
  <si>
    <t>CP-220402</t>
  </si>
  <si>
    <t>CP-221085</t>
  </si>
  <si>
    <t>Revised WID on Service-based support for SMS in 5GC</t>
  </si>
  <si>
    <t>CP-220098</t>
  </si>
  <si>
    <t>CP-221274</t>
  </si>
  <si>
    <t>CP-221086</t>
  </si>
  <si>
    <t>CT aspects of proximity based services in 5GS</t>
  </si>
  <si>
    <t>WI exception request</t>
  </si>
  <si>
    <t>79</t>
  </si>
  <si>
    <t>17.1</t>
  </si>
  <si>
    <t>Rel-17 Exception sheets or other Rel-17 work planning</t>
  </si>
  <si>
    <t>CP-221087</t>
  </si>
  <si>
    <t>Service-based support for SMS in 5GC</t>
  </si>
  <si>
    <t>CP-221088</t>
  </si>
  <si>
    <t>Study on NRF API enhancements to avoid signalling and storing of redundant data</t>
  </si>
  <si>
    <t>SID new</t>
  </si>
  <si>
    <t>CP-221329</t>
  </si>
  <si>
    <t>CP-221089</t>
  </si>
  <si>
    <t>CT aspects of 5GC architecture for satellite networks</t>
  </si>
  <si>
    <t>Qualcomm CDMA Technologies</t>
  </si>
  <si>
    <t>Diwesh Johar</t>
  </si>
  <si>
    <t>94120</t>
  </si>
  <si>
    <t>5GSAT_ARCH-CT</t>
  </si>
  <si>
    <t>CP-221090</t>
  </si>
  <si>
    <t>MtForwardSm service operation</t>
  </si>
  <si>
    <t>Huawei</t>
  </si>
  <si>
    <t>Caixia Qi</t>
  </si>
  <si>
    <t>56676</t>
  </si>
  <si>
    <t>Revision of C4-223438 in CR Pack CP-221031</t>
  </si>
  <si>
    <t>C4-223438</t>
  </si>
  <si>
    <t>29.540</t>
  </si>
  <si>
    <t>17.4.0</t>
  </si>
  <si>
    <t>0103</t>
  </si>
  <si>
    <t>CP-221091</t>
  </si>
  <si>
    <t>Support NSAG – Procedure Message and NSAG information IE coding</t>
  </si>
  <si>
    <t>Nokia, Nokia Shanghai Bell</t>
  </si>
  <si>
    <t>Sung Hwan Won</t>
  </si>
  <si>
    <t>70307</t>
  </si>
  <si>
    <t>CR was not discussed in WG meeting.</t>
  </si>
  <si>
    <t>CP-221312</t>
  </si>
  <si>
    <t>24.501</t>
  </si>
  <si>
    <t>17.6.1</t>
  </si>
  <si>
    <t>DUMMY</t>
  </si>
  <si>
    <t>4438</t>
  </si>
  <si>
    <t>CP-221092</t>
  </si>
  <si>
    <t>CT aspects of the architectural enhancements for 5G multicast-broadcast services</t>
  </si>
  <si>
    <t>Giorgi Gulbani</t>
  </si>
  <si>
    <t>82292</t>
  </si>
  <si>
    <t>CP-221093</t>
  </si>
  <si>
    <t>Network slice AS group – General aspects</t>
  </si>
  <si>
    <t>CP-221313</t>
  </si>
  <si>
    <t>4439</t>
  </si>
  <si>
    <t>CP-221094</t>
  </si>
  <si>
    <t>Missing Description Fields and Additional Corrections</t>
  </si>
  <si>
    <t>Ericsson</t>
  </si>
  <si>
    <t>Jesus De Gregorio</t>
  </si>
  <si>
    <t>40423</t>
  </si>
  <si>
    <t>Revision of C4-222144 in CR Pack CP-221032</t>
  </si>
  <si>
    <t>C4-222144</t>
  </si>
  <si>
    <t>29.562</t>
  </si>
  <si>
    <t>CP-221095</t>
  </si>
  <si>
    <t>Alignment with the SBI template</t>
  </si>
  <si>
    <t>Nevenka Biondic</t>
  </si>
  <si>
    <t>41878</t>
  </si>
  <si>
    <t>Revision of C3-223234 in CR Pack CP-221154</t>
  </si>
  <si>
    <t>C3-223234</t>
  </si>
  <si>
    <t>29.534</t>
  </si>
  <si>
    <t>0006</t>
  </si>
  <si>
    <t>CP-221096</t>
  </si>
  <si>
    <t>Protocol support for restoration procedures for Home Routed PDU Sessions or PDU sessions with an I-SMF</t>
  </si>
  <si>
    <t>Yong Yang</t>
  </si>
  <si>
    <t>42295</t>
  </si>
  <si>
    <t>Revision of C4-223406 in CR Pack CP-221061</t>
  </si>
  <si>
    <t>C4-223406</t>
  </si>
  <si>
    <t>CP-221339</t>
  </si>
  <si>
    <t>29.502</t>
  </si>
  <si>
    <t>5G_eSBA, TEI17</t>
  </si>
  <si>
    <t>0566</t>
  </si>
  <si>
    <t>CP-221097</t>
  </si>
  <si>
    <t>3GPP TS 29.537, v1.0.0 on 5G System; Multicast/Broadcast Policy Control Services; Stage 3</t>
  </si>
  <si>
    <t>CT3</t>
  </si>
  <si>
    <t>Dongwook Kim</t>
  </si>
  <si>
    <t>94646</t>
  </si>
  <si>
    <t>158</t>
  </si>
  <si>
    <t>19.2</t>
  </si>
  <si>
    <t>3GPP TS/TR for information</t>
  </si>
  <si>
    <t>29.537</t>
  </si>
  <si>
    <t>CP-221098</t>
  </si>
  <si>
    <t>3GPP TS 29.580 v1.0.0 on 5G System; Multicast/Broadcast Service Function Services; Stage 3</t>
  </si>
  <si>
    <t>29.580</t>
  </si>
  <si>
    <t>CP-221099</t>
  </si>
  <si>
    <t>3GPP TS 29.565 v2.0.0 on 5G System; Time Sensitive Communication and
Time Synchronization Function Services; Stage 3</t>
  </si>
  <si>
    <t>29.565</t>
  </si>
  <si>
    <t>2.0.0</t>
  </si>
  <si>
    <t>CP-221100</t>
  </si>
  <si>
    <t>3GPP TS 29.558 v2.0.0 on Enabling Edge Applications; Application Programming Interface (API) specification; Stage 3;</t>
  </si>
  <si>
    <t>29.558</t>
  </si>
  <si>
    <t>EDGEAPP</t>
  </si>
  <si>
    <t>CP-221101</t>
  </si>
  <si>
    <t>Exception sheet for EDGEAPP WI</t>
  </si>
  <si>
    <t>CP-220164</t>
  </si>
  <si>
    <t>CP-221102</t>
  </si>
  <si>
    <t>Exception sheet for 5MBS WI</t>
  </si>
  <si>
    <t>CP-220165</t>
  </si>
  <si>
    <t>CP-221103</t>
  </si>
  <si>
    <t>Exception sheet for EVEX WI</t>
  </si>
  <si>
    <t>EVEX</t>
  </si>
  <si>
    <t>CP-221104</t>
  </si>
  <si>
    <t>New WID on CT aspects of 5GMS AF Event Exposure</t>
  </si>
  <si>
    <t>80</t>
  </si>
  <si>
    <t>17.2</t>
  </si>
  <si>
    <t>New WIDs/SIDs for Rel-17</t>
  </si>
  <si>
    <t>CP-221326</t>
  </si>
  <si>
    <t>CP-221105</t>
  </si>
  <si>
    <t>New WID on Rel-18 Enhancements of 3GPP Northbound Interfaces and Application Layer APIs</t>
  </si>
  <si>
    <t>CP-221330</t>
  </si>
  <si>
    <t>CP-221106</t>
  </si>
  <si>
    <t>Revised WID on CT aspects for enabling Edge Applications</t>
  </si>
  <si>
    <t>CP-220061</t>
  </si>
  <si>
    <t>CP-221107</t>
  </si>
  <si>
    <t>Forbidden TAIs delivered to a UE during successful procedures</t>
  </si>
  <si>
    <t>MediaTek Inc., Vodafone, Ericsson / Marko</t>
  </si>
  <si>
    <t>Marko Niemi</t>
  </si>
  <si>
    <t>16608</t>
  </si>
  <si>
    <t>CR was not discussed in WG meeting. Alignment with 24.501</t>
  </si>
  <si>
    <t>CP-221114</t>
  </si>
  <si>
    <t>24.301</t>
  </si>
  <si>
    <t>17.6.0</t>
  </si>
  <si>
    <t>3760</t>
  </si>
  <si>
    <t>CP-221108</t>
  </si>
  <si>
    <t>Forbidden TAI list IEs in ATTACH and TAU REJECT messages</t>
  </si>
  <si>
    <t>CP-221115</t>
  </si>
  <si>
    <t>3761</t>
  </si>
  <si>
    <t>CP-221109</t>
  </si>
  <si>
    <t>Start T3440 at non-power-off detach procedure completion</t>
  </si>
  <si>
    <t>MediaTek Inc. / Marko</t>
  </si>
  <si>
    <t>3762</t>
  </si>
  <si>
    <t>CP-221110</t>
  </si>
  <si>
    <t>Rel-17 Work Item Exception for CT6 on IoT_SAT_ARCH_EPS</t>
  </si>
  <si>
    <t>CP-221111</t>
  </si>
  <si>
    <t>Include TS 24.538 among the layer 3 related technical specifications</t>
  </si>
  <si>
    <t>Huawei, HiSilicon /Christian</t>
  </si>
  <si>
    <t>Christian Herrero-Veron</t>
  </si>
  <si>
    <t>45210</t>
  </si>
  <si>
    <t>137</t>
  </si>
  <si>
    <t>17.59</t>
  </si>
  <si>
    <t>CT aspects for enabling MSGin5G Service [5GMARCH]</t>
  </si>
  <si>
    <t>C1-223771</t>
  </si>
  <si>
    <t>24.007</t>
  </si>
  <si>
    <t>TEI17, 5GMARCH</t>
  </si>
  <si>
    <t>0144</t>
  </si>
  <si>
    <t>CP-221112</t>
  </si>
  <si>
    <t>Rel-17 Work Item Exception for CT6 on 5MBS</t>
  </si>
  <si>
    <t>Huawei /Christian</t>
  </si>
  <si>
    <t>CP-221113</t>
  </si>
  <si>
    <t>UE enter in substate NO-SUPI</t>
  </si>
  <si>
    <t>Huawei, HiSilicon / Vishnu</t>
  </si>
  <si>
    <t>Vishnu Preman</t>
  </si>
  <si>
    <t>75279</t>
  </si>
  <si>
    <t>Revision of C1-224043 in CR Pack CP-221212</t>
  </si>
  <si>
    <t>85</t>
  </si>
  <si>
    <t>17.7</t>
  </si>
  <si>
    <t>Stage-3 5GS NAS protocol development 17 [5GProtoc17] [5GProtoc17-non3GPP]</t>
  </si>
  <si>
    <t>C1-224043</t>
  </si>
  <si>
    <t>CP-221343</t>
  </si>
  <si>
    <t>5GProtoc17</t>
  </si>
  <si>
    <t>4327</t>
  </si>
  <si>
    <t>MediaTek Inc., Vodafone, Ericsson, Nokia, Nokia Shanghai Bell / Marko</t>
  </si>
  <si>
    <t>Revised to add Nokia as co-signer. CR was not handled in CT1 meeting. It was sent directly to TSG CT.</t>
  </si>
  <si>
    <t>CP-221116</t>
  </si>
  <si>
    <t>CR pack on 5G_ProSe</t>
  </si>
  <si>
    <t>CP-221117</t>
  </si>
  <si>
    <t>CR pack on 5G_URLLC</t>
  </si>
  <si>
    <t>55</t>
  </si>
  <si>
    <t>16.27</t>
  </si>
  <si>
    <t>CT Aspects of 5G_URLLC [5G_URLLC]</t>
  </si>
  <si>
    <t>5G_URLLC</t>
  </si>
  <si>
    <t>CP-221118</t>
  </si>
  <si>
    <t>CR pack on 5GMARCH</t>
  </si>
  <si>
    <t>5GMARCH</t>
  </si>
  <si>
    <t>CP-221119</t>
  </si>
  <si>
    <t>CR pack on 5GS_Ph1-CT</t>
  </si>
  <si>
    <t>5GS_Ph1-CT</t>
  </si>
  <si>
    <t>CP-221120</t>
  </si>
  <si>
    <t>CR pack on 5MBS - Pack 1/2</t>
  </si>
  <si>
    <t>CP-221121</t>
  </si>
  <si>
    <t>CR pack on 5MBS - Pack 2/2</t>
  </si>
  <si>
    <t>CP-221122</t>
  </si>
  <si>
    <t>CR pack on AKMA-CT</t>
  </si>
  <si>
    <t>99</t>
  </si>
  <si>
    <t>17.21</t>
  </si>
  <si>
    <t>CT aspects of AKMA [AKMA-CT]</t>
  </si>
  <si>
    <t>AKMA-CT</t>
  </si>
  <si>
    <t>CP-221123</t>
  </si>
  <si>
    <t>CR pack on ATSSS_Ph2</t>
  </si>
  <si>
    <t>CP-221124</t>
  </si>
  <si>
    <t>CR pack on CAPIF-CT</t>
  </si>
  <si>
    <t>CAPIF-CT</t>
  </si>
  <si>
    <t>CP-221125</t>
  </si>
  <si>
    <t>CR pack on EDGEAPP</t>
  </si>
  <si>
    <t>C3-223645 revised in CP-221264.</t>
  </si>
  <si>
    <t>106</t>
  </si>
  <si>
    <t>17.28</t>
  </si>
  <si>
    <t>CT aspects for Enabling Edge Applications [EDGEAPP]</t>
  </si>
  <si>
    <t>CP-221126</t>
  </si>
  <si>
    <t>CR pack on eEDGE_5GC - Pack 1/2</t>
  </si>
  <si>
    <t>CP-221127</t>
  </si>
  <si>
    <t>CR pack on eEDGE_5GC - Pack 2/2</t>
  </si>
  <si>
    <t>C3-223742 revised in CP-221244. C3-223743 revised in CP-221246.</t>
  </si>
  <si>
    <t>CP-221128</t>
  </si>
  <si>
    <t>CR pack on eNA</t>
  </si>
  <si>
    <t>C3-223588 revised in CP-221238. C3-223590 revised in CP-221239. C3-223591 revised in CP-221240.</t>
  </si>
  <si>
    <t>45</t>
  </si>
  <si>
    <t>16.17</t>
  </si>
  <si>
    <t>CT aspects of eNA [eNA]</t>
  </si>
  <si>
    <t>eNA</t>
  </si>
  <si>
    <t>CP-221129</t>
  </si>
  <si>
    <t>CR pack on eNA_Ph2 - Pack 1/8</t>
  </si>
  <si>
    <t>CP-221130</t>
  </si>
  <si>
    <t>CR pack on eNA_Ph2 - Pack 2/8</t>
  </si>
  <si>
    <t>CP-221131</t>
  </si>
  <si>
    <t>CR pack on eNA_Ph2 - Pack 3/8</t>
  </si>
  <si>
    <t>CP-221132</t>
  </si>
  <si>
    <t>CR pack on eNA_Ph2 - Pack 4/8</t>
  </si>
  <si>
    <t>CP-221133</t>
  </si>
  <si>
    <t>CR pack on eNA_Ph2 - Pack 5/8</t>
  </si>
  <si>
    <t>CP-221134</t>
  </si>
  <si>
    <t>CR pack on eNA_Ph2 - Pack 6/8</t>
  </si>
  <si>
    <t>C3-223462 revised in CP-221237. C3-223349 revised in CP-221255.</t>
  </si>
  <si>
    <t>CP-221135</t>
  </si>
  <si>
    <t>CR pack on eNA_Ph2 - Pack 7/8</t>
  </si>
  <si>
    <t>CP-221136</t>
  </si>
  <si>
    <t>CR pack on eNA_Ph2 - Pack 8/8</t>
  </si>
  <si>
    <t>CP-221137</t>
  </si>
  <si>
    <t>CR pack on eNA_Ph2 - Pack 9/9</t>
  </si>
  <si>
    <t>CP-221138</t>
  </si>
  <si>
    <t>CR pack on eNPN</t>
  </si>
  <si>
    <t>CP-221139</t>
  </si>
  <si>
    <t>CR pack on eNS_Ph2</t>
  </si>
  <si>
    <t>CP-221140</t>
  </si>
  <si>
    <t>CR pack on eSEAL</t>
  </si>
  <si>
    <t>C3-223636 revised in CP-221260.</t>
  </si>
  <si>
    <t>133</t>
  </si>
  <si>
    <t>17.55</t>
  </si>
  <si>
    <t>Enhanced Service Enabler Architecture Layer for Verticals [eSEAL]</t>
  </si>
  <si>
    <t>eSEAL</t>
  </si>
  <si>
    <t>CP-221141</t>
  </si>
  <si>
    <t>CR pack on eV2XARC</t>
  </si>
  <si>
    <t>C3-223774 revised in CP-221254.</t>
  </si>
  <si>
    <t>58</t>
  </si>
  <si>
    <t>16.30</t>
  </si>
  <si>
    <t>CT Aspects of eV2XARC [eV2XARC]</t>
  </si>
  <si>
    <t>eV2XARC</t>
  </si>
  <si>
    <t>CP-221142</t>
  </si>
  <si>
    <t>CR pack on EVEX</t>
  </si>
  <si>
    <t>C3-223798 revised in CP-221261. C3-223799 revised in CP-221262. C3-223753 revised in CP-221296.</t>
  </si>
  <si>
    <t>CP-221143</t>
  </si>
  <si>
    <t>CR pack on ID_UAS</t>
  </si>
  <si>
    <t>CP-221144</t>
  </si>
  <si>
    <t>CR pack on IIoT - Pack 1/2</t>
  </si>
  <si>
    <t>C3-223279 revised in CP-221252.</t>
  </si>
  <si>
    <t>CP-221145</t>
  </si>
  <si>
    <t>CR pack on IIoT - Pack 2/2</t>
  </si>
  <si>
    <t>CP-221146</t>
  </si>
  <si>
    <t>CR pack on NAPS-CT</t>
  </si>
  <si>
    <t>NAPS-CT</t>
  </si>
  <si>
    <t>CP-221147</t>
  </si>
  <si>
    <t>CR pack on NBI17 - Pack 1/2</t>
  </si>
  <si>
    <t>C3-223602 revised in CP-221263. C3-222565 revised in CP-221275.</t>
  </si>
  <si>
    <t>131</t>
  </si>
  <si>
    <t>17.53</t>
  </si>
  <si>
    <t>Enhancements of 3GPP Northbound Interfaces and Application Layer APIs [NBI17]</t>
  </si>
  <si>
    <t>NBI17</t>
  </si>
  <si>
    <t>CP-221148</t>
  </si>
  <si>
    <t>CR pack on NBI17 - Pack 2/2</t>
  </si>
  <si>
    <t>CP-221149</t>
  </si>
  <si>
    <t>CR pack on OpenAPI version updates in Rel-15</t>
  </si>
  <si>
    <t>CP-221150</t>
  </si>
  <si>
    <t>CR pack on OpenAPI version updates in Rel-16</t>
  </si>
  <si>
    <t>CP-221151</t>
  </si>
  <si>
    <t>CR pack on OpenAPI version updates in Rel-17 - Pack 1/2</t>
  </si>
  <si>
    <t>CP-221152</t>
  </si>
  <si>
    <t>CR pack on OpenAPI version updates in Rel-17 - Pack 2/2</t>
  </si>
  <si>
    <t>CP-221153</t>
  </si>
  <si>
    <t>CR pack on pfdManEnh</t>
  </si>
  <si>
    <t>92</t>
  </si>
  <si>
    <t>17.14</t>
  </si>
  <si>
    <t>PFD management enhancement [pfdManEnh]</t>
  </si>
  <si>
    <t>pfdManEnh</t>
  </si>
  <si>
    <t>CP-221154</t>
  </si>
  <si>
    <t>CR pack on SBIProtoc17 - Pack 1/2</t>
  </si>
  <si>
    <t>C3-223234 revised in CP-221095.</t>
  </si>
  <si>
    <t>CP-221155</t>
  </si>
  <si>
    <t>CR pack on SBIProtoc17 - Pack 2/2</t>
  </si>
  <si>
    <t>CP-221156</t>
  </si>
  <si>
    <t>CR pack on SEAL</t>
  </si>
  <si>
    <t>70</t>
  </si>
  <si>
    <t>16.42</t>
  </si>
  <si>
    <t>Service Enabler Architecture Layer for Verticals [SEAL]</t>
  </si>
  <si>
    <t>SEAL</t>
  </si>
  <si>
    <t>CP-221157</t>
  </si>
  <si>
    <t>CR pack on TEI17 for Packet Core - Pack 1/2</t>
  </si>
  <si>
    <t>C3-222504 revised in CP-221253.</t>
  </si>
  <si>
    <t>CP-221158</t>
  </si>
  <si>
    <t>CR pack on TEI17 for Packet Core - Pack 2/2</t>
  </si>
  <si>
    <t>CP-221159</t>
  </si>
  <si>
    <t>CR pack on TEI17_DCAMP</t>
  </si>
  <si>
    <t>121</t>
  </si>
  <si>
    <t>17.43</t>
  </si>
  <si>
    <t>CT aspects on TEI17_DCAMP [TEI17_DCAMP]</t>
  </si>
  <si>
    <t>TEI17_DCAMP</t>
  </si>
  <si>
    <t>CP-221160</t>
  </si>
  <si>
    <t>CR pack on UASAPP</t>
  </si>
  <si>
    <t>127</t>
  </si>
  <si>
    <t>17.49</t>
  </si>
  <si>
    <t>CT Aspects of Application Layer Support for Uncrewed Aerial Systems (UAS) [UASAPP]</t>
  </si>
  <si>
    <t>UASAPP</t>
  </si>
  <si>
    <t>CP-221161</t>
  </si>
  <si>
    <t>CR pack on Vertical_LAN</t>
  </si>
  <si>
    <t>CP-221162</t>
  </si>
  <si>
    <t>CR Pack on UE Conformance Test Aspects - CT6 aspects of 5G System Phase 1</t>
  </si>
  <si>
    <t>CT6</t>
  </si>
  <si>
    <t>TEI16, 5GS_Ph1_UEConTest</t>
  </si>
  <si>
    <t>CP-221163</t>
  </si>
  <si>
    <t>CR Pack on TEI16 corrections for 31.124</t>
  </si>
  <si>
    <t>CP-221164</t>
  </si>
  <si>
    <t>CR Pack on TEI16 corrections for 31.102</t>
  </si>
  <si>
    <t>CP-221165</t>
  </si>
  <si>
    <t>CR Pack on TEI16 corrections for 31.121</t>
  </si>
  <si>
    <t>CP-221166</t>
  </si>
  <si>
    <t>CR Pack on CT aspects of architecture enhancements for 3GPP support of advanced V2X services</t>
  </si>
  <si>
    <t>CP-221167</t>
  </si>
  <si>
    <t>WI Exception sheet for CT1 on eNPN</t>
  </si>
  <si>
    <t>CT1</t>
  </si>
  <si>
    <t>not pursued</t>
  </si>
  <si>
    <t>CP-221168</t>
  </si>
  <si>
    <t>CR Pack on Enhanced support of Non-Public Networks</t>
  </si>
  <si>
    <t>CP-221169</t>
  </si>
  <si>
    <t>WI Exception sheet for CT1 on eMONASTERY</t>
  </si>
  <si>
    <t>eMONASTERY2</t>
  </si>
  <si>
    <t>CP-221170</t>
  </si>
  <si>
    <t>CR Pack on TEI17 - 31.111</t>
  </si>
  <si>
    <t>CP-221171</t>
  </si>
  <si>
    <t>CR Pack on TEI17 - 31.122</t>
  </si>
  <si>
    <t>CP-221172</t>
  </si>
  <si>
    <t>WI Exception sheet for CT1 on IoT_SAT_ARCH_EPS</t>
  </si>
  <si>
    <t>CP-221173</t>
  </si>
  <si>
    <t>CR Pack on TEI17 - 31.101</t>
  </si>
  <si>
    <t>CP-221174</t>
  </si>
  <si>
    <t>CR Pack on TEI17 - 31.102</t>
  </si>
  <si>
    <t>CP-221175</t>
  </si>
  <si>
    <t>WI Exception sheet for CT1 on 5MBS</t>
  </si>
  <si>
    <t>CP-221176</t>
  </si>
  <si>
    <t>CP-221177</t>
  </si>
  <si>
    <t>WI Exception sheet for CT1 on EDGEAPP</t>
  </si>
  <si>
    <t>CP-221178</t>
  </si>
  <si>
    <t>CR Pack on CT aspects of 5GC architecture for satellite networks</t>
  </si>
  <si>
    <t>96</t>
  </si>
  <si>
    <t>17.18</t>
  </si>
  <si>
    <t>CT aspects of 5GC architecture for satellite networks [5GSAT_ARCH-CT]</t>
  </si>
  <si>
    <t>CP-221179</t>
  </si>
  <si>
    <t>WI Exception sheet for CT1 on eSEAL</t>
  </si>
  <si>
    <t>CP-221180</t>
  </si>
  <si>
    <t>CR Pack on CT aspects of architecture enhancements for 3GPP support of advanced V2X services - Phase 2</t>
  </si>
  <si>
    <t>128</t>
  </si>
  <si>
    <t>17.50</t>
  </si>
  <si>
    <t>CT aspects of eV2XARC_Ph2 [eV2XARC_Ph2]</t>
  </si>
  <si>
    <t>eV2XARC_Ph2</t>
  </si>
  <si>
    <t>CP-221181</t>
  </si>
  <si>
    <t>WI Exception sheet for CT1 on 5G_ProSe</t>
  </si>
  <si>
    <t>CP-221182</t>
  </si>
  <si>
    <t>WI Exception sheet for CT1 on SPECTRE_Ph3</t>
  </si>
  <si>
    <t>SPECTRE_Ph3</t>
  </si>
  <si>
    <t>CP-221183</t>
  </si>
  <si>
    <t>CR Pack on CT aspects of NB-IoT/eMTC Non-Terrestrial Networks in EPS</t>
  </si>
  <si>
    <t>CP-221184</t>
  </si>
  <si>
    <t>UE Conformance Test Aspects – Release 16</t>
  </si>
  <si>
    <t>30</t>
  </si>
  <si>
    <t>16.2</t>
  </si>
  <si>
    <t>New WIDs for Rel-16</t>
  </si>
  <si>
    <t>CP-221325</t>
  </si>
  <si>
    <t>CP-221185</t>
  </si>
  <si>
    <t>GBA_U Based APIs</t>
  </si>
  <si>
    <t>CP-221331</t>
  </si>
  <si>
    <t>CP-221186</t>
  </si>
  <si>
    <t>Study on new UICC application for NSSA</t>
  </si>
  <si>
    <t>CP-221321</t>
  </si>
  <si>
    <t>CP-221187</t>
  </si>
  <si>
    <t>CP-221188</t>
  </si>
  <si>
    <t>Reporting NG-RAN failure to MB-SMF</t>
  </si>
  <si>
    <t>Revision of C4-223399 in CR Pack CP-221024</t>
  </si>
  <si>
    <t>C4-223399</t>
  </si>
  <si>
    <t>CP-221333</t>
  </si>
  <si>
    <t>29.518</t>
  </si>
  <si>
    <t>17.5.0</t>
  </si>
  <si>
    <t>0746</t>
  </si>
  <si>
    <t>CP-221189</t>
  </si>
  <si>
    <t>Anonymous SUCI usage</t>
  </si>
  <si>
    <t>Ericsson, Qualcomm Incorporated / Ivo</t>
  </si>
  <si>
    <t>Ivo Sedlacek</t>
  </si>
  <si>
    <t>41880</t>
  </si>
  <si>
    <t>C1-224228</t>
  </si>
  <si>
    <t>4139</t>
  </si>
  <si>
    <t>4</t>
  </si>
  <si>
    <t>CP-221190</t>
  </si>
  <si>
    <t>Configuration for anonymous SUCI usage</t>
  </si>
  <si>
    <t>C1-224231</t>
  </si>
  <si>
    <t>23.122</t>
  </si>
  <si>
    <t>0905</t>
  </si>
  <si>
    <t>CP-221191</t>
  </si>
  <si>
    <t>TS 24.538 v.2.0.0. on Enabling MSGin5G Service; Protocol specification</t>
  </si>
  <si>
    <t>24.538</t>
  </si>
  <si>
    <t>CP-221192</t>
  </si>
  <si>
    <t xml:space="preserve">TS 24.558 v2.0.0  on Enabling Edge Applications; Protocol specification</t>
  </si>
  <si>
    <t>24.558</t>
  </si>
  <si>
    <t>CP-221193</t>
  </si>
  <si>
    <t>CRs on Rel/14 WI MCImp-eMCPTT-CT</t>
  </si>
  <si>
    <t>26</t>
  </si>
  <si>
    <t>Release 14 All work items</t>
  </si>
  <si>
    <t>Rel-14</t>
  </si>
  <si>
    <t>MCImp-eMCPTT-CT</t>
  </si>
  <si>
    <t>CP-221194</t>
  </si>
  <si>
    <t>CR Pack on enhMCPTT-CT</t>
  </si>
  <si>
    <t>enhMCPTT-CT</t>
  </si>
  <si>
    <t>CP-221195</t>
  </si>
  <si>
    <t>C1-224016 revised in CP-221226.</t>
  </si>
  <si>
    <t>CP-221196</t>
  </si>
  <si>
    <t>CR Pack on 5GProtoc16</t>
  </si>
  <si>
    <t>35</t>
  </si>
  <si>
    <t>16.7</t>
  </si>
  <si>
    <t>Stage-3 5GS NAS protocol development [ 5GProtoc16] [5GProtoc16-non3GPP]</t>
  </si>
  <si>
    <t>5GProtoc16</t>
  </si>
  <si>
    <t>CP-221197</t>
  </si>
  <si>
    <t>CP-221198</t>
  </si>
  <si>
    <t>CR Pack on SEAL</t>
  </si>
  <si>
    <t>CP-221199</t>
  </si>
  <si>
    <t>CR Pack on 5WWC</t>
  </si>
  <si>
    <t>46</t>
  </si>
  <si>
    <t>16.18</t>
  </si>
  <si>
    <t>CT aspects of 5WWC [5WWC]</t>
  </si>
  <si>
    <t>5WWC</t>
  </si>
  <si>
    <t>CP-221200</t>
  </si>
  <si>
    <t>CP-221201</t>
  </si>
  <si>
    <t>CR Pack on MCCI_CT</t>
  </si>
  <si>
    <t>48</t>
  </si>
  <si>
    <t>16.20</t>
  </si>
  <si>
    <t>Stage 3 for MC Communication Interworking with Land Mobile Radio Systems [MCCI_CT]</t>
  </si>
  <si>
    <t>MCCI_CT</t>
  </si>
  <si>
    <t>CP-221202</t>
  </si>
  <si>
    <t>CR Pack on Rel-17 new WI NRSlice</t>
  </si>
  <si>
    <t>CP-221203</t>
  </si>
  <si>
    <t>CRpack on eNPN</t>
  </si>
  <si>
    <t>CP-221204</t>
  </si>
  <si>
    <t>CP-221205</t>
  </si>
  <si>
    <t>CR pack on MUSIM</t>
  </si>
  <si>
    <t>118</t>
  </si>
  <si>
    <t>17.40</t>
  </si>
  <si>
    <t>CT aspects of Enabling Multi-USIM Devices [MUSIM]</t>
  </si>
  <si>
    <t>MUSIM</t>
  </si>
  <si>
    <t>CP-221206</t>
  </si>
  <si>
    <t>CP-221207</t>
  </si>
  <si>
    <t>CR Pack on 5G_eLCS_ph2</t>
  </si>
  <si>
    <t>CP-221208</t>
  </si>
  <si>
    <t>CR Pack on ID_UAS</t>
  </si>
  <si>
    <t>CP-221209</t>
  </si>
  <si>
    <t>CR Pack on 5G_ProSe 1/2</t>
  </si>
  <si>
    <t>CP-221210</t>
  </si>
  <si>
    <t>CR Pack on 5G_ProSe 2/2</t>
  </si>
  <si>
    <t>CP-221211</t>
  </si>
  <si>
    <t>CR Pack on 5GProtoc17 1/x</t>
  </si>
  <si>
    <t>CP-221212</t>
  </si>
  <si>
    <t>CR Pack on 5GProtoc17 2/x</t>
  </si>
  <si>
    <t>C1-224043 revised in CP-221113.</t>
  </si>
  <si>
    <t>CP-221213</t>
  </si>
  <si>
    <t>CR Pack on 5GProtoc17 3/x</t>
  </si>
  <si>
    <t>CP-221214</t>
  </si>
  <si>
    <t>CR Pack on eEDGE_5GC</t>
  </si>
  <si>
    <t>CP-221215</t>
  </si>
  <si>
    <t>CR Pack on UASAPP</t>
  </si>
  <si>
    <t>CP-221216</t>
  </si>
  <si>
    <t>CR pack on eV2XARC_Ph2</t>
  </si>
  <si>
    <t>CP-221217</t>
  </si>
  <si>
    <t>CP-221218</t>
  </si>
  <si>
    <t>CR Pack on 5MBS</t>
  </si>
  <si>
    <t>CP-221219</t>
  </si>
  <si>
    <t>CR pack on MINT</t>
  </si>
  <si>
    <t>CP-221220</t>
  </si>
  <si>
    <t>CR pack on eCPSOR_CON</t>
  </si>
  <si>
    <t>88</t>
  </si>
  <si>
    <t>17.10</t>
  </si>
  <si>
    <t>Enhancement for the 5G Control Plane Steering of Roaming for UE in CONNECTED mode [eCPSOR_CON]</t>
  </si>
  <si>
    <t>eCPSOR_CON</t>
  </si>
  <si>
    <t>CP-221221</t>
  </si>
  <si>
    <t>CR Pack on IoT_SAT_ARCH_EPS</t>
  </si>
  <si>
    <t>CP-221222</t>
  </si>
  <si>
    <t>CR Pack on NSWO_5G</t>
  </si>
  <si>
    <t>CP-221223</t>
  </si>
  <si>
    <t>C1-223479 revised in CP-221281.</t>
  </si>
  <si>
    <t>TEI17_SE_RPS</t>
  </si>
  <si>
    <t>CP-221224</t>
  </si>
  <si>
    <t>CR Pack on 55GSAT_ARCH-CT</t>
  </si>
  <si>
    <t>86</t>
  </si>
  <si>
    <t>17.8</t>
  </si>
  <si>
    <t>Protocol enhancements for Mission Critical Services [MCProtoc17]</t>
  </si>
  <si>
    <t>CP-221225</t>
  </si>
  <si>
    <t>CR Pack on eMONASTERY2</t>
  </si>
  <si>
    <t>95</t>
  </si>
  <si>
    <t>17.17</t>
  </si>
  <si>
    <t>Stage 3 of eMONASTERY2 [eMONASTERY2]</t>
  </si>
  <si>
    <t>CP-221226</t>
  </si>
  <si>
    <t>Indicating Supported SSC Mode(s) by the UE</t>
  </si>
  <si>
    <t>Apple</t>
  </si>
  <si>
    <t>Vivek Gupta</t>
  </si>
  <si>
    <t>91167</t>
  </si>
  <si>
    <t>Revision of C1-224016 in CR Pack CP-221195</t>
  </si>
  <si>
    <t>C1-224016</t>
  </si>
  <si>
    <t>4255</t>
  </si>
  <si>
    <t>A</t>
  </si>
  <si>
    <t>CP-221227</t>
  </si>
  <si>
    <t>CR pack on MCOver5GS</t>
  </si>
  <si>
    <t>129</t>
  </si>
  <si>
    <t>17.51</t>
  </si>
  <si>
    <t>CT aspects of MCOver5GS [MCOver5GS]</t>
  </si>
  <si>
    <t>MCOver5GS</t>
  </si>
  <si>
    <t>CP-221228</t>
  </si>
  <si>
    <t>CR Pacl on eCryptPr</t>
  </si>
  <si>
    <t>CP-221229</t>
  </si>
  <si>
    <t>Group area configuration procedure</t>
  </si>
  <si>
    <t>Ericsson, Airbus /Jörgen</t>
  </si>
  <si>
    <t>Jörgen Axell</t>
  </si>
  <si>
    <t>36534</t>
  </si>
  <si>
    <t>Revision of C1-224273 in CR Pack CP-221233</t>
  </si>
  <si>
    <t>C1-224273</t>
  </si>
  <si>
    <t>CP-221344</t>
  </si>
  <si>
    <t>24.282</t>
  </si>
  <si>
    <t>17.6.2</t>
  </si>
  <si>
    <t>MCProtoc17</t>
  </si>
  <si>
    <t>0324</t>
  </si>
  <si>
    <t>CP-221230</t>
  </si>
  <si>
    <t>Revision of C1-224277 in CR Pack CP-221233</t>
  </si>
  <si>
    <t>C1-224277</t>
  </si>
  <si>
    <t>CP-221345</t>
  </si>
  <si>
    <t>24.379</t>
  </si>
  <si>
    <t>0815</t>
  </si>
  <si>
    <t>CP-221231</t>
  </si>
  <si>
    <t>Revision of C1-224278 in CR Pack CP-221233</t>
  </si>
  <si>
    <t>C1-224278</t>
  </si>
  <si>
    <t>CP-221346</t>
  </si>
  <si>
    <t>24.281</t>
  </si>
  <si>
    <t>0176</t>
  </si>
  <si>
    <t>CP-221232</t>
  </si>
  <si>
    <t>CR Pack on SPECTRE_Ph3</t>
  </si>
  <si>
    <t>148</t>
  </si>
  <si>
    <t>17.70</t>
  </si>
  <si>
    <t>Modifying PASSporT signing and verification [SPECTRE_Ph3]</t>
  </si>
  <si>
    <t>CP-221233</t>
  </si>
  <si>
    <t>CR pack on MCProtoc17</t>
  </si>
  <si>
    <t>C1-224273 revised in CP-221229. C1-224277 revised in CP-221230. C1-224278 revised in CP-221231.</t>
  </si>
  <si>
    <t>CP-221234</t>
  </si>
  <si>
    <t>CR pack on MCSMI_CT</t>
  </si>
  <si>
    <t>103</t>
  </si>
  <si>
    <t>17.25</t>
  </si>
  <si>
    <t>Mission Critical system migration and interconnection [MCSMI_CT]</t>
  </si>
  <si>
    <t>MCSMI_CT</t>
  </si>
  <si>
    <t>CP-221235</t>
  </si>
  <si>
    <t>Nudm_ReportSMDeliveryStatus service API</t>
  </si>
  <si>
    <t>Hao Jing</t>
  </si>
  <si>
    <t>93660</t>
  </si>
  <si>
    <t>Revision of C4-223420 in CR Pack CP-221031</t>
  </si>
  <si>
    <t>C4-223420</t>
  </si>
  <si>
    <t>29.503</t>
  </si>
  <si>
    <t>0878</t>
  </si>
  <si>
    <t>CP-221236</t>
  </si>
  <si>
    <t>QoS information in Context Status Event Report</t>
  </si>
  <si>
    <t>Nokia, Nokia Shanghai Bell, Huawei</t>
  </si>
  <si>
    <t>Bruno Landais</t>
  </si>
  <si>
    <t>68755</t>
  </si>
  <si>
    <t>Revision of C4-223110 in CR Pack CP-221024</t>
  </si>
  <si>
    <t>C4-223110</t>
  </si>
  <si>
    <t>29.532</t>
  </si>
  <si>
    <t>0009</t>
  </si>
  <si>
    <t>CP-221237</t>
  </si>
  <si>
    <t>Presence condition on Dispersion data types</t>
  </si>
  <si>
    <t>Xuefei Zhang</t>
  </si>
  <si>
    <t>92937</t>
  </si>
  <si>
    <t>Revision of C3-223462 in CR Pack CP-221134</t>
  </si>
  <si>
    <t>C3-223462</t>
  </si>
  <si>
    <t>29.520</t>
  </si>
  <si>
    <t>0510</t>
  </si>
  <si>
    <t>CP-221238</t>
  </si>
  <si>
    <t>Presence condition on data types of UE related analytics</t>
  </si>
  <si>
    <t>Revision of C3-223588 in CR Pack CP-221128</t>
  </si>
  <si>
    <t>C3-223588</t>
  </si>
  <si>
    <t>0509</t>
  </si>
  <si>
    <t>CP-221239</t>
  </si>
  <si>
    <t>Presence condition on NF load data types</t>
  </si>
  <si>
    <t>Revision of C3-223590 in CR Pack CP-221128</t>
  </si>
  <si>
    <t>C3-223590</t>
  </si>
  <si>
    <t>0514</t>
  </si>
  <si>
    <t>CP-221240</t>
  </si>
  <si>
    <t>Presence condition on QoS Sustainability data types</t>
  </si>
  <si>
    <t>Revision of C3-223591 in CR Pack CP-221128</t>
  </si>
  <si>
    <t>C3-223591</t>
  </si>
  <si>
    <t>0516</t>
  </si>
  <si>
    <t>CP-221241</t>
  </si>
  <si>
    <t>CR Pack on 5G_ProSe</t>
  </si>
  <si>
    <t>CP-221242</t>
  </si>
  <si>
    <t>CP-221243</t>
  </si>
  <si>
    <t>CR Pack on AKMA_TLS</t>
  </si>
  <si>
    <t>147</t>
  </si>
  <si>
    <t>17.69</t>
  </si>
  <si>
    <t>CT aspects of AKMA TLS protocol profiles [AKMA_TLS]</t>
  </si>
  <si>
    <t>AKMA_TLS</t>
  </si>
  <si>
    <t>CP-221244</t>
  </si>
  <si>
    <t>Defining FQDN information for EAS deployment</t>
  </si>
  <si>
    <t>Susana Fernandez</t>
  </si>
  <si>
    <t>42321</t>
  </si>
  <si>
    <t>Revision of C3-223742 in CR Pack CP-221127</t>
  </si>
  <si>
    <t>C3-223742</t>
  </si>
  <si>
    <t>29.591</t>
  </si>
  <si>
    <t>0080</t>
  </si>
  <si>
    <t>CP-221245</t>
  </si>
  <si>
    <t>CR Pack on ARCH_NR_REDCAP</t>
  </si>
  <si>
    <t>CP-221246</t>
  </si>
  <si>
    <t>Revision of C3-223743 in CR Pack CP-221127</t>
  </si>
  <si>
    <t>C3-223743</t>
  </si>
  <si>
    <t>29.522</t>
  </si>
  <si>
    <t>0613</t>
  </si>
  <si>
    <t>CP-221247</t>
  </si>
  <si>
    <t>CR pack on eMCData3</t>
  </si>
  <si>
    <t>90</t>
  </si>
  <si>
    <t>17.12</t>
  </si>
  <si>
    <t>CT aspects of Enhancements to Mission Critical Data [eMCData3]</t>
  </si>
  <si>
    <t>eMCData3</t>
  </si>
  <si>
    <t>CP-221248</t>
  </si>
  <si>
    <t>CR Pack on enh3MCPTT-CT</t>
  </si>
  <si>
    <t>132</t>
  </si>
  <si>
    <t>17.54</t>
  </si>
  <si>
    <t>Stage 3 aspects of enh3MCPTT [enh3MCPTT-CT]</t>
  </si>
  <si>
    <t>enh3MCPTT-CT</t>
  </si>
  <si>
    <t>CP-221249</t>
  </si>
  <si>
    <t>CP-221250</t>
  </si>
  <si>
    <t>CR pack on eV2XAPP</t>
  </si>
  <si>
    <t>111</t>
  </si>
  <si>
    <t>17.33</t>
  </si>
  <si>
    <t>CT aspects of eV2XAPP [eV2XAPP]</t>
  </si>
  <si>
    <t>eV2XAPP</t>
  </si>
  <si>
    <t>CP-221251</t>
  </si>
  <si>
    <t>CR Pack on ING_5GS</t>
  </si>
  <si>
    <t>136</t>
  </si>
  <si>
    <t>17.58</t>
  </si>
  <si>
    <t>IMS voice service support and network usability guarantee for UE’s E-UTRA capability disabled scenario in SA 5GS [ING_5GS]</t>
  </si>
  <si>
    <t>ING_5GS</t>
  </si>
  <si>
    <t>CP-221252</t>
  </si>
  <si>
    <t>Separation of ASTI and TimeSynch services</t>
  </si>
  <si>
    <t>Fuencisla Garcia Azorero</t>
  </si>
  <si>
    <t>43873</t>
  </si>
  <si>
    <t>Revision of C3-223279 in CR Pack CP-221144</t>
  </si>
  <si>
    <t>C3-223279</t>
  </si>
  <si>
    <t>0591</t>
  </si>
  <si>
    <t>CP-221253</t>
  </si>
  <si>
    <t>Correction to GROUP_ID_LIST_CHG trigger</t>
  </si>
  <si>
    <t>ZTE</t>
  </si>
  <si>
    <t>Xiaojian Yan</t>
  </si>
  <si>
    <t>72885</t>
  </si>
  <si>
    <t>Revision of C3-222504 in CR Pack CP-221157</t>
  </si>
  <si>
    <t>C3-222504</t>
  </si>
  <si>
    <t>29.525</t>
  </si>
  <si>
    <t>Vertical_LAN, TEI17</t>
  </si>
  <si>
    <t>0209</t>
  </si>
  <si>
    <t>CP-221254</t>
  </si>
  <si>
    <t>Request of ProSeP/V2XP during NAS Transport procedure</t>
  </si>
  <si>
    <t>Revision of C3-223774 in CR Pack CP-221141</t>
  </si>
  <si>
    <t>C3-223774</t>
  </si>
  <si>
    <t>eV2XARC, 5G_ProSe</t>
  </si>
  <si>
    <t>0211</t>
  </si>
  <si>
    <t>CP-221255</t>
  </si>
  <si>
    <t>Corrections related to confidence</t>
  </si>
  <si>
    <t>Revision of C3-223349 in CR Pack CP-221134</t>
  </si>
  <si>
    <t>C3-223349</t>
  </si>
  <si>
    <t>0523</t>
  </si>
  <si>
    <t>CP-221256</t>
  </si>
  <si>
    <t>CR Pack on MPS2</t>
  </si>
  <si>
    <t>91</t>
  </si>
  <si>
    <t>17.13</t>
  </si>
  <si>
    <t>Stage 3 of Multimedia Priority Service (MPS) Phase 2 [MPS2]</t>
  </si>
  <si>
    <t>MPS2</t>
  </si>
  <si>
    <t>CP-221257</t>
  </si>
  <si>
    <t>CR Pack on MuDTran</t>
  </si>
  <si>
    <t>140</t>
  </si>
  <si>
    <t>17.62</t>
  </si>
  <si>
    <t>Multi-device enhancements for device transfers [MuDTran]</t>
  </si>
  <si>
    <t>MuDTran</t>
  </si>
  <si>
    <t>CP-221258</t>
  </si>
  <si>
    <t>CR Pack on TEI17_N3SLICE</t>
  </si>
  <si>
    <t>125</t>
  </si>
  <si>
    <t>17.47</t>
  </si>
  <si>
    <t>CT aspects of Support of different slices over different Non 3GPP access [TEI17_N3SLICE]</t>
  </si>
  <si>
    <t>TEI17_N3SLICE</t>
  </si>
  <si>
    <t>CP-221259</t>
  </si>
  <si>
    <t>LS on CT specification on Control Plane based security procedures for 5G ProSe UE-to-network relay</t>
  </si>
  <si>
    <t>CATT</t>
  </si>
  <si>
    <t>LS out</t>
  </si>
  <si>
    <t>9</t>
  </si>
  <si>
    <t>4.2</t>
  </si>
  <si>
    <t>Outgoing liaisons</t>
  </si>
  <si>
    <t>CP-221322</t>
  </si>
  <si>
    <t>SA</t>
  </si>
  <si>
    <t>SA2, SA3, CT1, CT3, CT4, CT6</t>
  </si>
  <si>
    <t>CP-221260</t>
  </si>
  <si>
    <t>Organizing and correcting the data model of the SS_NetworkResourceMonitoring API</t>
  </si>
  <si>
    <t>Huawei, Ericsson</t>
  </si>
  <si>
    <t>Abdessamad EL MOATAMID</t>
  </si>
  <si>
    <t>89270</t>
  </si>
  <si>
    <t>Revision of C3-223636 in CR Pack CP-221140</t>
  </si>
  <si>
    <t>C3-223636</t>
  </si>
  <si>
    <t>29.549</t>
  </si>
  <si>
    <t>0092</t>
  </si>
  <si>
    <t>CP-221261</t>
  </si>
  <si>
    <t>Defining the OpenAPI description of the Data Reporting API</t>
  </si>
  <si>
    <t>Huawei, Qualcomm</t>
  </si>
  <si>
    <t>Revision of C3-223798 in CR Pack CP-221142</t>
  </si>
  <si>
    <t>C3-223798</t>
  </si>
  <si>
    <t>0631</t>
  </si>
  <si>
    <t>CP-221262</t>
  </si>
  <si>
    <t>Defining the OpenAPI description of the Data Reporting Provisioning API</t>
  </si>
  <si>
    <t>Revision of C3-223799 in CR Pack CP-221142</t>
  </si>
  <si>
    <t>C3-223799</t>
  </si>
  <si>
    <t>0632</t>
  </si>
  <si>
    <t>CP-221263</t>
  </si>
  <si>
    <t>Missing definition of the AccessTokenErr data type in the main body</t>
  </si>
  <si>
    <t>Revision of C3-223602 in CR Pack CP-221147</t>
  </si>
  <si>
    <t>C3-223602</t>
  </si>
  <si>
    <t>29.222</t>
  </si>
  <si>
    <t>0244</t>
  </si>
  <si>
    <t>CP-221264</t>
  </si>
  <si>
    <t>Supporting event requirements provisioning for the TrafficInfluence API</t>
  </si>
  <si>
    <t>Revision of C3-223645 in CR Pack CP-221125</t>
  </si>
  <si>
    <t>C3-223645</t>
  </si>
  <si>
    <t>0618</t>
  </si>
  <si>
    <t>CP-221265</t>
  </si>
  <si>
    <t>CT aspects of Architecture Enhancement for NR Reduced Capability Devices</t>
  </si>
  <si>
    <t>CP-221266</t>
  </si>
  <si>
    <t>CT aspects of enhancement of RAN Slicing for NR</t>
  </si>
  <si>
    <t>Proposed acronym NRslice</t>
  </si>
  <si>
    <t>CP-221267</t>
  </si>
  <si>
    <t>CP-221327</t>
  </si>
  <si>
    <t>CP-221268</t>
  </si>
  <si>
    <t>Stage-3 5GS NAS protocol development 18</t>
  </si>
  <si>
    <t>Proposed Acronym 5GProtoc18, 5GProtoc18-non3GPP</t>
  </si>
  <si>
    <t>CP-221269</t>
  </si>
  <si>
    <t>Stage-3 SAE Protocol Development</t>
  </si>
  <si>
    <t>CP-221320</t>
  </si>
  <si>
    <t>CP-221270</t>
  </si>
  <si>
    <t>Protocol enhancements for Mission Critical Services</t>
  </si>
  <si>
    <t>CP-221332</t>
  </si>
  <si>
    <t>CP-221271</t>
  </si>
  <si>
    <t>MPS for Supplementary Services</t>
  </si>
  <si>
    <t>CP-221272</t>
  </si>
  <si>
    <t>WI Summary: NB-IoT/eMTC Non-Terrestrial Networks in EPS</t>
  </si>
  <si>
    <t>MediaTek Inc.</t>
  </si>
  <si>
    <t>Guillaume Sebire</t>
  </si>
  <si>
    <t>45073</t>
  </si>
  <si>
    <t>WI summary</t>
  </si>
  <si>
    <t>Summary covering the feature across all groups. The same summary is provided to SA#96. 
In RAN#96, the summary only includes the RAN part (as per MCC guidance)</t>
  </si>
  <si>
    <t>CP-221273</t>
  </si>
  <si>
    <t>Revised WID on CT aspects of Mission Critical Services over 5GS</t>
  </si>
  <si>
    <t>Lazaros Gkatzikis</t>
  </si>
  <si>
    <t>78831</t>
  </si>
  <si>
    <t>CP-211118</t>
  </si>
  <si>
    <t>China Telecom</t>
  </si>
  <si>
    <t>Biao Long</t>
  </si>
  <si>
    <t>57868</t>
  </si>
  <si>
    <t xml:space="preserve">The revision of CP-221085.  Updating the impacted existing TS.</t>
  </si>
  <si>
    <t>CP-221275</t>
  </si>
  <si>
    <t>Token request error</t>
  </si>
  <si>
    <t>Wenliang Xu</t>
  </si>
  <si>
    <t>67079</t>
  </si>
  <si>
    <t>Revision of C3-222565 in CR Pack CP-221147</t>
  </si>
  <si>
    <t>C3-222565</t>
  </si>
  <si>
    <t>CP-221276</t>
  </si>
  <si>
    <t>Resource structure correction</t>
  </si>
  <si>
    <t>Ericsson /Jörgen</t>
  </si>
  <si>
    <t>C1-223882</t>
  </si>
  <si>
    <t>24.229</t>
  </si>
  <si>
    <t>TEI17_SAPES</t>
  </si>
  <si>
    <t>6562</t>
  </si>
  <si>
    <t>CP-221277</t>
  </si>
  <si>
    <t>Annex-V Signing and Verification Modifications</t>
  </si>
  <si>
    <t>Neustar, Inc.</t>
  </si>
  <si>
    <t>Ken Politz</t>
  </si>
  <si>
    <t>92943</t>
  </si>
  <si>
    <t xml:space="preserve">CR was postponed in CT1#136e. Based on implementation experience, this CR updates the Ms reference point with the following:
-	Enable a single signing resource for any PASSporT type, therefore simplifying implementations for clients, and enabling the addition of future PASSporT types without the need to define new signing resources; and
-	Update the verification response so that it conveys information about all errors encountered during the verification process and facilitates correlating each error to the corresponding PASSporT.</t>
  </si>
  <si>
    <t>C1-224271</t>
  </si>
  <si>
    <t>CP-221336</t>
  </si>
  <si>
    <t>6555</t>
  </si>
  <si>
    <t>C</t>
  </si>
  <si>
    <t>CP-221278</t>
  </si>
  <si>
    <t>Annex-V - Verify integrity of SIP header fields based on validated PASSporT claims</t>
  </si>
  <si>
    <t>CR was postponed in CT1#136e. This CR updates the verification request to enable the client to optionally include the Resource-Priority header field contents in the verification request. The verification service can then compare the received header field values with the associated claim values in the "rph" PASSporT, and declare a verification failure if a mismatch is found. Likewise, the verification response is updated to enable the verification service to return the valid claims of a verified "rph" PASSporT to the client. This enables the option where the client performs the integrity check. The API updates are designed to be sufficiently general to support integrity checking of any header field information protected by PASSporT claims.</t>
  </si>
  <si>
    <t>120</t>
  </si>
  <si>
    <t>17.42</t>
  </si>
  <si>
    <t>CT aspects on TEI17_SAPES [TEI17_SAPES]</t>
  </si>
  <si>
    <t>C1-224255</t>
  </si>
  <si>
    <t>CP-221337</t>
  </si>
  <si>
    <t>6556</t>
  </si>
  <si>
    <t>CP-221279</t>
  </si>
  <si>
    <t>Discussion on the CRs under NRslice</t>
  </si>
  <si>
    <t>discussion</t>
  </si>
  <si>
    <t>Discussion</t>
  </si>
  <si>
    <t>CP-221280</t>
  </si>
  <si>
    <t>Correction on terminology and description for ID_UAS</t>
  </si>
  <si>
    <t>Qualcomm Incorporated, Huawei, HiSilicon, Lenovo, Motorola Mobility, vivo, SHARP, OPPO / Lena</t>
  </si>
  <si>
    <t>Lena Chaponniere</t>
  </si>
  <si>
    <t>38080</t>
  </si>
  <si>
    <t>CR was postponed in CT1#136e. Correction on misaligned terminology/description</t>
  </si>
  <si>
    <t>C1-224084</t>
  </si>
  <si>
    <t>4190</t>
  </si>
  <si>
    <t>CP-221281</t>
  </si>
  <si>
    <t>Reason header values for 5GS</t>
  </si>
  <si>
    <t>Nokia, Nokia Shanghai Bell, AT&amp;T, Ericsson</t>
  </si>
  <si>
    <t>Revision of C1-223479 in CR Pack CP-221223</t>
  </si>
  <si>
    <t>C1-223479</t>
  </si>
  <si>
    <t>CP-221314</t>
  </si>
  <si>
    <t>6558</t>
  </si>
  <si>
    <t>CP-221282</t>
  </si>
  <si>
    <t>29.256 Rel-17 API version and External doc update</t>
  </si>
  <si>
    <t>Qualcomm Incorporated / Lena</t>
  </si>
  <si>
    <t>Revision of C4-223455 in CR Pack CP-221051</t>
  </si>
  <si>
    <t>C4-223455</t>
  </si>
  <si>
    <t>29.256</t>
  </si>
  <si>
    <t>0007</t>
  </si>
  <si>
    <t>CP-221283</t>
  </si>
  <si>
    <t>Handling of CT documents related to Control Plane security procedures and secondary authentication for 5G ProSe UE-to-Network relay</t>
  </si>
  <si>
    <t>Qualcomm Incorporated, CATT, Ericsson / Lena</t>
  </si>
  <si>
    <t>CP-221286</t>
  </si>
  <si>
    <t>CP-221284</t>
  </si>
  <si>
    <t>Proposed updates to WID template to ensure sufficient time for stage 3 work</t>
  </si>
  <si>
    <t>167</t>
  </si>
  <si>
    <t>20.5</t>
  </si>
  <si>
    <t>Working methods</t>
  </si>
  <si>
    <t>CP-221285</t>
  </si>
  <si>
    <t>Annex V Corrections</t>
  </si>
  <si>
    <t>This CR updates the API defintion so that it can correctly sign and verify the various combinations of PASSporT types that are encountered in real-world deployments.</t>
  </si>
  <si>
    <t>C1-224290</t>
  </si>
  <si>
    <t>CP-221347</t>
  </si>
  <si>
    <t>6559</t>
  </si>
  <si>
    <t>CP-221287</t>
  </si>
  <si>
    <t>CP-221315</t>
  </si>
  <si>
    <t>CP-221288</t>
  </si>
  <si>
    <t>LS on spoofing using national numbers</t>
  </si>
  <si>
    <t>LS in</t>
  </si>
  <si>
    <t>8</t>
  </si>
  <si>
    <t>4.1</t>
  </si>
  <si>
    <t>Incoming liaisons</t>
  </si>
  <si>
    <t>ITU-T SG2</t>
  </si>
  <si>
    <t>CT, SA</t>
  </si>
  <si>
    <t>C1-223042</t>
  </si>
  <si>
    <t>CP-221289</t>
  </si>
  <si>
    <t>Reply LS on Slice list and priority information for cell reselection</t>
  </si>
  <si>
    <t>RAN2</t>
  </si>
  <si>
    <t>SA2, CT</t>
  </si>
  <si>
    <t>C1-224295</t>
  </si>
  <si>
    <t>CP-221290</t>
  </si>
  <si>
    <t>Reply LS on 5G NSWO roaming aspects</t>
  </si>
  <si>
    <t>SA3</t>
  </si>
  <si>
    <t>CT4, SA2, CT</t>
  </si>
  <si>
    <t>C3-222487</t>
  </si>
  <si>
    <t>CP-221291</t>
  </si>
  <si>
    <t>LS on clarification on per access NSAC requirement</t>
  </si>
  <si>
    <t>SA2</t>
  </si>
  <si>
    <t>CT</t>
  </si>
  <si>
    <t>C4-223309</t>
  </si>
  <si>
    <t>CP-221292</t>
  </si>
  <si>
    <t>LS on 25-series and 34-series Specifications Upgrading</t>
  </si>
  <si>
    <t>RAN</t>
  </si>
  <si>
    <t>endorsed</t>
  </si>
  <si>
    <t>SA, CT</t>
  </si>
  <si>
    <t>RP-221015</t>
  </si>
  <si>
    <t>CP-221293</t>
  </si>
  <si>
    <t>LS on 5G NSWO roaming aspects</t>
  </si>
  <si>
    <t>CT3, CT4, TSG CT</t>
  </si>
  <si>
    <t>S2-2203253</t>
  </si>
  <si>
    <t>CP-221294</t>
  </si>
  <si>
    <t>Reply LS on clarification on per access NSAC requirement</t>
  </si>
  <si>
    <t>S2-2204903</t>
  </si>
  <si>
    <t>CP-221295</t>
  </si>
  <si>
    <t>LS on MINT functionality for Disaster Roaming</t>
  </si>
  <si>
    <t>SA5</t>
  </si>
  <si>
    <t>TSG SA, SA3, TSG CT, CT1, CT4, CT6, TSG RAN, RAN2</t>
  </si>
  <si>
    <t>S5-222575</t>
  </si>
  <si>
    <t>CP-221296</t>
  </si>
  <si>
    <t>Support QoE metrics in AF Event Exposure</t>
  </si>
  <si>
    <t>Tianmei Liang</t>
  </si>
  <si>
    <t>69846</t>
  </si>
  <si>
    <t>Revision of C3-223753 in CR Pack CP-221142</t>
  </si>
  <si>
    <t>C3-223753</t>
  </si>
  <si>
    <t>29.517</t>
  </si>
  <si>
    <t>eNA_Ph2, EVEX</t>
  </si>
  <si>
    <t>0070</t>
  </si>
  <si>
    <t>CP-221297</t>
  </si>
  <si>
    <t>Adding SNSSAI to ContextCreateReqData</t>
  </si>
  <si>
    <t>Revision of C4-223395 in CR Pack CP-221024</t>
  </si>
  <si>
    <t>C4-223395</t>
  </si>
  <si>
    <t>CP-221334</t>
  </si>
  <si>
    <t>0730</t>
  </si>
  <si>
    <t>CP-221298</t>
  </si>
  <si>
    <t>Adding MBS session ID to ContextCreateRspData</t>
  </si>
  <si>
    <t>Revision of C4-223510 in CR Pack CP-221024</t>
  </si>
  <si>
    <t>C4-223510</t>
  </si>
  <si>
    <t>CP-221335</t>
  </si>
  <si>
    <t>0729</t>
  </si>
  <si>
    <t>CP-221299</t>
  </si>
  <si>
    <t>29.555 Rel-17 API version and External doc update</t>
  </si>
  <si>
    <t>Hao Xu</t>
  </si>
  <si>
    <t>85477</t>
  </si>
  <si>
    <t>Revision of C4-223475 in CR Pack CP-221051</t>
  </si>
  <si>
    <t>C4-223475</t>
  </si>
  <si>
    <t>29.555</t>
  </si>
  <si>
    <t>0003</t>
  </si>
  <si>
    <t>CP-221300</t>
  </si>
  <si>
    <t>29.544 Rel-17 API version and External doc update</t>
  </si>
  <si>
    <t>Ulrich Wiehe</t>
  </si>
  <si>
    <t>73600</t>
  </si>
  <si>
    <t>Revision of C4-223473 in CR Pack CP-221051</t>
  </si>
  <si>
    <t>C4-223473</t>
  </si>
  <si>
    <t>29.544</t>
  </si>
  <si>
    <t>17.2.0</t>
  </si>
  <si>
    <t>0018</t>
  </si>
  <si>
    <t>CP-221301</t>
  </si>
  <si>
    <t>SOR functionality with SNPNs</t>
  </si>
  <si>
    <t>Revision of C4-223391 in CR Pack CP-221036</t>
  </si>
  <si>
    <t>C4-223391</t>
  </si>
  <si>
    <t>29.550</t>
  </si>
  <si>
    <t>0031</t>
  </si>
  <si>
    <t>CP-221302</t>
  </si>
  <si>
    <t>29.550 Rel-17 API version and External doc update</t>
  </si>
  <si>
    <t>Orange</t>
  </si>
  <si>
    <t>Revision of C4-223474 in CR Pack CP-221051</t>
  </si>
  <si>
    <t>C4-223474</t>
  </si>
  <si>
    <t>CP-221340</t>
  </si>
  <si>
    <t>0032</t>
  </si>
  <si>
    <t>CP-221303</t>
  </si>
  <si>
    <t>29.550 Rel-16 API version and External doc update</t>
  </si>
  <si>
    <t>Revision of C4-223488 in CR Pack CP-221070</t>
  </si>
  <si>
    <t>C4-223488</t>
  </si>
  <si>
    <t>16.4.0</t>
  </si>
  <si>
    <t>0033</t>
  </si>
  <si>
    <t>CP-221304</t>
  </si>
  <si>
    <t>29.511 Rel17 API version and External doc update</t>
  </si>
  <si>
    <t>Deutsche Telekom AG</t>
  </si>
  <si>
    <t>Roland Jesske</t>
  </si>
  <si>
    <t>19407</t>
  </si>
  <si>
    <t>CP-221342</t>
  </si>
  <si>
    <t>29.511</t>
  </si>
  <si>
    <t>0053</t>
  </si>
  <si>
    <t>CP-221305</t>
  </si>
  <si>
    <t>29.542 Rel-17 API version and External doc update</t>
  </si>
  <si>
    <t>Yunjie Lu</t>
  </si>
  <si>
    <t>75610</t>
  </si>
  <si>
    <t>Revision of C4-223472 in CR Pack CP-221051</t>
  </si>
  <si>
    <t>C4-223472</t>
  </si>
  <si>
    <t>CP-221307</t>
  </si>
  <si>
    <t>29.542</t>
  </si>
  <si>
    <t>0027</t>
  </si>
  <si>
    <t>CP-221306</t>
  </si>
  <si>
    <t>29.509 Rel-17 API version and External doc update</t>
  </si>
  <si>
    <t>Julien Bournelle</t>
  </si>
  <si>
    <t>41373</t>
  </si>
  <si>
    <t xml:space="preserve">CR was not discussed in WG meeting. API version and external Docs reference update for  TS 29.509 Rel-17</t>
  </si>
  <si>
    <t>CP-221338, CP-221341</t>
  </si>
  <si>
    <t>29.509</t>
  </si>
  <si>
    <t>0168</t>
  </si>
  <si>
    <t>CP-221308</t>
  </si>
  <si>
    <t>LS on 5G ProSe security open items</t>
  </si>
  <si>
    <t>SA3, SA</t>
  </si>
  <si>
    <t>S2-2204904</t>
  </si>
  <si>
    <t>CP-221310</t>
  </si>
  <si>
    <t>Liaison Statement announcing publication of IPE-002: IPv6 based Data Centers, Network and Cloud Integration</t>
  </si>
  <si>
    <t>ETSI ISG IPE</t>
  </si>
  <si>
    <t xml:space="preserve">ETSI TC CABLE, TC CYBER, TC INT WG AFI, TC MSG, TC SmartM2M, TC LI, ISG NIN, ISG ENI, ISG ZSM, ISG NFV, ISG F5G, oneM2M ETSI Board, 3GPP CT, 3GPP SA, 3GPP OP and 3GPP PCG,  GAIA-X, ITU-T SG17, SG15 SG11 SG 13, ITU-T SG20, ISO/IEC JTC 1 SC6 WG7, GSMA, MEF, OMA, IEC SyC COMM,</t>
  </si>
  <si>
    <t>Nokia, Nokia Shanghai Bell, Verizon</t>
  </si>
  <si>
    <t>CP-221323</t>
  </si>
  <si>
    <t>CP-221316</t>
  </si>
  <si>
    <t>Administrivia</t>
  </si>
  <si>
    <t>164</t>
  </si>
  <si>
    <t>20.2</t>
  </si>
  <si>
    <t>Principles for work organization within CT</t>
  </si>
  <si>
    <t>CP-221317</t>
  </si>
  <si>
    <t>Rel-17 Summary TR 21.917 v.0.6.0</t>
  </si>
  <si>
    <t>ETSI MCC</t>
  </si>
  <si>
    <t>other</t>
  </si>
  <si>
    <t>Presentation</t>
  </si>
  <si>
    <t>CP-221318</t>
  </si>
  <si>
    <t>OpenAPI specs management: Current status</t>
  </si>
  <si>
    <t>CP-221351</t>
  </si>
  <si>
    <t>CP-221319</t>
  </si>
  <si>
    <t>LS on Priority given to Rel-17 LSs from CT</t>
  </si>
  <si>
    <t>TSG CT</t>
  </si>
  <si>
    <t>SA2, SA4, RAN2</t>
  </si>
  <si>
    <t>SA, RAN</t>
  </si>
  <si>
    <t>CP-221350</t>
  </si>
  <si>
    <t>CP-221324</t>
  </si>
  <si>
    <t>LS on allowing sufficient time for stage 3 work</t>
  </si>
  <si>
    <t>TSG SA</t>
  </si>
  <si>
    <t>TSG RAN</t>
  </si>
  <si>
    <t>TNO, MINEA, Netherlands Police, one2many, SynchTechno Inc., BMWK, Vodafone, KPN</t>
  </si>
  <si>
    <t>CP-221349</t>
  </si>
  <si>
    <t>CP-221348</t>
  </si>
  <si>
    <t>CP-221338</t>
  </si>
  <si>
    <t>CP-221341</t>
  </si>
  <si>
    <t>CP-221352</t>
  </si>
  <si>
    <t>7</t>
  </si>
  <si>
    <t>CR Pack TDoc</t>
  </si>
  <si>
    <t>WG Tdoc</t>
  </si>
  <si>
    <t>WG TDoc decision</t>
  </si>
  <si>
    <t>CR Individual TSG decision</t>
  </si>
  <si>
    <t>CR title</t>
  </si>
  <si>
    <t>C4-222100</t>
  </si>
  <si>
    <t>agreed</t>
  </si>
  <si>
    <t>29.515</t>
  </si>
  <si>
    <t>0079</t>
  </si>
  <si>
    <t>Scheduled location time for bulk operation</t>
  </si>
  <si>
    <t>C4-222253</t>
  </si>
  <si>
    <t>29.572</t>
  </si>
  <si>
    <t>0136</t>
  </si>
  <si>
    <t>Update the title of RelativeCartesianLocation</t>
  </si>
  <si>
    <t>C4-222386</t>
  </si>
  <si>
    <t>0135</t>
  </si>
  <si>
    <t>Schedule location time for LMF</t>
  </si>
  <si>
    <t>C4-223345</t>
  </si>
  <si>
    <t>0747</t>
  </si>
  <si>
    <t>Event Reporting in RRC inactive state</t>
  </si>
  <si>
    <t>C4-222082</t>
  </si>
  <si>
    <t>Nmbsmf miscellaneous corrections</t>
  </si>
  <si>
    <t>C4-222107</t>
  </si>
  <si>
    <t>29.571</t>
  </si>
  <si>
    <t>0344</t>
  </si>
  <si>
    <t>MBS Frequency Selection Area Identifier</t>
  </si>
  <si>
    <t>C4-222108</t>
  </si>
  <si>
    <t>C4-222111</t>
  </si>
  <si>
    <t>0346</t>
  </si>
  <si>
    <t>MBS Service Area Information for Location dependent MBS session</t>
  </si>
  <si>
    <t>C4-222112</t>
  </si>
  <si>
    <t>29.510</t>
  </si>
  <si>
    <t>0700</t>
  </si>
  <si>
    <t>C4-222114</t>
  </si>
  <si>
    <t>0010</t>
  </si>
  <si>
    <t>C4-222115</t>
  </si>
  <si>
    <t>0011</t>
  </si>
  <si>
    <t>Granularity of MBSSession service operations for Location dependent MBS session</t>
  </si>
  <si>
    <t>C4-222116</t>
  </si>
  <si>
    <t>0719</t>
  </si>
  <si>
    <t>MBS Service Area in Namf_MBSCommunication N2MessageTransfer Request</t>
  </si>
  <si>
    <t>C4-222118</t>
  </si>
  <si>
    <t>0347</t>
  </si>
  <si>
    <t>Broadcast Delivery Status event</t>
  </si>
  <si>
    <t>C4-222119</t>
  </si>
  <si>
    <t>0012</t>
  </si>
  <si>
    <t>C4-222120</t>
  </si>
  <si>
    <t>29.244</t>
  </si>
  <si>
    <t>0615</t>
  </si>
  <si>
    <t>DL MBS QFI Sequence Number in PDU Session Container</t>
  </si>
  <si>
    <t>C4-222121</t>
  </si>
  <si>
    <t>0616</t>
  </si>
  <si>
    <t>Incorrect references to N19mb and Nmb9 reference points</t>
  </si>
  <si>
    <t>C4-222122</t>
  </si>
  <si>
    <t>29.281</t>
  </si>
  <si>
    <t>0117</t>
  </si>
  <si>
    <t>PDU Session Container used over N3mb and N19mb</t>
  </si>
  <si>
    <t>C4-222124</t>
  </si>
  <si>
    <t>0013</t>
  </si>
  <si>
    <t>Ingress Tunnel Address Change Status Event</t>
  </si>
  <si>
    <t>C4-222146</t>
  </si>
  <si>
    <t>0702</t>
  </si>
  <si>
    <t>MBS NF types</t>
  </si>
  <si>
    <t>C4-222216</t>
  </si>
  <si>
    <t>0723</t>
  </si>
  <si>
    <t>Paging strategy handling for multicast MBS session</t>
  </si>
  <si>
    <t>C4-222346</t>
  </si>
  <si>
    <t>0621</t>
  </si>
  <si>
    <t>MBS Session Identifier</t>
  </si>
  <si>
    <t>C4-222347</t>
  </si>
  <si>
    <t>23.003</t>
  </si>
  <si>
    <t>0635</t>
  </si>
  <si>
    <t>MBS Frequency Selection Area ID</t>
  </si>
  <si>
    <t>C4-222348</t>
  </si>
  <si>
    <t>0622</t>
  </si>
  <si>
    <t>Transport Level Marking information for PFCP sessions over N4mb</t>
  </si>
  <si>
    <t>C4-222349</t>
  </si>
  <si>
    <t>23.527</t>
  </si>
  <si>
    <t>0048</t>
  </si>
  <si>
    <t>17.3.1</t>
  </si>
  <si>
    <t>Restoration of a Broadcast MBS session upon NG-RAN failure with or without restart</t>
  </si>
  <si>
    <t>C4-222350</t>
  </si>
  <si>
    <t>0049</t>
  </si>
  <si>
    <t>Restoration of a Multicast MBS session upon NG-RAN failure with or without restart</t>
  </si>
  <si>
    <t>C4-222369</t>
  </si>
  <si>
    <t>0717</t>
  </si>
  <si>
    <t>NGAP MB-SMF related IE</t>
  </si>
  <si>
    <t>C4-222370</t>
  </si>
  <si>
    <t>NGAP MB-SMF related Ies</t>
  </si>
  <si>
    <t>C4-222373</t>
  </si>
  <si>
    <t>0718</t>
  </si>
  <si>
    <t>C4-222375</t>
  </si>
  <si>
    <t>0044</t>
  </si>
  <si>
    <t>Restoration procedure for MB-UPF restart</t>
  </si>
  <si>
    <t>C4-222376</t>
  </si>
  <si>
    <t>0617</t>
  </si>
  <si>
    <t>C4-222430</t>
  </si>
  <si>
    <t>0002</t>
  </si>
  <si>
    <t>Simple data types and enumerations for Nmbsmf_TMGI Service</t>
  </si>
  <si>
    <t>C4-222431</t>
  </si>
  <si>
    <t>0004</t>
  </si>
  <si>
    <t>Simple data types for Nmbsmf_MBSSession Service</t>
  </si>
  <si>
    <t>C4-222438</t>
  </si>
  <si>
    <t>0005</t>
  </si>
  <si>
    <t>Corrections to Nmbsmf data models</t>
  </si>
  <si>
    <t>C4-223103</t>
  </si>
  <si>
    <t>0720</t>
  </si>
  <si>
    <t>Location dependent MBS broadcast session</t>
  </si>
  <si>
    <t>C4-223105</t>
  </si>
  <si>
    <t>0735</t>
  </si>
  <si>
    <t>N2 MBS Info Change Indicator</t>
  </si>
  <si>
    <t>C4-223107</t>
  </si>
  <si>
    <t>0014</t>
  </si>
  <si>
    <t>Multicast Transport Address Change Context Status event</t>
  </si>
  <si>
    <t>C4-223111</t>
  </si>
  <si>
    <t>0633</t>
  </si>
  <si>
    <t>N4mb requirements for PFCP Session Related messages</t>
  </si>
  <si>
    <t>C4-223112</t>
  </si>
  <si>
    <t>0634</t>
  </si>
  <si>
    <t>N4mb requirements for PFCP Node Related messages</t>
  </si>
  <si>
    <t>C4-223113</t>
  </si>
  <si>
    <t>CP and UP function features supported over N4mb</t>
  </si>
  <si>
    <t>C4-223114</t>
  </si>
  <si>
    <t>0636</t>
  </si>
  <si>
    <t>3GPP Interface Type extensions for MBS</t>
  </si>
  <si>
    <t>C4-223115</t>
  </si>
  <si>
    <t>Removal of Editor's note for MB-UPF failure without restart</t>
  </si>
  <si>
    <t>C4-223116</t>
  </si>
  <si>
    <t>0637</t>
  </si>
  <si>
    <t>MB-UPF failure without restart</t>
  </si>
  <si>
    <t>C4-223320</t>
  </si>
  <si>
    <t>0715</t>
  </si>
  <si>
    <t>MBSF/MB-STF profiles in NRF</t>
  </si>
  <si>
    <t>C4-223324</t>
  </si>
  <si>
    <t>0001</t>
  </si>
  <si>
    <t>MBS Security Context Delivery</t>
  </si>
  <si>
    <t>C4-223329</t>
  </si>
  <si>
    <t>0342</t>
  </si>
  <si>
    <t>MBS Security Context (MSK/MTK) Definitions</t>
  </si>
  <si>
    <t>C4-223334</t>
  </si>
  <si>
    <t>MB-SMF discovering AMF(s)</t>
  </si>
  <si>
    <t>C4-223360</t>
  </si>
  <si>
    <t>0017</t>
  </si>
  <si>
    <t>Updates to Service Description</t>
  </si>
  <si>
    <t>C4-223363</t>
  </si>
  <si>
    <t>0733</t>
  </si>
  <si>
    <t>Corrctions on HTTP Response</t>
  </si>
  <si>
    <t>C4-223364</t>
  </si>
  <si>
    <t>0020</t>
  </si>
  <si>
    <t>C4-223377</t>
  </si>
  <si>
    <t>0734</t>
  </si>
  <si>
    <t>Broadcast MBS Session Release Require procedure</t>
  </si>
  <si>
    <t>C4-223378</t>
  </si>
  <si>
    <t>0736</t>
  </si>
  <si>
    <t>Signaling of NG-RAN Node ID from AMF to MB-SMF</t>
  </si>
  <si>
    <t>C4-223397</t>
  </si>
  <si>
    <t>0745</t>
  </si>
  <si>
    <t>Remove non-existent ngapData in the ContextCreateReqData as required in openAPI</t>
  </si>
  <si>
    <t>C4-223398</t>
  </si>
  <si>
    <t>0056</t>
  </si>
  <si>
    <t>Support of Broadcast MBS Session with an AMF set being deployed</t>
  </si>
  <si>
    <t>C4-223407</t>
  </si>
  <si>
    <t>0644</t>
  </si>
  <si>
    <t>Outer Header Removal for PSA UPF</t>
  </si>
  <si>
    <t>C4-223507</t>
  </si>
  <si>
    <t>Application Error for TMGI Service</t>
  </si>
  <si>
    <t>C4-223508</t>
  </si>
  <si>
    <t>0019</t>
  </si>
  <si>
    <t>Application Error for MBS Session Service</t>
  </si>
  <si>
    <t>C4-223509</t>
  </si>
  <si>
    <t>0348</t>
  </si>
  <si>
    <t>C4-223516</t>
  </si>
  <si>
    <t>0353</t>
  </si>
  <si>
    <t>Correction to the 'ingressTunAddr' type</t>
  </si>
  <si>
    <t>C4-222175</t>
  </si>
  <si>
    <t>29.505</t>
  </si>
  <si>
    <t>0431</t>
  </si>
  <si>
    <t>resetId assignment to OperatorSpecificDataContainer in UDR consumer (PCF)</t>
  </si>
  <si>
    <t>C4-223445</t>
  </si>
  <si>
    <t>0046</t>
  </si>
  <si>
    <t>Updates on Stage 2 description on Restoration of Profiles related to UDR</t>
  </si>
  <si>
    <t>C4-223446</t>
  </si>
  <si>
    <t>0891</t>
  </si>
  <si>
    <t>UDR Restoration</t>
  </si>
  <si>
    <t>C4-223447</t>
  </si>
  <si>
    <t>29.504</t>
  </si>
  <si>
    <t>0191</t>
  </si>
  <si>
    <t>C4-222072</t>
  </si>
  <si>
    <t>29.641</t>
  </si>
  <si>
    <t>D</t>
  </si>
  <si>
    <t>Editorial corrections</t>
  </si>
  <si>
    <t>C4-222057</t>
  </si>
  <si>
    <t>29.500</t>
  </si>
  <si>
    <t>0327</t>
  </si>
  <si>
    <t>Corrections to Parameter Name in 3gpp-Sbi-Routing-Binding</t>
  </si>
  <si>
    <t>C4-222073</t>
  </si>
  <si>
    <t>29.941</t>
  </si>
  <si>
    <t>17.1.0</t>
  </si>
  <si>
    <t>C4-222154</t>
  </si>
  <si>
    <t>0430</t>
  </si>
  <si>
    <t>Support for arrays in Operator Specific Data</t>
  </si>
  <si>
    <t>C4-222159</t>
  </si>
  <si>
    <t>0845</t>
  </si>
  <si>
    <t>Correction of typos in description fields</t>
  </si>
  <si>
    <t>C4-222160</t>
  </si>
  <si>
    <t>0157</t>
  </si>
  <si>
    <t>C4-222161</t>
  </si>
  <si>
    <t>0051</t>
  </si>
  <si>
    <t>C4-222162</t>
  </si>
  <si>
    <t>0722</t>
  </si>
  <si>
    <t>C4-222163</t>
  </si>
  <si>
    <t>0099</t>
  </si>
  <si>
    <t>C4-222184</t>
  </si>
  <si>
    <t>0849</t>
  </si>
  <si>
    <t>FQDN in PcscfAddress</t>
  </si>
  <si>
    <t>C4-222186</t>
  </si>
  <si>
    <t>0851</t>
  </si>
  <si>
    <t>Retrieval Of Multiple UE Registration Data Sets</t>
  </si>
  <si>
    <t>C4-222187</t>
  </si>
  <si>
    <t>0852</t>
  </si>
  <si>
    <t>Shared Data clarification</t>
  </si>
  <si>
    <t>C4-222210</t>
  </si>
  <si>
    <t>0329</t>
  </si>
  <si>
    <t>3gpp-Sbi-Request-Info</t>
  </si>
  <si>
    <t>C4-222215</t>
  </si>
  <si>
    <t>0709</t>
  </si>
  <si>
    <t>Oauth2 scopes</t>
  </si>
  <si>
    <t>C4-222233</t>
  </si>
  <si>
    <t>29.573</t>
  </si>
  <si>
    <t>Description of n32fContextId</t>
  </si>
  <si>
    <t>C4-222236</t>
  </si>
  <si>
    <t>0725</t>
  </si>
  <si>
    <t>Query parameters not complying with 29.501 naming conventions</t>
  </si>
  <si>
    <t>C4-222237</t>
  </si>
  <si>
    <t>0095</t>
  </si>
  <si>
    <t>Informative note for attributes not complying with 29.501 naming conventions</t>
  </si>
  <si>
    <t>C4-222287</t>
  </si>
  <si>
    <t>0351</t>
  </si>
  <si>
    <t>BitRate</t>
  </si>
  <si>
    <t>C4-222295</t>
  </si>
  <si>
    <t>29.501</t>
  </si>
  <si>
    <t>0125</t>
  </si>
  <si>
    <t>Remove the apiVersion placeholder from the resource URI variables table</t>
  </si>
  <si>
    <t>C4-222307</t>
  </si>
  <si>
    <t>0123</t>
  </si>
  <si>
    <t>SBI stage 3 template update - OpenAPI</t>
  </si>
  <si>
    <t>C4-222310</t>
  </si>
  <si>
    <t>0124</t>
  </si>
  <si>
    <t>SBI stage 3 template update - Data models</t>
  </si>
  <si>
    <t>C4-222314</t>
  </si>
  <si>
    <t>0713</t>
  </si>
  <si>
    <t>16.11.0</t>
  </si>
  <si>
    <t>SMF profile without smfInfo and smfInfoList attributes</t>
  </si>
  <si>
    <t>C4-222333</t>
  </si>
  <si>
    <t>0548</t>
  </si>
  <si>
    <t>Correction to smfPduSessionUri</t>
  </si>
  <si>
    <t>C4-222358</t>
  </si>
  <si>
    <t>0850</t>
  </si>
  <si>
    <t>IdTranslationResult</t>
  </si>
  <si>
    <t>C4-222359</t>
  </si>
  <si>
    <t>0853</t>
  </si>
  <si>
    <t>Maximum IPv6 prefix size</t>
  </si>
  <si>
    <t>C4-222361</t>
  </si>
  <si>
    <t>29.563</t>
  </si>
  <si>
    <t>0062</t>
  </si>
  <si>
    <t>UeContextInPgwData for emergency sessions</t>
  </si>
  <si>
    <t>C4-222363</t>
  </si>
  <si>
    <t>0843</t>
  </si>
  <si>
    <t>IP address allocation paramer provisioning for 5G VN group data</t>
  </si>
  <si>
    <t>C4-222365</t>
  </si>
  <si>
    <t>0703</t>
  </si>
  <si>
    <t>Description Fields</t>
  </si>
  <si>
    <t>C4-222367</t>
  </si>
  <si>
    <t>0185</t>
  </si>
  <si>
    <t>Logical Relationship of Query Parameters</t>
  </si>
  <si>
    <t>C4-222378</t>
  </si>
  <si>
    <t>0701</t>
  </si>
  <si>
    <t>C4-222388</t>
  </si>
  <si>
    <t>0694</t>
  </si>
  <si>
    <t>Correction and clarification on NotificationType</t>
  </si>
  <si>
    <t>C4-222419</t>
  </si>
  <si>
    <t>0093</t>
  </si>
  <si>
    <t>Error response of JOSE Protected Forwarding</t>
  </si>
  <si>
    <t>C4-222420</t>
  </si>
  <si>
    <t>0094</t>
  </si>
  <si>
    <t>N32f Error Report</t>
  </si>
  <si>
    <t>C4-222421</t>
  </si>
  <si>
    <t>0096</t>
  </si>
  <si>
    <t>CONTEXT_NOT_FOUND error report in N32c</t>
  </si>
  <si>
    <t>C4-222433</t>
  </si>
  <si>
    <t>0330</t>
  </si>
  <si>
    <t>New values for the 3gpp-Sbi-Callback HTTP custom header</t>
  </si>
  <si>
    <t>C4-222434</t>
  </si>
  <si>
    <t>29.536</t>
  </si>
  <si>
    <t>Reuse of type Fqdn from 29.571</t>
  </si>
  <si>
    <t>C4-222435</t>
  </si>
  <si>
    <t>0097</t>
  </si>
  <si>
    <t>C4-223016</t>
  </si>
  <si>
    <t>0186</t>
  </si>
  <si>
    <t>OAuth2 scopes for policy data</t>
  </si>
  <si>
    <t>C4-223017</t>
  </si>
  <si>
    <t>0350</t>
  </si>
  <si>
    <t>Applying the agreed formatting to the 'description' fields in A.2</t>
  </si>
  <si>
    <t>C4-223018</t>
  </si>
  <si>
    <t>0863</t>
  </si>
  <si>
    <t>Correction of incorrect data types reference in Amf3GppAccessRegistration and AmfNon3GppAccessRegistration</t>
  </si>
  <si>
    <t>C4-223074</t>
  </si>
  <si>
    <t>0189</t>
  </si>
  <si>
    <t>OAuth2 scopes for exposure data</t>
  </si>
  <si>
    <t>C4-223084</t>
  </si>
  <si>
    <t>0106</t>
  </si>
  <si>
    <t>RestorationInfoDelete clarification</t>
  </si>
  <si>
    <t>C4-223085</t>
  </si>
  <si>
    <t>HSS Diameter Address</t>
  </si>
  <si>
    <t>C4-223091</t>
  </si>
  <si>
    <t>0127</t>
  </si>
  <si>
    <t>oAuth2 clarification</t>
  </si>
  <si>
    <t>C4-223126</t>
  </si>
  <si>
    <t>0335</t>
  </si>
  <si>
    <t>Access Token reuse in indirect communication with delegated discovery</t>
  </si>
  <si>
    <t>C4-223127</t>
  </si>
  <si>
    <t>Locality Based Priority</t>
  </si>
  <si>
    <t>C4-223195</t>
  </si>
  <si>
    <t>Application Data Subsets</t>
  </si>
  <si>
    <t>C4-223210</t>
  </si>
  <si>
    <t>C4-223225</t>
  </si>
  <si>
    <t>0061</t>
  </si>
  <si>
    <t>Fqdn Data Type Definition</t>
  </si>
  <si>
    <t>C4-223249</t>
  </si>
  <si>
    <t>Correct the name of AuthenticatedBlock</t>
  </si>
  <si>
    <t>C4-223251</t>
  </si>
  <si>
    <t>0101</t>
  </si>
  <si>
    <t>C4-223282</t>
  </si>
  <si>
    <t>0726</t>
  </si>
  <si>
    <t>NRF Bootstrapping Headers</t>
  </si>
  <si>
    <t>C4-223284</t>
  </si>
  <si>
    <t>0108</t>
  </si>
  <si>
    <t>SMS over N32</t>
  </si>
  <si>
    <t>C4-223291</t>
  </si>
  <si>
    <t>0567</t>
  </si>
  <si>
    <t>Removal of apiVersion from resource URI variables tables</t>
  </si>
  <si>
    <t>C4-223339</t>
  </si>
  <si>
    <t>0126</t>
  </si>
  <si>
    <t>Default logical relationship between query parameters</t>
  </si>
  <si>
    <t>C4-223347</t>
  </si>
  <si>
    <t>0877</t>
  </si>
  <si>
    <t>C4-223348</t>
  </si>
  <si>
    <t>C4-223359</t>
  </si>
  <si>
    <t>0549</t>
  </si>
  <si>
    <t>Clarification on hoPreparationIndication</t>
  </si>
  <si>
    <t>C4-223372</t>
  </si>
  <si>
    <t>0435</t>
  </si>
  <si>
    <t>RoamingInfo Correction</t>
  </si>
  <si>
    <t>C4-223373</t>
  </si>
  <si>
    <t>0434</t>
  </si>
  <si>
    <t>Subscribable Resources and Notifiations to Store and Collection resources</t>
  </si>
  <si>
    <t>C4-223382</t>
  </si>
  <si>
    <t>0107</t>
  </si>
  <si>
    <t>Corrections Nhss_imsSDM API</t>
  </si>
  <si>
    <t>C4-223384</t>
  </si>
  <si>
    <t>Encoding of Query Parameters</t>
  </si>
  <si>
    <t>C4-223386</t>
  </si>
  <si>
    <t>0704</t>
  </si>
  <si>
    <t>C4-223387</t>
  </si>
  <si>
    <t>0881</t>
  </si>
  <si>
    <t>Nudm_UEAU Reused Data Types</t>
  </si>
  <si>
    <t>C4-223422</t>
  </si>
  <si>
    <t>29.531</t>
  </si>
  <si>
    <t>0130</t>
  </si>
  <si>
    <t>Clarification on targetAmfSet in AuthorizedNetworkSliceInfo</t>
  </si>
  <si>
    <t>C4-223424</t>
  </si>
  <si>
    <t>0188</t>
  </si>
  <si>
    <t>OAuth2 scopes for application data</t>
  </si>
  <si>
    <t>C4-223425</t>
  </si>
  <si>
    <t>0063</t>
  </si>
  <si>
    <t>Subscription modification</t>
  </si>
  <si>
    <t>C4-223427</t>
  </si>
  <si>
    <t>0433</t>
  </si>
  <si>
    <t>EE-Subscription retrieval optimization</t>
  </si>
  <si>
    <t>C4-223428</t>
  </si>
  <si>
    <t>0190</t>
  </si>
  <si>
    <t>UDM to support Optimized EventExposure Subscriptions Data access over Nudr</t>
  </si>
  <si>
    <t>C4-223499</t>
  </si>
  <si>
    <t>0354</t>
  </si>
  <si>
    <t>MNC Encoding in NfSetId and NfServiceSetId</t>
  </si>
  <si>
    <t>C4-223515</t>
  </si>
  <si>
    <t>0363</t>
  </si>
  <si>
    <t>C4-223117</t>
  </si>
  <si>
    <t>29.273</t>
  </si>
  <si>
    <t>0531</t>
  </si>
  <si>
    <t>NSWO in 5GS</t>
  </si>
  <si>
    <t>C4-223118</t>
  </si>
  <si>
    <t>Decorated NAI format for SUCI</t>
  </si>
  <si>
    <t>C4-222158</t>
  </si>
  <si>
    <t>0705</t>
  </si>
  <si>
    <t>Target Network Resolution</t>
  </si>
  <si>
    <t>C4-223244</t>
  </si>
  <si>
    <t>0724</t>
  </si>
  <si>
    <t>NF registration and discovery of SMS-IWMSC</t>
  </si>
  <si>
    <t>C4-223248</t>
  </si>
  <si>
    <t>0104</t>
  </si>
  <si>
    <t>Removal of the NOTE on interaction between SMSF and SMS-GMSC/IWMSC/IP-SM-GW/SMS Router</t>
  </si>
  <si>
    <t>C4-223340</t>
  </si>
  <si>
    <t>0864</t>
  </si>
  <si>
    <t>Add SBI support Indication for IP-SM-GW</t>
  </si>
  <si>
    <t>C4-223341</t>
  </si>
  <si>
    <t>0865</t>
  </si>
  <si>
    <t>Add SBI support Indication for SMSF</t>
  </si>
  <si>
    <t>C4-223350</t>
  </si>
  <si>
    <t>0880</t>
  </si>
  <si>
    <t>Update EventExposure for SMS</t>
  </si>
  <si>
    <t>C4-223389</t>
  </si>
  <si>
    <t>0889</t>
  </si>
  <si>
    <t>Send Routing Info For SM</t>
  </si>
  <si>
    <t>C4-223430</t>
  </si>
  <si>
    <t>0708</t>
  </si>
  <si>
    <t>Support of MNP</t>
  </si>
  <si>
    <t>C4-222145</t>
  </si>
  <si>
    <t>29.309</t>
  </si>
  <si>
    <t>C4-222259</t>
  </si>
  <si>
    <t>0860</t>
  </si>
  <si>
    <t>Update the introduction and reference for GetGbaAv</t>
  </si>
  <si>
    <t>C4-222305</t>
  </si>
  <si>
    <t>NSAC for emergency and priority sessions alignment</t>
  </si>
  <si>
    <t>C4-222317</t>
  </si>
  <si>
    <t>Session continuity guarantee with multiple NSACFs deployment</t>
  </si>
  <si>
    <t>C4-222318</t>
  </si>
  <si>
    <t>0846</t>
  </si>
  <si>
    <t>Default subscribed S-NSSAI not subject to NSAC</t>
  </si>
  <si>
    <t>C4-222417</t>
  </si>
  <si>
    <t>0129</t>
  </si>
  <si>
    <t>Redirect or handover the UE to a cell of another TA</t>
  </si>
  <si>
    <t>C4-223153</t>
  </si>
  <si>
    <t>0741</t>
  </si>
  <si>
    <t>PCF Provided UE Slice MBR in UE Context</t>
  </si>
  <si>
    <t>C4-223310</t>
  </si>
  <si>
    <t>Clarification on Per Access NSAC</t>
  </si>
  <si>
    <t>C4-223355</t>
  </si>
  <si>
    <t>0748</t>
  </si>
  <si>
    <t>Subscribed-UE-Slice-MBR</t>
  </si>
  <si>
    <t>C4-223356</t>
  </si>
  <si>
    <t>Correction on OpenAPI</t>
  </si>
  <si>
    <t>C4-223368</t>
  </si>
  <si>
    <t>Removal of NSACF from HPLMN in LBO Model</t>
  </si>
  <si>
    <t>C4-222220</t>
  </si>
  <si>
    <t>29.556</t>
  </si>
  <si>
    <t>Reference point between SMF and EASDF</t>
  </si>
  <si>
    <t>C4-222366</t>
  </si>
  <si>
    <t>0184</t>
  </si>
  <si>
    <t>Missing supported features in Nudr service</t>
  </si>
  <si>
    <t>C4-222400</t>
  </si>
  <si>
    <t>Key of Map in Data Structure for Baseline DNS Pattern</t>
  </si>
  <si>
    <t>C4-222416</t>
  </si>
  <si>
    <t>0855</t>
  </si>
  <si>
    <t>Service Specific Authorization</t>
  </si>
  <si>
    <t>C4-223015</t>
  </si>
  <si>
    <t>0848</t>
  </si>
  <si>
    <t>Data Type descriptions in Nudm_SSAU</t>
  </si>
  <si>
    <t>C4-223231</t>
  </si>
  <si>
    <t>C4-223232</t>
  </si>
  <si>
    <t>S-NSSAI in Create DNS context</t>
  </si>
  <si>
    <t>C4-223374</t>
  </si>
  <si>
    <t>29.564</t>
  </si>
  <si>
    <t>Resolving Editor’s Note on Notification Information</t>
  </si>
  <si>
    <t>C4-223400</t>
  </si>
  <si>
    <t>0362</t>
  </si>
  <si>
    <t>FQDN Pattern Matching Rule</t>
  </si>
  <si>
    <t>C4-223401</t>
  </si>
  <si>
    <t>Using FQDN Pattern Matching Rule for fqdnPatternList</t>
  </si>
  <si>
    <t>C4-223402</t>
  </si>
  <si>
    <t>0642</t>
  </si>
  <si>
    <t>DNS Query Filter Encoding</t>
  </si>
  <si>
    <t>C4-222424</t>
  </si>
  <si>
    <t>0630</t>
  </si>
  <si>
    <t>Two N3 UL CN tunnels information</t>
  </si>
  <si>
    <t>C4-222156</t>
  </si>
  <si>
    <t>0844</t>
  </si>
  <si>
    <t>SUCI Regular Expression Pattern</t>
  </si>
  <si>
    <t>C4-222157</t>
  </si>
  <si>
    <t>0349</t>
  </si>
  <si>
    <t>C4-222288</t>
  </si>
  <si>
    <t>0712</t>
  </si>
  <si>
    <t>Remote SNPNs reachable through an SCP or SEPP</t>
  </si>
  <si>
    <t>C4-222289</t>
  </si>
  <si>
    <t>0098</t>
  </si>
  <si>
    <t>N32 usage with SNPN</t>
  </si>
  <si>
    <t>C4-222432</t>
  </si>
  <si>
    <t>0628</t>
  </si>
  <si>
    <t>Correction to SNPN realm part of NAI</t>
  </si>
  <si>
    <t>C4-223036</t>
  </si>
  <si>
    <t>0716</t>
  </si>
  <si>
    <t>SMF UP remote provisioning capability</t>
  </si>
  <si>
    <t>C4-223226</t>
  </si>
  <si>
    <t>Group Identifier for Network Selection</t>
  </si>
  <si>
    <t>C4-223390</t>
  </si>
  <si>
    <t>0890</t>
  </si>
  <si>
    <t>SOR-SNPN-SI Support Indication</t>
  </si>
  <si>
    <t>C4-223209</t>
  </si>
  <si>
    <t>0876</t>
  </si>
  <si>
    <t>Update the reference point between TSCTSF and UDM</t>
  </si>
  <si>
    <t>C4-223229</t>
  </si>
  <si>
    <t>New Service Names</t>
  </si>
  <si>
    <t>C4-223346</t>
  </si>
  <si>
    <t>0875</t>
  </si>
  <si>
    <t>Update Nudm_SDM_Get to support TSCTSF</t>
  </si>
  <si>
    <t>C4-223392</t>
  </si>
  <si>
    <t>TSCTS Default Notification</t>
  </si>
  <si>
    <t>C4-222222</t>
  </si>
  <si>
    <t>Consumers of NSACF event exposure service</t>
  </si>
  <si>
    <t>C4-222425</t>
  </si>
  <si>
    <t>0710</t>
  </si>
  <si>
    <t>NWDAF Discovery</t>
  </si>
  <si>
    <t>C4-223101</t>
  </si>
  <si>
    <t>0869</t>
  </si>
  <si>
    <t>eNA Supported Features Description</t>
  </si>
  <si>
    <t>C4-223201</t>
  </si>
  <si>
    <t>0721</t>
  </si>
  <si>
    <t>Clarification of DCCF Info and NWDAF Info</t>
  </si>
  <si>
    <t>C4-222227</t>
  </si>
  <si>
    <t>0158</t>
  </si>
  <si>
    <t>Disaster Roaming Indicator</t>
  </si>
  <si>
    <t>C4-222228</t>
  </si>
  <si>
    <t>Disaster Roaming Registration</t>
  </si>
  <si>
    <t>C4-223237</t>
  </si>
  <si>
    <t>0882</t>
  </si>
  <si>
    <t>Network-initiated Deregistration if disaster condition is no longer being applicable</t>
  </si>
  <si>
    <t>C4-223238</t>
  </si>
  <si>
    <t>0856</t>
  </si>
  <si>
    <t>C4-223304</t>
  </si>
  <si>
    <t>0870</t>
  </si>
  <si>
    <t>UE MINT support indicator</t>
  </si>
  <si>
    <t>C4-223319</t>
  </si>
  <si>
    <t>0162</t>
  </si>
  <si>
    <t>UPU Transparent Container</t>
  </si>
  <si>
    <t>C4-222171</t>
  </si>
  <si>
    <t>0847</t>
  </si>
  <si>
    <t>eDRX parameter for Redcap</t>
  </si>
  <si>
    <t>C4-222103</t>
  </si>
  <si>
    <t>29.334</t>
  </si>
  <si>
    <t>0148</t>
  </si>
  <si>
    <t>Support of e2ae security using DTLS-SRTP for non WebRTC sessions</t>
  </si>
  <si>
    <t>C4-222313</t>
  </si>
  <si>
    <t>23.334</t>
  </si>
  <si>
    <t>0178</t>
  </si>
  <si>
    <t>C4-223128</t>
  </si>
  <si>
    <t>29.229</t>
  </si>
  <si>
    <t>0303</t>
  </si>
  <si>
    <t>IMS authentication using "AKAv2-SHA-256" digest AKA algorithm</t>
  </si>
  <si>
    <t>C4-222426</t>
  </si>
  <si>
    <t>29.274</t>
  </si>
  <si>
    <t>2053</t>
  </si>
  <si>
    <t>RAT Types for Satellite</t>
  </si>
  <si>
    <t>C4-222090</t>
  </si>
  <si>
    <t>0699</t>
  </si>
  <si>
    <t>PKMF Function and Service</t>
  </si>
  <si>
    <t>C4-222092</t>
  </si>
  <si>
    <t>N1MessageNotify for ProSe</t>
  </si>
  <si>
    <t>C4-222138</t>
  </si>
  <si>
    <t>pc5QoSPara attribute name in ProseContext data type</t>
  </si>
  <si>
    <t>C4-222255</t>
  </si>
  <si>
    <t>0859</t>
  </si>
  <si>
    <t>Overview of New GetProseAv service operation</t>
  </si>
  <si>
    <t>C4-222257</t>
  </si>
  <si>
    <t>0161</t>
  </si>
  <si>
    <t>Overview of New ProseAuthenticate service operation</t>
  </si>
  <si>
    <t>C4-222387</t>
  </si>
  <si>
    <t>0858</t>
  </si>
  <si>
    <t>New GetProseAv service operation</t>
  </si>
  <si>
    <t>C4-222389</t>
  </si>
  <si>
    <t>0160</t>
  </si>
  <si>
    <t>New ProseAuthenticate service operation</t>
  </si>
  <si>
    <t>C4-222390</t>
  </si>
  <si>
    <t>Correction on the description of RevocationResult</t>
  </si>
  <si>
    <t>C4-223161</t>
  </si>
  <si>
    <t>0563</t>
  </si>
  <si>
    <t>Remote UE Report</t>
  </si>
  <si>
    <t>C4-223206</t>
  </si>
  <si>
    <t>0873</t>
  </si>
  <si>
    <t>Update the reference point between DDNMF and UDM</t>
  </si>
  <si>
    <t>C4-223418</t>
  </si>
  <si>
    <t>0343</t>
  </si>
  <si>
    <t>Relay Service Code</t>
  </si>
  <si>
    <t>C4-222263</t>
  </si>
  <si>
    <t>Removal of revoke cause</t>
  </si>
  <si>
    <t>C4-222391</t>
  </si>
  <si>
    <t>Add Notification Correlation id</t>
  </si>
  <si>
    <t>C4-222392</t>
  </si>
  <si>
    <t>Indication of UAS service release</t>
  </si>
  <si>
    <t>C4-223388</t>
  </si>
  <si>
    <t>0888</t>
  </si>
  <si>
    <t>SBI-based Secondary Authentication and Authorization</t>
  </si>
  <si>
    <t>C4-222089</t>
  </si>
  <si>
    <t>29.541</t>
  </si>
  <si>
    <t>0026</t>
  </si>
  <si>
    <t>C4-222139</t>
  </si>
  <si>
    <t>Realm in SUCI in NAI format</t>
  </si>
  <si>
    <t>C4-222182</t>
  </si>
  <si>
    <t>0328</t>
  </si>
  <si>
    <t>Style correction</t>
  </si>
  <si>
    <t>C4-222304</t>
  </si>
  <si>
    <t>0352</t>
  </si>
  <si>
    <t>Obsolete ChargingId Type</t>
  </si>
  <si>
    <t>C4-222379</t>
  </si>
  <si>
    <t>0045</t>
  </si>
  <si>
    <t>Failure to restore a PFCP session at UPF restart</t>
  </si>
  <si>
    <t>C4-222380</t>
  </si>
  <si>
    <t>C4-222381</t>
  </si>
  <si>
    <t>0619</t>
  </si>
  <si>
    <t>PFCP Node ID</t>
  </si>
  <si>
    <t>C4-222404</t>
  </si>
  <si>
    <t>0550</t>
  </si>
  <si>
    <t>Notify change of anchor SMF</t>
  </si>
  <si>
    <t>C4-222415</t>
  </si>
  <si>
    <t>0854</t>
  </si>
  <si>
    <t>EES as the consent enforcing entity</t>
  </si>
  <si>
    <t>C4-222422</t>
  </si>
  <si>
    <t>Released PDU Sessions during Registration</t>
  </si>
  <si>
    <t>C4-222423</t>
  </si>
  <si>
    <t>0727</t>
  </si>
  <si>
    <t>Mobility between HPLMN and VPLMN</t>
  </si>
  <si>
    <t>C4-222427</t>
  </si>
  <si>
    <t>0554</t>
  </si>
  <si>
    <t>C4-222428</t>
  </si>
  <si>
    <t>0555</t>
  </si>
  <si>
    <t>Home S-NSSAI in LBO PDU session with I-SMF</t>
  </si>
  <si>
    <t>C4-222429</t>
  </si>
  <si>
    <t>0614</t>
  </si>
  <si>
    <t>Node Report Type value for PFCP node reports not defined by 3GPP</t>
  </si>
  <si>
    <t>C4-223122</t>
  </si>
  <si>
    <t>0334</t>
  </si>
  <si>
    <t>Target NF type in notification request for NF service consumer reselection by SCP</t>
  </si>
  <si>
    <t>C4-223169</t>
  </si>
  <si>
    <t>0055</t>
  </si>
  <si>
    <t>Set Deletion procedure</t>
  </si>
  <si>
    <t>C4-223170</t>
  </si>
  <si>
    <t>29.002</t>
  </si>
  <si>
    <t>1266</t>
  </si>
  <si>
    <t>3GPP TS 23.107 missing in clause 2</t>
  </si>
  <si>
    <t>C4-223380</t>
  </si>
  <si>
    <t>0054</t>
  </si>
  <si>
    <t>C4-223502</t>
  </si>
  <si>
    <t>0333</t>
  </si>
  <si>
    <t>Removing misplaced string</t>
  </si>
  <si>
    <t>C4-222204</t>
  </si>
  <si>
    <t>0624</t>
  </si>
  <si>
    <t>Packet Rate for N4</t>
  </si>
  <si>
    <t>C4-222205</t>
  </si>
  <si>
    <t>0625</t>
  </si>
  <si>
    <t>Usage Report at expiry of the Quota Validity Timer</t>
  </si>
  <si>
    <t>C4-222207</t>
  </si>
  <si>
    <t>0627</t>
  </si>
  <si>
    <t>Resolving editor's note for IPUPS</t>
  </si>
  <si>
    <t>C4-222351</t>
  </si>
  <si>
    <t>0623</t>
  </si>
  <si>
    <t>Essential Correction on the support of the SMF Set</t>
  </si>
  <si>
    <t>C4-222352</t>
  </si>
  <si>
    <t>0626</t>
  </si>
  <si>
    <t>Clarification on reactivation of an inactive URR</t>
  </si>
  <si>
    <t>C4-222353</t>
  </si>
  <si>
    <t>Number of Reports and Monitoring Time/Measurement Before QoS Enforcement</t>
  </si>
  <si>
    <t>C4-222357</t>
  </si>
  <si>
    <t>0629</t>
  </si>
  <si>
    <t>Clarfication on the Threshold and Quota</t>
  </si>
  <si>
    <t>C4-223125</t>
  </si>
  <si>
    <t>0641</t>
  </si>
  <si>
    <t>Incomplete CR implementation on Partial failure handling support over N4</t>
  </si>
  <si>
    <t>C4-223273</t>
  </si>
  <si>
    <t>0643</t>
  </si>
  <si>
    <t>Corrections on PFCP Session Deletion Response with Additional Usage Report Info</t>
  </si>
  <si>
    <t>C4-223292</t>
  </si>
  <si>
    <t>0646</t>
  </si>
  <si>
    <t>UE IP address</t>
  </si>
  <si>
    <t>C4-223318</t>
  </si>
  <si>
    <t>0119</t>
  </si>
  <si>
    <t>A G-PDU message without a T-PDU</t>
  </si>
  <si>
    <t>C4-223383</t>
  </si>
  <si>
    <t>Format of Tunnel Password</t>
  </si>
  <si>
    <t>C4-223408</t>
  </si>
  <si>
    <t>0645</t>
  </si>
  <si>
    <t>Corrections on QoS Monitoring per QoS flow</t>
  </si>
  <si>
    <t>C4-222315</t>
  </si>
  <si>
    <t>2054</t>
  </si>
  <si>
    <t>Clarification on 5GCNRI and 5GSIWKI flags</t>
  </si>
  <si>
    <t>C4-223296</t>
  </si>
  <si>
    <t>2056</t>
  </si>
  <si>
    <t>RNC ID in N26 Forward Relocation Request during 5G-SRVCC handover</t>
  </si>
  <si>
    <t>C4-223442</t>
  </si>
  <si>
    <t>2055</t>
  </si>
  <si>
    <t>Clarification on 5GS parameters in (e)PCO or APCO</t>
  </si>
  <si>
    <t>C4-223315</t>
  </si>
  <si>
    <t>29.060</t>
  </si>
  <si>
    <t>1072</t>
  </si>
  <si>
    <t>15.5.0</t>
  </si>
  <si>
    <t>Alternative GGSN Addresses for Control Plane and User Traffic Ies</t>
  </si>
  <si>
    <t>C4-223316</t>
  </si>
  <si>
    <t>1073</t>
  </si>
  <si>
    <t>16.0.0</t>
  </si>
  <si>
    <t>C4-223317</t>
  </si>
  <si>
    <t>1071</t>
  </si>
  <si>
    <t>C4-222408</t>
  </si>
  <si>
    <t>0698</t>
  </si>
  <si>
    <t>Supported PLMN for CHF Discovery</t>
  </si>
  <si>
    <t>C4-223020</t>
  </si>
  <si>
    <t>0714</t>
  </si>
  <si>
    <t>Delete the default value of vsmfSupportInd in A.2</t>
  </si>
  <si>
    <t>C4-223419</t>
  </si>
  <si>
    <t>0692</t>
  </si>
  <si>
    <t>Adding ismfSupportInd to the SmfInfo</t>
  </si>
  <si>
    <t>C4-222250</t>
  </si>
  <si>
    <t>0556</t>
  </si>
  <si>
    <t>HTTP Request</t>
  </si>
  <si>
    <t>C4-222406</t>
  </si>
  <si>
    <t>0551</t>
  </si>
  <si>
    <t>Duplicate PDU Session Handling</t>
  </si>
  <si>
    <t>C4-223252</t>
  </si>
  <si>
    <t>N9 forwarding tunnel between ULCLs controlled by I-SMF</t>
  </si>
  <si>
    <t>C4-223253</t>
  </si>
  <si>
    <t>0553</t>
  </si>
  <si>
    <t>N9 forwarding tunnel between BPs/ULCLs controlled by I-SMF</t>
  </si>
  <si>
    <t>C4-223441</t>
  </si>
  <si>
    <t>0564</t>
  </si>
  <si>
    <t>C4-223456</t>
  </si>
  <si>
    <t>29.309 Rel-17 API version and External doc update</t>
  </si>
  <si>
    <t>C4-223457</t>
  </si>
  <si>
    <t>0568</t>
  </si>
  <si>
    <t>29.502 Rel-17 API version and External doc update</t>
  </si>
  <si>
    <t>C4-223458</t>
  </si>
  <si>
    <t>0894</t>
  </si>
  <si>
    <t>29.503 Rel-17 API version and External doc update</t>
  </si>
  <si>
    <t>C4-223459</t>
  </si>
  <si>
    <t>0193</t>
  </si>
  <si>
    <t>29.504 Rel-17 API version and External doc update</t>
  </si>
  <si>
    <t>C4-223460</t>
  </si>
  <si>
    <t>0436</t>
  </si>
  <si>
    <t>29.505 Rel-17 External doc update</t>
  </si>
  <si>
    <t>C4-223462</t>
  </si>
  <si>
    <t>0728</t>
  </si>
  <si>
    <t>29.510 Rel-17 API version and External doc update</t>
  </si>
  <si>
    <t>C4-223464</t>
  </si>
  <si>
    <t>0081</t>
  </si>
  <si>
    <t>29.515 Rel-17 API version and External doc update</t>
  </si>
  <si>
    <t>C4-223465</t>
  </si>
  <si>
    <t>0751</t>
  </si>
  <si>
    <t>29.518 Rel-17 API version and External doc update</t>
  </si>
  <si>
    <t>C4-223466</t>
  </si>
  <si>
    <t>29.526</t>
  </si>
  <si>
    <t>29.526 Rel-17 API version and External doc update</t>
  </si>
  <si>
    <t>C4-223467</t>
  </si>
  <si>
    <t>29.531 Rel-17 API version and External doc update</t>
  </si>
  <si>
    <t>C4-223468</t>
  </si>
  <si>
    <t>0025</t>
  </si>
  <si>
    <t>29.532 Rel-17 API version and External doc update</t>
  </si>
  <si>
    <t>C4-223469</t>
  </si>
  <si>
    <t>29.536 Rel-17 API version and External doc update</t>
  </si>
  <si>
    <t>C4-223470</t>
  </si>
  <si>
    <t>0105</t>
  </si>
  <si>
    <t>29.540 Rel-17 API version and External doc update</t>
  </si>
  <si>
    <t>C4-223471</t>
  </si>
  <si>
    <t>29.541 Rel-17 API version and External doc update</t>
  </si>
  <si>
    <t>C4-223476</t>
  </si>
  <si>
    <t>29.556 Rel-17 API version and External doc update</t>
  </si>
  <si>
    <t>C4-223477</t>
  </si>
  <si>
    <t>29.562 Rel-17 API version and External doc update</t>
  </si>
  <si>
    <t>C4-223478</t>
  </si>
  <si>
    <t>0064</t>
  </si>
  <si>
    <t>29.563 Rel-17 API version and External doc update</t>
  </si>
  <si>
    <t>C4-223479</t>
  </si>
  <si>
    <t>29.564 Rel-17 API version and External doc update</t>
  </si>
  <si>
    <t>C4-223480</t>
  </si>
  <si>
    <t>0365</t>
  </si>
  <si>
    <t>29.571 Rel-17 API version and External doc update</t>
  </si>
  <si>
    <t>C4-223481</t>
  </si>
  <si>
    <t>0138</t>
  </si>
  <si>
    <t>29.572 Rel-17 API version and External doc update</t>
  </si>
  <si>
    <t>C4-223482</t>
  </si>
  <si>
    <t>0109</t>
  </si>
  <si>
    <t>29.573 Rel-17 API version and External doc update</t>
  </si>
  <si>
    <t>C4-223483</t>
  </si>
  <si>
    <t>29.598</t>
  </si>
  <si>
    <t>29.598 Rel-17 API version and External doc update</t>
  </si>
  <si>
    <t>C4-223484</t>
  </si>
  <si>
    <t>29.673</t>
  </si>
  <si>
    <t>0038</t>
  </si>
  <si>
    <t>29.673 Rel-17 API version and External doc update</t>
  </si>
  <si>
    <t>C4-222242</t>
  </si>
  <si>
    <t>0857</t>
  </si>
  <si>
    <t>Cardinality of the data types</t>
  </si>
  <si>
    <t>C4-222393</t>
  </si>
  <si>
    <t>0861</t>
  </si>
  <si>
    <t>Update on SMF+PGW-C assigned PDU Session ID</t>
  </si>
  <si>
    <t>C4-222407</t>
  </si>
  <si>
    <t>0842</t>
  </si>
  <si>
    <t>SMF De-registration for Duplicated PDU Session</t>
  </si>
  <si>
    <t>C4-223260</t>
  </si>
  <si>
    <t>0887</t>
  </si>
  <si>
    <t>Correction on enumeration values</t>
  </si>
  <si>
    <t>C4-223286</t>
  </si>
  <si>
    <t>0192</t>
  </si>
  <si>
    <t>Update of description of feature ConditionalSubscriptionWithExcludeNotification</t>
  </si>
  <si>
    <t>C4-222243</t>
  </si>
  <si>
    <t>0159</t>
  </si>
  <si>
    <t>Reused data types</t>
  </si>
  <si>
    <t>C4-223216</t>
  </si>
  <si>
    <t>0164</t>
  </si>
  <si>
    <t>Editorial corrctions</t>
  </si>
  <si>
    <t>C4-222247</t>
  </si>
  <si>
    <t>0100</t>
  </si>
  <si>
    <t>Correction on USER_NOT_FOUND error</t>
  </si>
  <si>
    <t>C4-223494</t>
  </si>
  <si>
    <t>0132</t>
  </si>
  <si>
    <t>Nnssf_NSSAIAvailability service update to support NSAG</t>
  </si>
  <si>
    <t>C4-223495</t>
  </si>
  <si>
    <t>0131</t>
  </si>
  <si>
    <t>Nnssf_NSSelection service update to support NSAG</t>
  </si>
  <si>
    <t>C4-223514</t>
  </si>
  <si>
    <t>0355</t>
  </si>
  <si>
    <t>NSAG ID</t>
  </si>
  <si>
    <t>C4-223321</t>
  </si>
  <si>
    <t>0165</t>
  </si>
  <si>
    <t>15.7.0</t>
  </si>
  <si>
    <t>IETF has published RFC 9048</t>
  </si>
  <si>
    <t>C4-223322</t>
  </si>
  <si>
    <t>0166</t>
  </si>
  <si>
    <t>16.9.0</t>
  </si>
  <si>
    <t>C4-223323</t>
  </si>
  <si>
    <t>0163</t>
  </si>
  <si>
    <t>C4-222143</t>
  </si>
  <si>
    <t>0183</t>
  </si>
  <si>
    <t>FilterAnyUE feature</t>
  </si>
  <si>
    <t>C4-222147</t>
  </si>
  <si>
    <t>Corrections to the Nhss_imsUEAU API</t>
  </si>
  <si>
    <t>C4-222364</t>
  </si>
  <si>
    <t>Corrections to the Nhss_imsUECM API</t>
  </si>
  <si>
    <t>C4-223293</t>
  </si>
  <si>
    <t>0893</t>
  </si>
  <si>
    <t>Updating the UcPurpose data type for EDGEAPP</t>
  </si>
  <si>
    <t>C4-222071</t>
  </si>
  <si>
    <t>29.272</t>
  </si>
  <si>
    <t>0834</t>
  </si>
  <si>
    <t>Clarification on Withdrawal of eDRX Cycle Length</t>
  </si>
  <si>
    <t>C4-222181</t>
  </si>
  <si>
    <t>29.338</t>
  </si>
  <si>
    <t>0040</t>
  </si>
  <si>
    <t>Clarification on detailed HSS behaviour for SMS</t>
  </si>
  <si>
    <t>C4-223367</t>
  </si>
  <si>
    <t>0836</t>
  </si>
  <si>
    <t>Withdrawal of Paging Time Window Subscription</t>
  </si>
  <si>
    <t>C4-223426</t>
  </si>
  <si>
    <t>0837</t>
  </si>
  <si>
    <t>Emergency service session continuity</t>
  </si>
  <si>
    <t>C4-223143</t>
  </si>
  <si>
    <t>0737</t>
  </si>
  <si>
    <t>Updp Subscription Callback Binding</t>
  </si>
  <si>
    <t>C4-223144</t>
  </si>
  <si>
    <t>0738</t>
  </si>
  <si>
    <t>C4-223403</t>
  </si>
  <si>
    <t>0057</t>
  </si>
  <si>
    <t>16.6.0</t>
  </si>
  <si>
    <t>Restoration procedures for Home Routed PDU Sessions or PDU sessions with an I-SMF</t>
  </si>
  <si>
    <t>C4-223404</t>
  </si>
  <si>
    <t>0058</t>
  </si>
  <si>
    <t>C4-223405</t>
  </si>
  <si>
    <t>0565</t>
  </si>
  <si>
    <t>C4-223412</t>
  </si>
  <si>
    <t>0561</t>
  </si>
  <si>
    <t>PDN Context Info Update on Anchor SMF Reselection</t>
  </si>
  <si>
    <t>C4-223413</t>
  </si>
  <si>
    <t>0562</t>
  </si>
  <si>
    <t>C4-223433</t>
  </si>
  <si>
    <t>0739</t>
  </si>
  <si>
    <t>Essential Correction for PCF Bindings</t>
  </si>
  <si>
    <t>C4-223434</t>
  </si>
  <si>
    <t>0740</t>
  </si>
  <si>
    <t>C4-223443</t>
  </si>
  <si>
    <t>0559</t>
  </si>
  <si>
    <t>Operation Type for UP Activation via N16a</t>
  </si>
  <si>
    <t>C4-223444</t>
  </si>
  <si>
    <t>0560</t>
  </si>
  <si>
    <t>C4-223267</t>
  </si>
  <si>
    <t>23.632</t>
  </si>
  <si>
    <t>0037</t>
  </si>
  <si>
    <t>16.5.0</t>
  </si>
  <si>
    <t>UECM Get for retrieval of SMSF registrations</t>
  </si>
  <si>
    <t>C4-223393</t>
  </si>
  <si>
    <t>Send-Routing-Info-for-SM for retrieval of SMSF Registrations</t>
  </si>
  <si>
    <t>C4-223078</t>
  </si>
  <si>
    <t>0867</t>
  </si>
  <si>
    <t>AUSF Set Id in AuthEvent</t>
  </si>
  <si>
    <t>C4-223079</t>
  </si>
  <si>
    <t>0868</t>
  </si>
  <si>
    <t>C4-223086</t>
  </si>
  <si>
    <t>0029</t>
  </si>
  <si>
    <t>access-type query parameter format</t>
  </si>
  <si>
    <t>C4-223087</t>
  </si>
  <si>
    <t>0030</t>
  </si>
  <si>
    <t>C4-223365</t>
  </si>
  <si>
    <t>0557</t>
  </si>
  <si>
    <t>Missing hoState in HsmfUpdateData</t>
  </si>
  <si>
    <t>C4-223366</t>
  </si>
  <si>
    <t>0558</t>
  </si>
  <si>
    <t>C4-223119</t>
  </si>
  <si>
    <t>0638</t>
  </si>
  <si>
    <t>16.9.1</t>
  </si>
  <si>
    <t>Time domain identification in the clock drift reporting</t>
  </si>
  <si>
    <t>C4-223120</t>
  </si>
  <si>
    <t>0620</t>
  </si>
  <si>
    <t>C4-223082</t>
  </si>
  <si>
    <t>0839</t>
  </si>
  <si>
    <t>CR 0828 has not been correctly implemented</t>
  </si>
  <si>
    <t>C4-223083</t>
  </si>
  <si>
    <t>0840</t>
  </si>
  <si>
    <t>C4-223123</t>
  </si>
  <si>
    <t>0639</t>
  </si>
  <si>
    <t>PDRs and Traffic Endpoints in PFCP Session Modification Request and Response</t>
  </si>
  <si>
    <t>C4-223124</t>
  </si>
  <si>
    <t>0640</t>
  </si>
  <si>
    <t>C4-223154</t>
  </si>
  <si>
    <t>0742</t>
  </si>
  <si>
    <t>SmfSelInfo in UE Context</t>
  </si>
  <si>
    <t>C4-223155</t>
  </si>
  <si>
    <t>0743</t>
  </si>
  <si>
    <t>C4-223289</t>
  </si>
  <si>
    <t>0749</t>
  </si>
  <si>
    <t>pc5QoSPara attribute name in V2xContext data type</t>
  </si>
  <si>
    <t>C4-223290</t>
  </si>
  <si>
    <t>0750</t>
  </si>
  <si>
    <t>C4-223258</t>
  </si>
  <si>
    <t>JWE Authentication tag</t>
  </si>
  <si>
    <t>C4-223259</t>
  </si>
  <si>
    <t>C4-223439</t>
  </si>
  <si>
    <t>0102</t>
  </si>
  <si>
    <t>Message Containing Multipart Binary</t>
  </si>
  <si>
    <t>C4-223504</t>
  </si>
  <si>
    <t>C4-223485</t>
  </si>
  <si>
    <t>0569</t>
  </si>
  <si>
    <t>29.502 Rel-16 API version and External doc update</t>
  </si>
  <si>
    <t>C4-223486</t>
  </si>
  <si>
    <t>0895</t>
  </si>
  <si>
    <t>29.503 Rel-16 API version and External doc update</t>
  </si>
  <si>
    <t>C4-223487</t>
  </si>
  <si>
    <t>0752</t>
  </si>
  <si>
    <t>29.518 Rel-16 API version and External doc update</t>
  </si>
  <si>
    <t>C4-223489</t>
  </si>
  <si>
    <t>0110</t>
  </si>
  <si>
    <t>29.573 Rel-16 API version and External doc update</t>
  </si>
  <si>
    <t>C4-223164</t>
  </si>
  <si>
    <t>0359</t>
  </si>
  <si>
    <t>15.6.0</t>
  </si>
  <si>
    <t>Incomplete CR implementation for RouteToLocation</t>
  </si>
  <si>
    <t>C4-223165</t>
  </si>
  <si>
    <t>0360</t>
  </si>
  <si>
    <t>C4-223166</t>
  </si>
  <si>
    <t>0361</t>
  </si>
  <si>
    <t>C3-222225</t>
  </si>
  <si>
    <t>29.557</t>
  </si>
  <si>
    <t>API URI of the Naf_ProSe API</t>
  </si>
  <si>
    <t>C3-222227</t>
  </si>
  <si>
    <t>29.513</t>
  </si>
  <si>
    <t>0337</t>
  </si>
  <si>
    <t>Incorrect step number referenced in UE Policy Association Modification procedures</t>
  </si>
  <si>
    <t>C3-222439</t>
  </si>
  <si>
    <t>Adding the missing description fields in the OpenAPI file</t>
  </si>
  <si>
    <t>C3-222440</t>
  </si>
  <si>
    <t>Miscellaneous corrections</t>
  </si>
  <si>
    <t>C3-222502</t>
  </si>
  <si>
    <t>0208</t>
  </si>
  <si>
    <t>Correction to ProSe related triggers</t>
  </si>
  <si>
    <t>C3-223358</t>
  </si>
  <si>
    <t>16.10.0</t>
  </si>
  <si>
    <t>Correction to UP path notification</t>
  </si>
  <si>
    <t>C3-223359</t>
  </si>
  <si>
    <t>C3-223535</t>
  </si>
  <si>
    <t>29.512</t>
  </si>
  <si>
    <t>0941</t>
  </si>
  <si>
    <t>Correction for the handling of QoS monitoring data</t>
  </si>
  <si>
    <t>C3-223567</t>
  </si>
  <si>
    <t>0946</t>
  </si>
  <si>
    <t>16.12.0</t>
  </si>
  <si>
    <t>C3-222524</t>
  </si>
  <si>
    <t>29.538</t>
  </si>
  <si>
    <t>Add Usage of Network Capabilities in MSGin5G Server</t>
  </si>
  <si>
    <t>C3-223508</t>
  </si>
  <si>
    <t>Update of abbreviations and terms</t>
  </si>
  <si>
    <t>C3-223509</t>
  </si>
  <si>
    <t>Update the Presence condition of appId in Table 8.1.5.2.2-1</t>
  </si>
  <si>
    <t>C3-223091</t>
  </si>
  <si>
    <t>29.514</t>
  </si>
  <si>
    <t>0408</t>
  </si>
  <si>
    <t>15.11.0</t>
  </si>
  <si>
    <t>Correction to Npcf_PolicyAuthorization_Subscribe service operation</t>
  </si>
  <si>
    <t>C3-223092</t>
  </si>
  <si>
    <t>0409</t>
  </si>
  <si>
    <t>C3-223548</t>
  </si>
  <si>
    <t>0410</t>
  </si>
  <si>
    <t>C3-223625</t>
  </si>
  <si>
    <t>0534</t>
  </si>
  <si>
    <t>15.9.0</t>
  </si>
  <si>
    <t>Correction to the re-used data types for the re-using Nnwdaf_AnalyticsInfo API</t>
  </si>
  <si>
    <t>C3-223626</t>
  </si>
  <si>
    <t>0535</t>
  </si>
  <si>
    <t>C3-223627</t>
  </si>
  <si>
    <t>0536</t>
  </si>
  <si>
    <t>Correction to snssais within SliceLoadLevelInformation</t>
  </si>
  <si>
    <t>C3-223759</t>
  </si>
  <si>
    <t>29.551</t>
  </si>
  <si>
    <t>Correcting the description of the encoding used for flow descriptions</t>
  </si>
  <si>
    <t>C3-223760</t>
  </si>
  <si>
    <t>C3-223761</t>
  </si>
  <si>
    <t>C3-222054</t>
  </si>
  <si>
    <t>Location dependent MBS Session related updates</t>
  </si>
  <si>
    <t>C3-222055</t>
  </si>
  <si>
    <t>MBS Frequency Selection Area Identifier related updates.</t>
  </si>
  <si>
    <t>C3-222059</t>
  </si>
  <si>
    <t>MBS session Status Notify update with ingress tunnel address.</t>
  </si>
  <si>
    <t>C3-222060</t>
  </si>
  <si>
    <t>MBS session Status Notify update with delivery status indication for broadcast session.</t>
  </si>
  <si>
    <t>C3-222463</t>
  </si>
  <si>
    <t>MBS session QoS information updates</t>
  </si>
  <si>
    <t>C3-223316</t>
  </si>
  <si>
    <t>Updating the identifier of an Individual MBS Session resource</t>
  </si>
  <si>
    <t>C3-223317</t>
  </si>
  <si>
    <t>Corrections to the OpenAPI description of the Nnef_MBSSession API</t>
  </si>
  <si>
    <t>C3-223427</t>
  </si>
  <si>
    <t>29.561</t>
  </si>
  <si>
    <t>0134</t>
  </si>
  <si>
    <t>Introduction to support 5MBS data delivery</t>
  </si>
  <si>
    <t>C3-223428</t>
  </si>
  <si>
    <t>N6mb and Nmb9 protocol to support 5MBS data delivery</t>
  </si>
  <si>
    <t>C3-223429</t>
  </si>
  <si>
    <t>Nmb8 protocol to support 5MBS data delivery</t>
  </si>
  <si>
    <t>C3-223478</t>
  </si>
  <si>
    <t>Introduction of 5MBS in PCC architecture</t>
  </si>
  <si>
    <t>C3-223479</t>
  </si>
  <si>
    <t>Structure to introduce MBS flows</t>
  </si>
  <si>
    <t>C3-223480</t>
  </si>
  <si>
    <t>PCF Discovery in MBS PCC deployments</t>
  </si>
  <si>
    <t>C3-223481</t>
  </si>
  <si>
    <t>QoS mapping in MBS PCC deployments</t>
  </si>
  <si>
    <t>C3-223483</t>
  </si>
  <si>
    <t>0364</t>
  </si>
  <si>
    <t>Specification of PCC MBS Session Creation</t>
  </si>
  <si>
    <t>C3-223484</t>
  </si>
  <si>
    <t>Specification of PCC MBS Session Modification</t>
  </si>
  <si>
    <t>C3-223485</t>
  </si>
  <si>
    <t>0366</t>
  </si>
  <si>
    <t>Specification of PCC MBS Session Termination</t>
  </si>
  <si>
    <t>C3-223502</t>
  </si>
  <si>
    <t>Redefining the scope of TS 29.513</t>
  </si>
  <si>
    <t>C3-223558</t>
  </si>
  <si>
    <t>0608</t>
  </si>
  <si>
    <t>Resolution of EN related to Error cases related to MBS session management.</t>
  </si>
  <si>
    <t>C3-223559</t>
  </si>
  <si>
    <t>0609</t>
  </si>
  <si>
    <t>Resolution of EN related to Error cases related to TMGI management.</t>
  </si>
  <si>
    <t>C3-223560</t>
  </si>
  <si>
    <t>0610</t>
  </si>
  <si>
    <t>MBS Session API resources method update</t>
  </si>
  <si>
    <t>C3-222472</t>
  </si>
  <si>
    <t>AKID encoding clarification</t>
  </si>
  <si>
    <t>C3-222473</t>
  </si>
  <si>
    <t>AfId related EN resolution.</t>
  </si>
  <si>
    <t>C3-223557</t>
  </si>
  <si>
    <t>0607</t>
  </si>
  <si>
    <t>AKMA resource update for Error case</t>
  </si>
  <si>
    <t>C3-222480</t>
  </si>
  <si>
    <t>0926</t>
  </si>
  <si>
    <t>MA PDU Session in EPC/E-UTRAN to 5GS handover</t>
  </si>
  <si>
    <t>C3-223385</t>
  </si>
  <si>
    <t>0241</t>
  </si>
  <si>
    <t>15.10.0</t>
  </si>
  <si>
    <t>Correcting query parameters names in the CAPIF_Security_API</t>
  </si>
  <si>
    <t>C3-223386</t>
  </si>
  <si>
    <t>0242</t>
  </si>
  <si>
    <t>16.8.0</t>
  </si>
  <si>
    <t>C3-223387</t>
  </si>
  <si>
    <t>0243</t>
  </si>
  <si>
    <t>C3-223596</t>
  </si>
  <si>
    <t>0245</t>
  </si>
  <si>
    <t>Correct token request content type</t>
  </si>
  <si>
    <t>C3-223597</t>
  </si>
  <si>
    <t>0246</t>
  </si>
  <si>
    <t>C3-223598</t>
  </si>
  <si>
    <t>0247</t>
  </si>
  <si>
    <t>C3-223638</t>
  </si>
  <si>
    <t>0235</t>
  </si>
  <si>
    <t>Correcting the data type of the APF identifier</t>
  </si>
  <si>
    <t>C3-223639</t>
  </si>
  <si>
    <t>0236</t>
  </si>
  <si>
    <t>C3-223640</t>
  </si>
  <si>
    <t>0237</t>
  </si>
  <si>
    <t>C3-223641</t>
  </si>
  <si>
    <t>0238</t>
  </si>
  <si>
    <t>Correcting the data type of the service API Identifier</t>
  </si>
  <si>
    <t>C3-223642</t>
  </si>
  <si>
    <t>0239</t>
  </si>
  <si>
    <t>C3-223643</t>
  </si>
  <si>
    <t>0240</t>
  </si>
  <si>
    <t>C3-222534</t>
  </si>
  <si>
    <t>0598</t>
  </si>
  <si>
    <t>Supporting user consent for EDGEAPP on the Nnef_EventExposure API</t>
  </si>
  <si>
    <t>C3-223318</t>
  </si>
  <si>
    <t>29.122</t>
  </si>
  <si>
    <t>0585</t>
  </si>
  <si>
    <t>Supporting user consent revocation for EDGEAPP on the Nnef_EventExposure API</t>
  </si>
  <si>
    <t>C3-223757</t>
  </si>
  <si>
    <t>0512</t>
  </si>
  <si>
    <t>Procedures for AF specific UE ID retrieval</t>
  </si>
  <si>
    <t>C3-223769</t>
  </si>
  <si>
    <t>0513</t>
  </si>
  <si>
    <t>API definition to support AF specific UE ID retrieval</t>
  </si>
  <si>
    <t>C3-223789</t>
  </si>
  <si>
    <t>0527</t>
  </si>
  <si>
    <t>Support AF specific UE ID retrieval procedures in MonitoringEvent API</t>
  </si>
  <si>
    <t>C3-223790</t>
  </si>
  <si>
    <t>0529</t>
  </si>
  <si>
    <t>Support AF specific UE ID retrieval procedures in NpConfiguration API</t>
  </si>
  <si>
    <t>C3-223791</t>
  </si>
  <si>
    <t>0528</t>
  </si>
  <si>
    <t>Support AF specific UE ID retrieval procedures in CpProvisioning API</t>
  </si>
  <si>
    <t>C3-223797</t>
  </si>
  <si>
    <t>OpenAPI file to support Nnef_UEId service</t>
  </si>
  <si>
    <t>C3-222192</t>
  </si>
  <si>
    <t>0203</t>
  </si>
  <si>
    <t>Validation of guidance information</t>
  </si>
  <si>
    <t>C3-222193</t>
  </si>
  <si>
    <t>0204</t>
  </si>
  <si>
    <t>Limitation of URSP derived based guidance information</t>
  </si>
  <si>
    <t>C3-222241</t>
  </si>
  <si>
    <t>0927</t>
  </si>
  <si>
    <t>Correction of supported features for Edge Computing functionality</t>
  </si>
  <si>
    <t>C3-222248</t>
  </si>
  <si>
    <t>0339</t>
  </si>
  <si>
    <t>Correction of wrong features in the flow procedures for Edge Computing</t>
  </si>
  <si>
    <t>C3-222249</t>
  </si>
  <si>
    <t>29.519</t>
  </si>
  <si>
    <t>C3-222337</t>
  </si>
  <si>
    <t>0597</t>
  </si>
  <si>
    <t>Resolve editor's notes in EAS Deployment Information management</t>
  </si>
  <si>
    <t>C3-222412</t>
  </si>
  <si>
    <t>0581</t>
  </si>
  <si>
    <t>Correction to subscription to notification of outcome of UE Policies delivery</t>
  </si>
  <si>
    <t>C3-222417</t>
  </si>
  <si>
    <t>0205</t>
  </si>
  <si>
    <t>Notification of outcome of URSP provisioning</t>
  </si>
  <si>
    <t>C3-222458</t>
  </si>
  <si>
    <t>0595</t>
  </si>
  <si>
    <t>Correction to data type of EAS Deployment information</t>
  </si>
  <si>
    <t>C3-222536</t>
  </si>
  <si>
    <t>0078</t>
  </si>
  <si>
    <t>Updates to EasDeploySubData data type</t>
  </si>
  <si>
    <t>C3-222580</t>
  </si>
  <si>
    <t>0582</t>
  </si>
  <si>
    <t>Remove the editor's note related to AfNotification data type</t>
  </si>
  <si>
    <t>C3-222581</t>
  </si>
  <si>
    <t>0594</t>
  </si>
  <si>
    <t>Correction to creation of a new Individual EAS Deployment information resource</t>
  </si>
  <si>
    <t>C3-223204</t>
  </si>
  <si>
    <t>0367</t>
  </si>
  <si>
    <t>Handling of UE Policy delivery notifications</t>
  </si>
  <si>
    <t>C3-223354</t>
  </si>
  <si>
    <t>Support the update of notifUri for ServiceParameter API</t>
  </si>
  <si>
    <t>C3-223496</t>
  </si>
  <si>
    <t>0356</t>
  </si>
  <si>
    <t>Correction to the SMF behaviour of IP replacement</t>
  </si>
  <si>
    <t>C3-223521</t>
  </si>
  <si>
    <t>Correction to the procedure of maximum allowed user plane latency</t>
  </si>
  <si>
    <t>C3-223523</t>
  </si>
  <si>
    <t>0370</t>
  </si>
  <si>
    <t>Correction to QoS monitoring report</t>
  </si>
  <si>
    <t>C3-223540</t>
  </si>
  <si>
    <t>0940</t>
  </si>
  <si>
    <t>C3-223609</t>
  </si>
  <si>
    <t>Geographic area support for URSP</t>
  </si>
  <si>
    <t>C3-223673</t>
  </si>
  <si>
    <t>0340</t>
  </si>
  <si>
    <t>Update on EAS Deployment Information Data</t>
  </si>
  <si>
    <t>C3-223796</t>
  </si>
  <si>
    <t>0949</t>
  </si>
  <si>
    <t>The behaviour of SMF for I-SMF insertion and removal</t>
  </si>
  <si>
    <t>C3-223057</t>
  </si>
  <si>
    <t>0475</t>
  </si>
  <si>
    <t>Removing UDM from the list of service consumers for Analytics Subscriptions</t>
  </si>
  <si>
    <t>C3-223058</t>
  </si>
  <si>
    <t>0476</t>
  </si>
  <si>
    <t>C3-223059</t>
  </si>
  <si>
    <t>0477</t>
  </si>
  <si>
    <t>Removing UDM from the list of service consumers for Analytics Information</t>
  </si>
  <si>
    <t>C3-223060</t>
  </si>
  <si>
    <t>0478</t>
  </si>
  <si>
    <t>C3-223254</t>
  </si>
  <si>
    <t>0508</t>
  </si>
  <si>
    <t>C3-223257</t>
  </si>
  <si>
    <t>0511</t>
  </si>
  <si>
    <t>Presence condition on Network Performance and Flow Description data types</t>
  </si>
  <si>
    <t>C3-223261</t>
  </si>
  <si>
    <t>0515</t>
  </si>
  <si>
    <t>C3-223368</t>
  </si>
  <si>
    <t>Correction to time period in CongestionInfo</t>
  </si>
  <si>
    <t>C3-223369</t>
  </si>
  <si>
    <t>0530</t>
  </si>
  <si>
    <t>C3-223589</t>
  </si>
  <si>
    <t>C3-223594</t>
  </si>
  <si>
    <t>C3-223619</t>
  </si>
  <si>
    <t>value range of confidence</t>
  </si>
  <si>
    <t>C3-223620</t>
  </si>
  <si>
    <t>C3-223621</t>
  </si>
  <si>
    <t>NEF mapping for Analytics Exposure Subscription</t>
  </si>
  <si>
    <t>C3-223622</t>
  </si>
  <si>
    <t>C3-223623</t>
  </si>
  <si>
    <t>Correction to Threshold value in QosSustainabilityInfo</t>
  </si>
  <si>
    <t>C3-223624</t>
  </si>
  <si>
    <t>C3-222091</t>
  </si>
  <si>
    <t>0432</t>
  </si>
  <si>
    <t>Removing inapplicable feature ES3XX in Transfer operation</t>
  </si>
  <si>
    <t>C3-222092</t>
  </si>
  <si>
    <t>Removing inapplicable feature ES3XX in ML provisioning</t>
  </si>
  <si>
    <t>C3-222093</t>
  </si>
  <si>
    <t>Resolving EN about partitioning criteria</t>
  </si>
  <si>
    <t>C3-222094</t>
  </si>
  <si>
    <t>Resolving ENs about how to implement NF ID in NF consumer information</t>
  </si>
  <si>
    <t>C3-222095</t>
  </si>
  <si>
    <t>Resolving EN about CANCEL type in Transfer request</t>
  </si>
  <si>
    <t>C3-222096</t>
  </si>
  <si>
    <t>0437</t>
  </si>
  <si>
    <t>Resolving EN about redirection codes in Context Transfer</t>
  </si>
  <si>
    <t>C3-222205</t>
  </si>
  <si>
    <t>29.575</t>
  </si>
  <si>
    <t>Correct the Cardinality of some attributes</t>
  </si>
  <si>
    <t>C3-222206</t>
  </si>
  <si>
    <t>29.576</t>
  </si>
  <si>
    <t>Correct the Cardinality and Presence of some attributes</t>
  </si>
  <si>
    <t>C3-222207</t>
  </si>
  <si>
    <t>0442</t>
  </si>
  <si>
    <t>Define Error Handling and Security for Nnwdaf_DataManagement Service</t>
  </si>
  <si>
    <t>C3-222213</t>
  </si>
  <si>
    <t>0586</t>
  </si>
  <si>
    <t>Support of requesting and reporting the list of top applications</t>
  </si>
  <si>
    <t>C3-222232</t>
  </si>
  <si>
    <t>29.507</t>
  </si>
  <si>
    <t>0217</t>
  </si>
  <si>
    <t>Correction to NWDAF_DATA_CH trigger</t>
  </si>
  <si>
    <t>C3-222233</t>
  </si>
  <si>
    <t>29.508</t>
  </si>
  <si>
    <t>Correction to the notifFlag attribute in subscription modification</t>
  </si>
  <si>
    <t>C3-222234</t>
  </si>
  <si>
    <t>0177</t>
  </si>
  <si>
    <t>Compeletion of subscription modification procedure</t>
  </si>
  <si>
    <t>C3-222235</t>
  </si>
  <si>
    <t>missing applicable RED_TRANS_EXP event for targetPeriod attribute</t>
  </si>
  <si>
    <t>C3-222237</t>
  </si>
  <si>
    <t>0446</t>
  </si>
  <si>
    <t>replace NwdafEventsSubscription with NnwdafEventsSubscription</t>
  </si>
  <si>
    <t>C3-222238</t>
  </si>
  <si>
    <t>0447</t>
  </si>
  <si>
    <t>Incorrect definition of smcceUeList in openAPI file</t>
  </si>
  <si>
    <t>C3-222239</t>
  </si>
  <si>
    <t>0338</t>
  </si>
  <si>
    <t>Correction to PCF subscription on USER_DATA_CONGESTION</t>
  </si>
  <si>
    <t>C3-222250</t>
  </si>
  <si>
    <t>PCF behaviour for Data Dispersion and WLAN performance</t>
  </si>
  <si>
    <t>C3-222251</t>
  </si>
  <si>
    <t>0341</t>
  </si>
  <si>
    <t>PCF behaviour for Service Experience analytics</t>
  </si>
  <si>
    <t>C3-222287</t>
  </si>
  <si>
    <t>Nmfaf_3daDataManagement API corrections</t>
  </si>
  <si>
    <t>C3-222289</t>
  </si>
  <si>
    <t>Handling of the redirection responses</t>
  </si>
  <si>
    <t>C3-222290</t>
  </si>
  <si>
    <t>29.574</t>
  </si>
  <si>
    <t>Ndccf_DataManagement API: responses on DELETE method</t>
  </si>
  <si>
    <t>C3-222291</t>
  </si>
  <si>
    <t>Ndccf_ContextManagement API: responses on DELETE method</t>
  </si>
  <si>
    <t>C3-222292</t>
  </si>
  <si>
    <t>Responses on DELETE method</t>
  </si>
  <si>
    <t>C3-222324</t>
  </si>
  <si>
    <t>0180</t>
  </si>
  <si>
    <t>Corrections to SMCCE</t>
  </si>
  <si>
    <t>C3-222345</t>
  </si>
  <si>
    <t>0468</t>
  </si>
  <si>
    <t>Supplement the missing events and remove the ENs for ML model subscription</t>
  </si>
  <si>
    <t>C3-222347</t>
  </si>
  <si>
    <t>Remove the unused sections from TS skeleton</t>
  </si>
  <si>
    <t>C3-222348</t>
  </si>
  <si>
    <t>29.552</t>
  </si>
  <si>
    <t>Remove the redundant description for discovery and selection of NWDAF containing AnLF</t>
  </si>
  <si>
    <t>C3-222391</t>
  </si>
  <si>
    <t>Support list of analytics subsets for AnalyticsExposure API</t>
  </si>
  <si>
    <t>C3-222392</t>
  </si>
  <si>
    <t>0426</t>
  </si>
  <si>
    <t>Correction of DN Performance Analytics</t>
  </si>
  <si>
    <t>C3-222395</t>
  </si>
  <si>
    <t>0427</t>
  </si>
  <si>
    <t>Update Observed Service Experience Analytics</t>
  </si>
  <si>
    <t>C3-222398</t>
  </si>
  <si>
    <t>0219</t>
  </si>
  <si>
    <t>Mapping between RAT type and frequency and the RFSP Index</t>
  </si>
  <si>
    <t>C3-222399</t>
  </si>
  <si>
    <t>0929</t>
  </si>
  <si>
    <t>Completion of handling of NWDAF_DATA_CH trigger</t>
  </si>
  <si>
    <t>C3-222422</t>
  </si>
  <si>
    <t>Resolve editor’s note in Analytics Exposure via DCCF</t>
  </si>
  <si>
    <t>C3-222423</t>
  </si>
  <si>
    <t>Resolve editor’s note in Analytics Exposure via DCCF and MFAF</t>
  </si>
  <si>
    <t>C3-222426</t>
  </si>
  <si>
    <t>0179</t>
  </si>
  <si>
    <t>Resolve editor's note on Redundant Transmission Experience event</t>
  </si>
  <si>
    <t>C3-222438</t>
  </si>
  <si>
    <t>Update Data Collection Reference Architecture</t>
  </si>
  <si>
    <t>C3-222450</t>
  </si>
  <si>
    <t>Update Analytics Exposure Reference Architecture</t>
  </si>
  <si>
    <t>C3-222454</t>
  </si>
  <si>
    <t>0456</t>
  </si>
  <si>
    <t>Updates on Dispersion Analytics</t>
  </si>
  <si>
    <t>C3-222459</t>
  </si>
  <si>
    <t>0464</t>
  </si>
  <si>
    <t>Updates to SMCCE</t>
  </si>
  <si>
    <t>C3-222460</t>
  </si>
  <si>
    <t>0465</t>
  </si>
  <si>
    <t>Updates to Service Experience Type</t>
  </si>
  <si>
    <t>C3-222470</t>
  </si>
  <si>
    <t>Introducing the Analytics Data Repository procedures</t>
  </si>
  <si>
    <t>C3-222486</t>
  </si>
  <si>
    <t>Correction Nnwdaf_MLModelProvision Service notification</t>
  </si>
  <si>
    <t>C3-222492</t>
  </si>
  <si>
    <t>Add Application duration for Dispersion</t>
  </si>
  <si>
    <t>C3-222493</t>
  </si>
  <si>
    <t>0065</t>
  </si>
  <si>
    <t>Add Application Server Instance for Service Experience</t>
  </si>
  <si>
    <t>C3-222494</t>
  </si>
  <si>
    <t>0439</t>
  </si>
  <si>
    <t>Add clarifications for analytics subsets of some attributes</t>
  </si>
  <si>
    <t>C3-222495</t>
  </si>
  <si>
    <t>Add requirements of dispersion analytics to Nnef_AnalyticsExposure_Fetch service operation</t>
  </si>
  <si>
    <t>C3-222496</t>
  </si>
  <si>
    <t>0441</t>
  </si>
  <si>
    <t>C3-222497</t>
  </si>
  <si>
    <t>0444</t>
  </si>
  <si>
    <t>Update the Nnwdaf_MLModelProvision OpenAPI and related data types</t>
  </si>
  <si>
    <t>C3-222498</t>
  </si>
  <si>
    <t>0469</t>
  </si>
  <si>
    <t>Remove the Editor's Note for Nnwdaf_MLModelInfo service</t>
  </si>
  <si>
    <t>C3-222499</t>
  </si>
  <si>
    <t>Miscellaneous corrections and updates</t>
  </si>
  <si>
    <t>C3-222505</t>
  </si>
  <si>
    <t>0445</t>
  </si>
  <si>
    <t>Correction to topAppListUl and topAppListDl attributes</t>
  </si>
  <si>
    <t>C3-222506</t>
  </si>
  <si>
    <t>0473</t>
  </si>
  <si>
    <t>Correction to MLEventNotif data type</t>
  </si>
  <si>
    <t>C3-222512</t>
  </si>
  <si>
    <t>Ndccf_DataManagement API corrections</t>
  </si>
  <si>
    <t>C3-222514</t>
  </si>
  <si>
    <t>Nmfaf_3caDataManagement API corrections</t>
  </si>
  <si>
    <t>C3-222521</t>
  </si>
  <si>
    <t>0458</t>
  </si>
  <si>
    <t>Update RAT types and Frequencies in Service Experience Analytics in Nnwdaf_AnalyticsInfo API</t>
  </si>
  <si>
    <t>C3-222522</t>
  </si>
  <si>
    <t>0459</t>
  </si>
  <si>
    <t>Updates UE location in Service Experience Analytics</t>
  </si>
  <si>
    <t>C3-222523</t>
  </si>
  <si>
    <t>Correction on Nadrf_DataManagement_StorageRequest service operation</t>
  </si>
  <si>
    <t>C3-222537</t>
  </si>
  <si>
    <t>0429</t>
  </si>
  <si>
    <t>Resolving ENs about references in the Transfer procedures</t>
  </si>
  <si>
    <t>C3-222538</t>
  </si>
  <si>
    <t>Resolving ENs about subscriptions with data sources in ContextTransfer</t>
  </si>
  <si>
    <t>C3-222539</t>
  </si>
  <si>
    <t>Resolving EN about the definition of previous subscription</t>
  </si>
  <si>
    <t>C3-222540</t>
  </si>
  <si>
    <t>0438</t>
  </si>
  <si>
    <t>Fixing the data type for historcial data</t>
  </si>
  <si>
    <t>C3-222542</t>
  </si>
  <si>
    <t>Corrections in the Nadrf_DataManagement data model</t>
  </si>
  <si>
    <t>C3-222544</t>
  </si>
  <si>
    <t>Corrections in the Ndccf_DataManagement API</t>
  </si>
  <si>
    <t>C3-222545</t>
  </si>
  <si>
    <t>Removing ENs about possible further data sources and attributes</t>
  </si>
  <si>
    <t>C3-222546</t>
  </si>
  <si>
    <t>Corrections in the MFAF 3caDataManagement API</t>
  </si>
  <si>
    <t>C3-222557</t>
  </si>
  <si>
    <t>0440</t>
  </si>
  <si>
    <t>Clarification for the presence of some attributes in the request</t>
  </si>
  <si>
    <t>C3-222559</t>
  </si>
  <si>
    <t>Update procedure for Analytics Exposure via DCCF</t>
  </si>
  <si>
    <t>C3-222561</t>
  </si>
  <si>
    <t>Support carrying Fetch Instructions in Nadrf_DataManagement_RetrievalNotify service operation</t>
  </si>
  <si>
    <t>C3-222562</t>
  </si>
  <si>
    <t>Support carrying ADRF ID in Nmfaf_3daDataManagement_Configure service operation</t>
  </si>
  <si>
    <t>C3-222570</t>
  </si>
  <si>
    <t>Adding 3XX response handling support for DCCF services</t>
  </si>
  <si>
    <t>C3-222571</t>
  </si>
  <si>
    <t>Adding 3XX response handling support for ADRF services</t>
  </si>
  <si>
    <t>C3-222572</t>
  </si>
  <si>
    <t>Adding 3XX and error response handling support for MFAF services</t>
  </si>
  <si>
    <t>C3-222573</t>
  </si>
  <si>
    <t>Adding “Prepared analytics subscription transfer” signalling flows.</t>
  </si>
  <si>
    <t>C3-222574</t>
  </si>
  <si>
    <t>Update Ndccf_DataManagement_Fetch service operation</t>
  </si>
  <si>
    <t>C3-222582</t>
  </si>
  <si>
    <t>0016</t>
  </si>
  <si>
    <t>SMCCE analytics supports Nnwdaf_EventsSubscription_Subscribe service operation</t>
  </si>
  <si>
    <t>C3-222583</t>
  </si>
  <si>
    <t>Update Analytics Exposure via DCCF</t>
  </si>
  <si>
    <t>C3-222584</t>
  </si>
  <si>
    <t>Update Analytics Exposure via DCCF and MFAF</t>
  </si>
  <si>
    <t>C3-222585</t>
  </si>
  <si>
    <t>Update Data Collection via DCCF</t>
  </si>
  <si>
    <t>C3-222586</t>
  </si>
  <si>
    <t>0015</t>
  </si>
  <si>
    <t>Update Data Collection via Messaging Framework</t>
  </si>
  <si>
    <t>C3-222589</t>
  </si>
  <si>
    <t>Clarification on duplicated data or analytics storage</t>
  </si>
  <si>
    <t>C3-222590</t>
  </si>
  <si>
    <t>Formatting of description fields</t>
  </si>
  <si>
    <t>C3-222595</t>
  </si>
  <si>
    <t>Update Analytics context transfer initiated by target NWDAF</t>
  </si>
  <si>
    <t>C3-222596</t>
  </si>
  <si>
    <t>Update Analytics aggregation with provisioning of Area of Interest</t>
  </si>
  <si>
    <t>C3-223042</t>
  </si>
  <si>
    <t>Support DN Performance Analytics in AnalyticsExposure API</t>
  </si>
  <si>
    <t>C3-223061</t>
  </si>
  <si>
    <t>Removing UDM from the list of service consumers for DCCF subscriptions</t>
  </si>
  <si>
    <t>C3-223062</t>
  </si>
  <si>
    <t>Removing UDM from the list of MFAF service consumers</t>
  </si>
  <si>
    <t>C3-223063</t>
  </si>
  <si>
    <t>0479</t>
  </si>
  <si>
    <t>Feature handling corrections in EventsSubscription</t>
  </si>
  <si>
    <t>C3-223068</t>
  </si>
  <si>
    <t>0484</t>
  </si>
  <si>
    <t>Removing EneNA dependency from the Aggregation feature in AnalyticsInfo</t>
  </si>
  <si>
    <t>C3-223078</t>
  </si>
  <si>
    <t>0491</t>
  </si>
  <si>
    <t>Muting notifications</t>
  </si>
  <si>
    <t>C3-223079</t>
  </si>
  <si>
    <t>0066</t>
  </si>
  <si>
    <t>Muting notifications correction</t>
  </si>
  <si>
    <t>C3-223080</t>
  </si>
  <si>
    <t>C3-223081</t>
  </si>
  <si>
    <t>0181</t>
  </si>
  <si>
    <t>C3-223082</t>
  </si>
  <si>
    <t>0604</t>
  </si>
  <si>
    <t>C3-223173</t>
  </si>
  <si>
    <t>Removal of repetition in HTTP error response</t>
  </si>
  <si>
    <t>C3-223174</t>
  </si>
  <si>
    <t>C3-223243</t>
  </si>
  <si>
    <t>0470</t>
  </si>
  <si>
    <t>Define SMCCE event for Nnwdaf_EventsSubscription service</t>
  </si>
  <si>
    <t>C3-223250</t>
  </si>
  <si>
    <t>0504</t>
  </si>
  <si>
    <t>Add the missing status codes for Nnwdaf_EventsSubscription and Nnwdaf_MLModelProvision service</t>
  </si>
  <si>
    <t>C3-223251</t>
  </si>
  <si>
    <t>0505</t>
  </si>
  <si>
    <t>Corrections on ML model data structure and Nnwdaf_MLModelProvision API</t>
  </si>
  <si>
    <t>C3-223252</t>
  </si>
  <si>
    <t>0506</t>
  </si>
  <si>
    <t>Corrections on the data type of the revised waiting time</t>
  </si>
  <si>
    <t>C3-223264</t>
  </si>
  <si>
    <t>0067</t>
  </si>
  <si>
    <t>Presence condition on the data types of Naf_EventExposure service</t>
  </si>
  <si>
    <t>C3-223265</t>
  </si>
  <si>
    <t>0021</t>
  </si>
  <si>
    <t>Remove the ENs about when the DCCF sends the response to the consumer</t>
  </si>
  <si>
    <t>C3-223266</t>
  </si>
  <si>
    <t>C3-223296</t>
  </si>
  <si>
    <t>0521</t>
  </si>
  <si>
    <t>Update the OpenAPI of DN performance and User data congestion</t>
  </si>
  <si>
    <t>C3-223297</t>
  </si>
  <si>
    <t>Update the reporting threshold for AnalyticsExposure service</t>
  </si>
  <si>
    <t>C3-223298</t>
  </si>
  <si>
    <t>0443</t>
  </si>
  <si>
    <t>Update the Service Experience Analytics for Nnwdaf_EventsSubscription service</t>
  </si>
  <si>
    <t>C3-223299</t>
  </si>
  <si>
    <t>0522</t>
  </si>
  <si>
    <t>Update the UPF information for Service Experience and DN performance</t>
  </si>
  <si>
    <t>C3-223339</t>
  </si>
  <si>
    <t>add ADRF as a consumer of Ndccf_DataManagement service</t>
  </si>
  <si>
    <t>C3-223342</t>
  </si>
  <si>
    <t>Correction to MFAF notification information</t>
  </si>
  <si>
    <t>C3-223343</t>
  </si>
  <si>
    <t>add CEF and OAM as consumers of Nmfaf_3daDataManagement Service</t>
  </si>
  <si>
    <t>C3-223346</t>
  </si>
  <si>
    <t>update of Abbreviations</t>
  </si>
  <si>
    <t>C3-223347</t>
  </si>
  <si>
    <t>corrections to Abbreviations and Introduction</t>
  </si>
  <si>
    <t>C3-223348</t>
  </si>
  <si>
    <t>correction to time period</t>
  </si>
  <si>
    <t>C3-223463</t>
  </si>
  <si>
    <t>Correction on DataNotification type</t>
  </si>
  <si>
    <t>C3-223470</t>
  </si>
  <si>
    <t>Update the Notification Correlation ID for Ndccf_DataManagement_Subscribe</t>
  </si>
  <si>
    <t>C3-223491</t>
  </si>
  <si>
    <t>0552</t>
  </si>
  <si>
    <t>Support Observed Service Experience Analytics in AnalyticsExposure API</t>
  </si>
  <si>
    <t>C3-223492</t>
  </si>
  <si>
    <t>0474</t>
  </si>
  <si>
    <t>Adding NF load over AOI to analytics subset</t>
  </si>
  <si>
    <t>C3-223511</t>
  </si>
  <si>
    <t>Support removal of stored analytics and data from ADRF according to Analytics and Data Specification</t>
  </si>
  <si>
    <t>C3-223512</t>
  </si>
  <si>
    <t>0501</t>
  </si>
  <si>
    <t>Add Notification Correlation ID to Nnwdaf_EventsSubscription service</t>
  </si>
  <si>
    <t>C3-223513</t>
  </si>
  <si>
    <t>0507</t>
  </si>
  <si>
    <t>Presence condition on consumer NF information data types</t>
  </si>
  <si>
    <t>C3-223514</t>
  </si>
  <si>
    <t>0517</t>
  </si>
  <si>
    <t>Presence condition on SpecificAnalyticsSubscription data type</t>
  </si>
  <si>
    <t>C3-223515</t>
  </si>
  <si>
    <t>0518</t>
  </si>
  <si>
    <t>Solve the ENs for exposing the network topology to the untrusted AF</t>
  </si>
  <si>
    <t>C3-223516</t>
  </si>
  <si>
    <t>0519</t>
  </si>
  <si>
    <t>Update the analytics subscription transfer procedure</t>
  </si>
  <si>
    <t>C3-223517</t>
  </si>
  <si>
    <t>0520</t>
  </si>
  <si>
    <t>Update the ML model related information</t>
  </si>
  <si>
    <t>C3-223529</t>
  </si>
  <si>
    <t>0494</t>
  </si>
  <si>
    <t>Service Operation of Nnwdaf_DataManagement_Fetch</t>
  </si>
  <si>
    <t>C3-223530</t>
  </si>
  <si>
    <t>0495</t>
  </si>
  <si>
    <t>Nnwdaf_DataManagement Service Notifications</t>
  </si>
  <si>
    <t>C3-223549</t>
  </si>
  <si>
    <t>0492</t>
  </si>
  <si>
    <t>Service Operation of Nnwdaf_DataManagement_Notify</t>
  </si>
  <si>
    <t>C3-223550</t>
  </si>
  <si>
    <t>0496</t>
  </si>
  <si>
    <t>C3-223551</t>
  </si>
  <si>
    <t>Update inputs of Nadrf_DataManagement_RetrievalNotify service</t>
  </si>
  <si>
    <t>C3-223552</t>
  </si>
  <si>
    <t>Update inputs of Nmfaf_3caDataManagement_Notify service</t>
  </si>
  <si>
    <t>C3-223579</t>
  </si>
  <si>
    <t>remove CEF and OAM from the list of consumers of Ndccf_DataManagement Service</t>
  </si>
  <si>
    <t>C3-223580</t>
  </si>
  <si>
    <t>0022</t>
  </si>
  <si>
    <t>C3-223581</t>
  </si>
  <si>
    <t>0524</t>
  </si>
  <si>
    <t>Remove inapplicable event for EXCEED_LOAD_LEVEL_THR_IND</t>
  </si>
  <si>
    <t>C3-223582</t>
  </si>
  <si>
    <t>0525</t>
  </si>
  <si>
    <t>Correct common attributes in analytics result for subscription and analytics request</t>
  </si>
  <si>
    <t>C3-223583</t>
  </si>
  <si>
    <t>0526</t>
  </si>
  <si>
    <t>Support of Time Window in Nnwdaf_DataManagement_Subscribe service operation</t>
  </si>
  <si>
    <t>C3-223584</t>
  </si>
  <si>
    <t>0023</t>
  </si>
  <si>
    <t>Correction to Analytics context transfer initiated by target NWDAF</t>
  </si>
  <si>
    <t>C3-223592</t>
  </si>
  <si>
    <t>0503</t>
  </si>
  <si>
    <t>Add the missing required fields in the OpenAPI for SMCCE</t>
  </si>
  <si>
    <t>C3-223593</t>
  </si>
  <si>
    <t>Update the Analytics context transfer and Analytics Subscription transfer</t>
  </si>
  <si>
    <t>C3-223595</t>
  </si>
  <si>
    <t>0493</t>
  </si>
  <si>
    <t>Nnwdaf_DataManagement Data Model</t>
  </si>
  <si>
    <t>C3-223610</t>
  </si>
  <si>
    <t>0471</t>
  </si>
  <si>
    <t>Define Nnwdaf_DataManagement API</t>
  </si>
  <si>
    <t>C3-223612</t>
  </si>
  <si>
    <t>0457</t>
  </si>
  <si>
    <t>Update RAT types and Frequencies in Service Experience Analytics in Nnwdaf_EventsSubscription API</t>
  </si>
  <si>
    <t>C3-223651</t>
  </si>
  <si>
    <t>0483</t>
  </si>
  <si>
    <t>Separate feature for Slice Load Level analytics extensions in EventsSubscription</t>
  </si>
  <si>
    <t>C3-223652</t>
  </si>
  <si>
    <t>0486</t>
  </si>
  <si>
    <t>Correcting the usage of features in AnalyticsInfo</t>
  </si>
  <si>
    <t>C3-223653</t>
  </si>
  <si>
    <t>0487</t>
  </si>
  <si>
    <t>Correcting the definition and usage of features in MLModelProvision</t>
  </si>
  <si>
    <t>C3-223654</t>
  </si>
  <si>
    <t>0488</t>
  </si>
  <si>
    <t>Corrections for the ML model related information in Transfer and ContextTransfer</t>
  </si>
  <si>
    <t>C3-223655</t>
  </si>
  <si>
    <t>0601</t>
  </si>
  <si>
    <t>Adding support for requesting analytics within a specified time</t>
  </si>
  <si>
    <t>C3-223656</t>
  </si>
  <si>
    <t>0602</t>
  </si>
  <si>
    <t>Corrections in the error handling of Analytics Exposure</t>
  </si>
  <si>
    <t>C3-223657</t>
  </si>
  <si>
    <t>0603</t>
  </si>
  <si>
    <t>Corrections of feature handling in Analytics Exposure</t>
  </si>
  <si>
    <t>C3-223658</t>
  </si>
  <si>
    <t>Cleanup of Nadrf_DataManagement data model</t>
  </si>
  <si>
    <t>C3-223659</t>
  </si>
  <si>
    <t>Cleanup of the Ndccf_DataManagement data model</t>
  </si>
  <si>
    <t>C3-223698</t>
  </si>
  <si>
    <t>Support carrying Time Window in Ndccf_DataManagement_Subscribe service operation</t>
  </si>
  <si>
    <t>C3-223699</t>
  </si>
  <si>
    <t>Update of transferring ML model during analytics transfer</t>
  </si>
  <si>
    <t>C3-223700</t>
  </si>
  <si>
    <t>0498</t>
  </si>
  <si>
    <t>Analytics subscription data model sync for events</t>
  </si>
  <si>
    <t>C3-223762</t>
  </si>
  <si>
    <t>0480</t>
  </si>
  <si>
    <t>Feature for Analytics Subsets in EventsSubscription</t>
  </si>
  <si>
    <t>C3-223763</t>
  </si>
  <si>
    <t>0481</t>
  </si>
  <si>
    <t>Feature for ContextTransfer in EventsSubscription</t>
  </si>
  <si>
    <t>C3-223764</t>
  </si>
  <si>
    <t>0485</t>
  </si>
  <si>
    <t>Feature for Analytics Subsets in AnalyticsInfo</t>
  </si>
  <si>
    <t>C3-223765</t>
  </si>
  <si>
    <t>0460</t>
  </si>
  <si>
    <t>Resolve editor’s note for Analytics Subscription Transfer</t>
  </si>
  <si>
    <t>C3-222433</t>
  </si>
  <si>
    <t>Completion of User Plane Remote Provisioning</t>
  </si>
  <si>
    <t>C3-222434</t>
  </si>
  <si>
    <t>0930</t>
  </si>
  <si>
    <t>C3-222577</t>
  </si>
  <si>
    <t>0210</t>
  </si>
  <si>
    <t>UE Policies support in SNPN</t>
  </si>
  <si>
    <t>C3-223572</t>
  </si>
  <si>
    <t>0137</t>
  </si>
  <si>
    <t>Support for interworking with an AAA server in DCS</t>
  </si>
  <si>
    <t>C3-222223</t>
  </si>
  <si>
    <t>0216</t>
  </si>
  <si>
    <t>missing TARGET_NSSAI trigger from the triggers provisioned by PCF</t>
  </si>
  <si>
    <t>C3-222401</t>
  </si>
  <si>
    <t>0576</t>
  </si>
  <si>
    <t>Corrections to the AF provided inputs for NSAC</t>
  </si>
  <si>
    <t>C3-222402</t>
  </si>
  <si>
    <t>C3-222490</t>
  </si>
  <si>
    <t>0214</t>
  </si>
  <si>
    <t>remove EN related to Target NSSAI</t>
  </si>
  <si>
    <t>C3-223576</t>
  </si>
  <si>
    <t>0215</t>
  </si>
  <si>
    <t>decouple UE-Slice-MBR from Allowed_NSSAI</t>
  </si>
  <si>
    <t>C3-222076</t>
  </si>
  <si>
    <t>The corrections of naming in the SS_NetworkResourceMonitoring API</t>
  </si>
  <si>
    <t>C3-222427</t>
  </si>
  <si>
    <t>Tags and OperationId support in the SS_NetworkResourceMonitoring API</t>
  </si>
  <si>
    <t>C3-222428</t>
  </si>
  <si>
    <t>0074</t>
  </si>
  <si>
    <t>Dimension of QoS parameters in the SS_NetworkResourceMonitoring API</t>
  </si>
  <si>
    <t>C3-222429</t>
  </si>
  <si>
    <t>The "Requestor identity" attributes removal in Release 17 APIs</t>
  </si>
  <si>
    <t>C3-222430</t>
  </si>
  <si>
    <t>Resolving EN for the Subscribe service operation in the SS_NetworkResourceMonitoring API</t>
  </si>
  <si>
    <t>C3-222431</t>
  </si>
  <si>
    <t>NO-REF_SIBLINGS error correction</t>
  </si>
  <si>
    <t>C3-222509</t>
  </si>
  <si>
    <t>0083</t>
  </si>
  <si>
    <t>Supplementary location information to verticals</t>
  </si>
  <si>
    <t>C3-223021</t>
  </si>
  <si>
    <t>0084</t>
  </si>
  <si>
    <t>Resolution of the Editor’s note for Network slice capability Enablement API.</t>
  </si>
  <si>
    <t>C3-223048</t>
  </si>
  <si>
    <t>SEAL-S security update for Release-17</t>
  </si>
  <si>
    <t>C3-223531</t>
  </si>
  <si>
    <t>0082</t>
  </si>
  <si>
    <t>Partial success support in the SS_NetworkResourceMonitoring API</t>
  </si>
  <si>
    <t>C3-223532</t>
  </si>
  <si>
    <t>0085</t>
  </si>
  <si>
    <t>Correction of arrays cardinality in the SS_NetworkResourceMonitoring OpenAPI file</t>
  </si>
  <si>
    <t>C3-223746</t>
  </si>
  <si>
    <t>Clarifications of reporting, reporting termination, and subscription termination in SS_NetworkResourceMonitoring API</t>
  </si>
  <si>
    <t>C3-223751</t>
  </si>
  <si>
    <t>0373</t>
  </si>
  <si>
    <t>Request of V2XP during registration</t>
  </si>
  <si>
    <t>C3-223752</t>
  </si>
  <si>
    <t>0213</t>
  </si>
  <si>
    <t>C3-223772</t>
  </si>
  <si>
    <t>0371</t>
  </si>
  <si>
    <t>Request of V2XP/ProSeP during NAS Transport procedure</t>
  </si>
  <si>
    <t>C3-223773</t>
  </si>
  <si>
    <t>0379</t>
  </si>
  <si>
    <t>C3-223776</t>
  </si>
  <si>
    <t>Request of V2XP during NAS Transport procedure</t>
  </si>
  <si>
    <t>C3-223694</t>
  </si>
  <si>
    <t>0069</t>
  </si>
  <si>
    <t>Support UE Application event exposure via Data Collection AF</t>
  </si>
  <si>
    <t>C3-223695</t>
  </si>
  <si>
    <t>Support new NF service consumer in the Nnef_EventExposure API</t>
  </si>
  <si>
    <t>C3-223735</t>
  </si>
  <si>
    <t>0589</t>
  </si>
  <si>
    <t>Definition of Data Collection and Reporting API</t>
  </si>
  <si>
    <t>C3-223736</t>
  </si>
  <si>
    <t>0590</t>
  </si>
  <si>
    <t>Description of Data Collection and Reporting API</t>
  </si>
  <si>
    <t>C3-223737</t>
  </si>
  <si>
    <t>0611</t>
  </si>
  <si>
    <t>Definition of Data Reporting Provisioning API</t>
  </si>
  <si>
    <t>C3-223738</t>
  </si>
  <si>
    <t>0612</t>
  </si>
  <si>
    <t>Description of Data Reporting Provisioning API</t>
  </si>
  <si>
    <t>C3-223777</t>
  </si>
  <si>
    <t>0071</t>
  </si>
  <si>
    <t>Support Consumption reports in AF Event Exposure</t>
  </si>
  <si>
    <t>C3-223778</t>
  </si>
  <si>
    <t>0072</t>
  </si>
  <si>
    <t>Support Network Assistance invocations in AF Event Exposure</t>
  </si>
  <si>
    <t>C3-223779</t>
  </si>
  <si>
    <t>Support Charging and Policy invocations in AF Event Exposure</t>
  </si>
  <si>
    <t>C3-223782</t>
  </si>
  <si>
    <t>Support Media Streaming access activity in AF Event Exposure</t>
  </si>
  <si>
    <t>C3-223783</t>
  </si>
  <si>
    <t>Support QoE metrics in NEF Event Exposure</t>
  </si>
  <si>
    <t>C3-223784</t>
  </si>
  <si>
    <t>Support Consumption reports in NEF Event Exposure</t>
  </si>
  <si>
    <t>C3-223785</t>
  </si>
  <si>
    <t>Support Network Assistance invocations in NEF Event Exposure</t>
  </si>
  <si>
    <t>C3-223786</t>
  </si>
  <si>
    <t>0086</t>
  </si>
  <si>
    <t>C3-223787</t>
  </si>
  <si>
    <t>0087</t>
  </si>
  <si>
    <t>C3-222061</t>
  </si>
  <si>
    <t>29.255</t>
  </si>
  <si>
    <t>EN resolution</t>
  </si>
  <si>
    <t>C3-222062</t>
  </si>
  <si>
    <t>Updates to Naf_Authentication_Notification</t>
  </si>
  <si>
    <t>C3-222464</t>
  </si>
  <si>
    <t>Updates to Naf_Authentication_AuthenticateAuthorize service</t>
  </si>
  <si>
    <t>C3-222488</t>
  </si>
  <si>
    <t>Corrections to open API</t>
  </si>
  <si>
    <t>C3-223300</t>
  </si>
  <si>
    <t>Update the data structures and OpenAPI for Naf_Authentication service</t>
  </si>
  <si>
    <t>C3-223301</t>
  </si>
  <si>
    <t>Correction on data types for UAV Authentication and Authorization</t>
  </si>
  <si>
    <t>C3-223302</t>
  </si>
  <si>
    <t>Correction on Security</t>
  </si>
  <si>
    <t>C3-223303</t>
  </si>
  <si>
    <t>Correction on status codes</t>
  </si>
  <si>
    <t>C3-223556</t>
  </si>
  <si>
    <t>Correction to remove revocation cause</t>
  </si>
  <si>
    <t>C3-222154</t>
  </si>
  <si>
    <t>0212</t>
  </si>
  <si>
    <t>Determination of error budgets for a given UE</t>
  </si>
  <si>
    <t>C3-222158</t>
  </si>
  <si>
    <t>Correction to the Nnef_TimeSynchronization service operation description</t>
  </si>
  <si>
    <t>C3-222159</t>
  </si>
  <si>
    <t>0570</t>
  </si>
  <si>
    <t>Correction to the TSCTSF discovery of 5G access stratum time distribution</t>
  </si>
  <si>
    <t>C3-222162</t>
  </si>
  <si>
    <t>0573</t>
  </si>
  <si>
    <t>Impacts of overview by Nnef_ASTI service</t>
  </si>
  <si>
    <t>C3-222164</t>
  </si>
  <si>
    <t>0575</t>
  </si>
  <si>
    <t>Error handling of 5G access stratum time distribution</t>
  </si>
  <si>
    <t>C3-222418</t>
  </si>
  <si>
    <t>0571</t>
  </si>
  <si>
    <t>Correction to the TSCTSF discovery of subscription to notification of Time Synchronization Capabilites</t>
  </si>
  <si>
    <t>C3-222425</t>
  </si>
  <si>
    <t>0580</t>
  </si>
  <si>
    <t>Correction to AF service identifier</t>
  </si>
  <si>
    <t>C3-222437</t>
  </si>
  <si>
    <t>0220</t>
  </si>
  <si>
    <t>Correction to AS Time Distribution</t>
  </si>
  <si>
    <t>C3-222456</t>
  </si>
  <si>
    <t>0574</t>
  </si>
  <si>
    <t>Procedure of 5G access stratum time distribution</t>
  </si>
  <si>
    <t>C3-222516</t>
  </si>
  <si>
    <t>0405</t>
  </si>
  <si>
    <t>DNN and S-NSSAI notification</t>
  </si>
  <si>
    <t>C3-222520</t>
  </si>
  <si>
    <t>Support of QoS notification control for requested alternative QoS parameters</t>
  </si>
  <si>
    <t>C3-222527</t>
  </si>
  <si>
    <t>Support of AS Time Distribution, general clauses</t>
  </si>
  <si>
    <t>C3-222528</t>
  </si>
  <si>
    <t>Support of AS Time Distribution, service procedures</t>
  </si>
  <si>
    <t>C3-222548</t>
  </si>
  <si>
    <t>Correcting the usage of TSCTSF in the AsSessionWithQoS procedure</t>
  </si>
  <si>
    <t>C3-223109</t>
  </si>
  <si>
    <t>0924</t>
  </si>
  <si>
    <t>Resolve the issue of individual QoS parameters</t>
  </si>
  <si>
    <t>C3-223110</t>
  </si>
  <si>
    <t>0404</t>
  </si>
  <si>
    <t>Resolve the issue related to individual QoS parameters</t>
  </si>
  <si>
    <t>C3-223117</t>
  </si>
  <si>
    <t>Correction to SM policy association establishment</t>
  </si>
  <si>
    <t>C3-223281</t>
  </si>
  <si>
    <t>0417</t>
  </si>
  <si>
    <t>Discovery of TSCTSF notification URI</t>
  </si>
  <si>
    <t>C3-223355</t>
  </si>
  <si>
    <t>Support the update of notifUri for TimeSyncExposure API</t>
  </si>
  <si>
    <t>C3-223465</t>
  </si>
  <si>
    <t>0937</t>
  </si>
  <si>
    <t>Burst Arrival Time adjustment</t>
  </si>
  <si>
    <t>C3-223466</t>
  </si>
  <si>
    <t>0923</t>
  </si>
  <si>
    <t>Handling of time domain</t>
  </si>
  <si>
    <t>C3-223467</t>
  </si>
  <si>
    <t>Correction to state of configuration</t>
  </si>
  <si>
    <t>C3-223473</t>
  </si>
  <si>
    <t>0375</t>
  </si>
  <si>
    <t>Handling of individual alternative QoS</t>
  </si>
  <si>
    <t>C3-223474</t>
  </si>
  <si>
    <t>Time Synchronization Error Budget</t>
  </si>
  <si>
    <t>C3-223486</t>
  </si>
  <si>
    <t>0605</t>
  </si>
  <si>
    <t>Clarification of the relationship between Nnef_TimeSynchronization and Nnef_ASTI</t>
  </si>
  <si>
    <t>C3-223487</t>
  </si>
  <si>
    <t>0584</t>
  </si>
  <si>
    <t>Correction to TscQosRequirement and TscQosRequirementRm</t>
  </si>
  <si>
    <t>C3-223488</t>
  </si>
  <si>
    <t>0606</t>
  </si>
  <si>
    <t>Correction to procedure of TSC QoS information provisioning</t>
  </si>
  <si>
    <t>C3-223489</t>
  </si>
  <si>
    <t>BSF storage information for TSC</t>
  </si>
  <si>
    <t>C3-223503</t>
  </si>
  <si>
    <t>Correction to access stratum time distribution</t>
  </si>
  <si>
    <t>C3-223586</t>
  </si>
  <si>
    <t>Correction to SM policy association modifiction initiated by the SMF</t>
  </si>
  <si>
    <t>C3-223662</t>
  </si>
  <si>
    <t>Mutual exclusivity of QoS reference and individual QoS parameters</t>
  </si>
  <si>
    <t>C3-223692</t>
  </si>
  <si>
    <t>0376</t>
  </si>
  <si>
    <t>C3-223697</t>
  </si>
  <si>
    <t>Correction to SM policy association modification by the PCF</t>
  </si>
  <si>
    <t>C3-223771</t>
  </si>
  <si>
    <t>Session binding for TSC</t>
  </si>
  <si>
    <t>C3-223376</t>
  </si>
  <si>
    <t>15.13.0</t>
  </si>
  <si>
    <t>Correcting the DateTime data type name</t>
  </si>
  <si>
    <t>C3-223377</t>
  </si>
  <si>
    <t>0587</t>
  </si>
  <si>
    <t>C3-223378</t>
  </si>
  <si>
    <t>0588</t>
  </si>
  <si>
    <t>C3-222196</t>
  </si>
  <si>
    <t>0583</t>
  </si>
  <si>
    <t>Correct IE name in service parameter provisioning</t>
  </si>
  <si>
    <t>C3-222293</t>
  </si>
  <si>
    <t>0232</t>
  </si>
  <si>
    <t>CAPIF_Discover_Service_API: formatting of preferred-aef-loc query parameter</t>
  </si>
  <si>
    <t>C3-222444</t>
  </si>
  <si>
    <t>0577</t>
  </si>
  <si>
    <t>Aligning the naming conventions for resource URI components and enumerations with 5GC APIs</t>
  </si>
  <si>
    <t>C3-222445</t>
  </si>
  <si>
    <t>0578</t>
  </si>
  <si>
    <t>Resolving the naming convention issues</t>
  </si>
  <si>
    <t>C3-222447</t>
  </si>
  <si>
    <t>C3-222448</t>
  </si>
  <si>
    <t>Adding a missing reference number</t>
  </si>
  <si>
    <t>C3-222510</t>
  </si>
  <si>
    <t>29.486</t>
  </si>
  <si>
    <t>VAE_DynamicGroup API corrections</t>
  </si>
  <si>
    <t>C3-222549</t>
  </si>
  <si>
    <t>Adding missing 5G features in re-used APIs</t>
  </si>
  <si>
    <t>C3-223045</t>
  </si>
  <si>
    <t>0599</t>
  </si>
  <si>
    <t>Correction of authorization description for NEF APIs</t>
  </si>
  <si>
    <t>C3-223046</t>
  </si>
  <si>
    <t>0600</t>
  </si>
  <si>
    <t>Update re-used data types for TrafficInfluence API</t>
  </si>
  <si>
    <t>C3-223217</t>
  </si>
  <si>
    <t>0233</t>
  </si>
  <si>
    <t>Resource URI overview and apiVersion placeholder</t>
  </si>
  <si>
    <t>C3-223452</t>
  </si>
  <si>
    <t>Removing the MonitoringEventSubscriptionPatch data type</t>
  </si>
  <si>
    <t>C3-223539</t>
  </si>
  <si>
    <t>Removing the apiVersion placeholder from the Resource URI variables tables</t>
  </si>
  <si>
    <t>C3-223585</t>
  </si>
  <si>
    <t>Update the definition of notifUri for TrafficInfluence API</t>
  </si>
  <si>
    <t>C3-223601</t>
  </si>
  <si>
    <t>0230</t>
  </si>
  <si>
    <t>C3-223618</t>
  </si>
  <si>
    <t>Updates to multiple query parameters in ServiceParameter API</t>
  </si>
  <si>
    <t>C3-223637</t>
  </si>
  <si>
    <t>Defining the default logical relationship between query parameters</t>
  </si>
  <si>
    <t>C3-223663</t>
  </si>
  <si>
    <t>Missing application errors in the Monitoring API</t>
  </si>
  <si>
    <t>C3-223679</t>
  </si>
  <si>
    <t>0088</t>
  </si>
  <si>
    <t>C3-223680</t>
  </si>
  <si>
    <t>0089</t>
  </si>
  <si>
    <t>OpenAPI long descriptions</t>
  </si>
  <si>
    <t>C3-223681</t>
  </si>
  <si>
    <t>0234</t>
  </si>
  <si>
    <t>C3-223704</t>
  </si>
  <si>
    <t>0250</t>
  </si>
  <si>
    <t>Update of info and externalDocs fields</t>
  </si>
  <si>
    <t>C3-223717</t>
  </si>
  <si>
    <t>0540</t>
  </si>
  <si>
    <t>C3-223703</t>
  </si>
  <si>
    <t>0249</t>
  </si>
  <si>
    <t>C3-223716</t>
  </si>
  <si>
    <t>0539</t>
  </si>
  <si>
    <t>C3-223701</t>
  </si>
  <si>
    <t>C3-223702</t>
  </si>
  <si>
    <t>0248</t>
  </si>
  <si>
    <t>C3-223705</t>
  </si>
  <si>
    <t>C3-223706</t>
  </si>
  <si>
    <t>29.257</t>
  </si>
  <si>
    <t>C3-223707</t>
  </si>
  <si>
    <t>C3-223708</t>
  </si>
  <si>
    <t>0224</t>
  </si>
  <si>
    <t>C3-223709</t>
  </si>
  <si>
    <t>C3-223710</t>
  </si>
  <si>
    <t>0947</t>
  </si>
  <si>
    <t>C3-223711</t>
  </si>
  <si>
    <t>0420</t>
  </si>
  <si>
    <t>C3-223712</t>
  </si>
  <si>
    <t>C3-223713</t>
  </si>
  <si>
    <t>0345</t>
  </si>
  <si>
    <t>C3-223715</t>
  </si>
  <si>
    <t>0538</t>
  </si>
  <si>
    <t>C3-223718</t>
  </si>
  <si>
    <t>29.521</t>
  </si>
  <si>
    <t>C3-223719</t>
  </si>
  <si>
    <t>C3-223720</t>
  </si>
  <si>
    <t>29.523</t>
  </si>
  <si>
    <t>C3-223721</t>
  </si>
  <si>
    <t>C3-223722</t>
  </si>
  <si>
    <t>C3-223723</t>
  </si>
  <si>
    <t>29.535</t>
  </si>
  <si>
    <t>C3-223724</t>
  </si>
  <si>
    <t>C3-223725</t>
  </si>
  <si>
    <t>C3-223726</t>
  </si>
  <si>
    <t>C3-223727</t>
  </si>
  <si>
    <t>29.554</t>
  </si>
  <si>
    <t>C3-223728</t>
  </si>
  <si>
    <t>C3-223729</t>
  </si>
  <si>
    <t>C3-223730</t>
  </si>
  <si>
    <t>C3-223731</t>
  </si>
  <si>
    <t>C3-223732</t>
  </si>
  <si>
    <t>C3-223733</t>
  </si>
  <si>
    <t>29.594</t>
  </si>
  <si>
    <t>C3-223734</t>
  </si>
  <si>
    <t>29.675</t>
  </si>
  <si>
    <t>C3-223340</t>
  </si>
  <si>
    <t>Support of allowedDelay for PFD data</t>
  </si>
  <si>
    <t>C3-222111</t>
  </si>
  <si>
    <t>Using the common data type for FQDN</t>
  </si>
  <si>
    <t>C3-222112</t>
  </si>
  <si>
    <t>0174</t>
  </si>
  <si>
    <t>C3-222113</t>
  </si>
  <si>
    <t>0202</t>
  </si>
  <si>
    <t>C3-222115</t>
  </si>
  <si>
    <t>0922</t>
  </si>
  <si>
    <t>Correcting the definition of the 404 status code in the OpenAPI description</t>
  </si>
  <si>
    <t>C3-222277</t>
  </si>
  <si>
    <t>0221</t>
  </si>
  <si>
    <t>Removal of sibling element</t>
  </si>
  <si>
    <t>C3-222278</t>
  </si>
  <si>
    <t>0453</t>
  </si>
  <si>
    <t>Nnwdaf_EventsSubscription API: n4SessId and lowBase properties</t>
  </si>
  <si>
    <t>C3-222280</t>
  </si>
  <si>
    <t>0455</t>
  </si>
  <si>
    <t>Nnwdaf_AnalyticsInfo API: removal of sibling elements</t>
  </si>
  <si>
    <t>C3-222466</t>
  </si>
  <si>
    <t>0173</t>
  </si>
  <si>
    <t>C3-222467</t>
  </si>
  <si>
    <t>0201</t>
  </si>
  <si>
    <t>C3-222468</t>
  </si>
  <si>
    <t>C3-222525</t>
  </si>
  <si>
    <t>0454</t>
  </si>
  <si>
    <t>Nnwdaf_EventsSubscription API: removal of siblings elements</t>
  </si>
  <si>
    <t>C3-222563</t>
  </si>
  <si>
    <t>0472</t>
  </si>
  <si>
    <t>Formatting of description fields of Nnwdaf_MLModelProvision API</t>
  </si>
  <si>
    <t>C3-223097</t>
  </si>
  <si>
    <t>C3-223182</t>
  </si>
  <si>
    <t>Nudr_DataRepository Policy data description field update</t>
  </si>
  <si>
    <t>C3-223224</t>
  </si>
  <si>
    <t>0146</t>
  </si>
  <si>
    <t>C3-223226</t>
  </si>
  <si>
    <t>0500</t>
  </si>
  <si>
    <t>Nnwdaf_AnalyticsInfo: formatting of description fields</t>
  </si>
  <si>
    <t>C3-223231</t>
  </si>
  <si>
    <t>Readability of the OpenAPI file and alignment with the SBI template</t>
  </si>
  <si>
    <t>C3-223232</t>
  </si>
  <si>
    <t>0413</t>
  </si>
  <si>
    <t>C3-223233</t>
  </si>
  <si>
    <t>C3-223235</t>
  </si>
  <si>
    <t>C3-223518</t>
  </si>
  <si>
    <t>0068</t>
  </si>
  <si>
    <t>C3-223519</t>
  </si>
  <si>
    <t>C3-223520</t>
  </si>
  <si>
    <t>Update the apiVersion in the specification</t>
  </si>
  <si>
    <t>C3-223541</t>
  </si>
  <si>
    <t>0145</t>
  </si>
  <si>
    <t>Update of Fqdn data type definition</t>
  </si>
  <si>
    <t>C3-223554</t>
  </si>
  <si>
    <t>C3-223555</t>
  </si>
  <si>
    <t>0412</t>
  </si>
  <si>
    <t>Update to include a missing NOTE</t>
  </si>
  <si>
    <t>C3-223613</t>
  </si>
  <si>
    <t>0537</t>
  </si>
  <si>
    <t>Update the apiVersion placeholder 29.520 Rel-17</t>
  </si>
  <si>
    <t>C3-223614</t>
  </si>
  <si>
    <t>0147</t>
  </si>
  <si>
    <t>Update the apiVersion placeholder 29.521 Rel-17</t>
  </si>
  <si>
    <t>C3-223615</t>
  </si>
  <si>
    <t>Update the apiVersion placeholder 29.575 Rel-17</t>
  </si>
  <si>
    <t>C3-223616</t>
  </si>
  <si>
    <t>Update the apiVersion placeholder 29.576 Rel-17</t>
  </si>
  <si>
    <t>C3-223628</t>
  </si>
  <si>
    <t>0499</t>
  </si>
  <si>
    <t>Nnwdaf_EventsSubscription API: formatting of description fields</t>
  </si>
  <si>
    <t>C3-223670</t>
  </si>
  <si>
    <t>Nudr_DataRepository Application data Scope update for API, resource, operation</t>
  </si>
  <si>
    <t>C3-223671</t>
  </si>
  <si>
    <t>Nudr_DataRepository Exposure Data Access Scope update for API, resource, operation</t>
  </si>
  <si>
    <t>C3-223672</t>
  </si>
  <si>
    <t>Nudr_DataRepository Policy data Access Scope update for API, resource, operation</t>
  </si>
  <si>
    <t>C3-223052</t>
  </si>
  <si>
    <t>SEAL-S security update</t>
  </si>
  <si>
    <t>C3-223053</t>
  </si>
  <si>
    <t>C3-223388</t>
  </si>
  <si>
    <t>0090</t>
  </si>
  <si>
    <t>Correcting the ValTargetUe data type name in two occurrences</t>
  </si>
  <si>
    <t>C3-223389</t>
  </si>
  <si>
    <t>0091</t>
  </si>
  <si>
    <t>C3-222081</t>
  </si>
  <si>
    <t>0326</t>
  </si>
  <si>
    <t>Removal of allowEmptyValue parameter</t>
  </si>
  <si>
    <t>C3-222229</t>
  </si>
  <si>
    <t>0175</t>
  </si>
  <si>
    <t>Inaccurate condition for immediate reporting</t>
  </si>
  <si>
    <t>C3-222230</t>
  </si>
  <si>
    <t>C3-222471</t>
  </si>
  <si>
    <t>Adding Charging Id to support roaming scenario</t>
  </si>
  <si>
    <t>C3-222517</t>
  </si>
  <si>
    <t>Handling of query parameters for PFD Data</t>
  </si>
  <si>
    <t>C3-222518</t>
  </si>
  <si>
    <t>0933</t>
  </si>
  <si>
    <t>Correction to the PDU Session ID determination in EPC interworking scenarios</t>
  </si>
  <si>
    <t>C3-222530</t>
  </si>
  <si>
    <t>DN-AAA initiated re-auth when UE is not reachable in 5GS</t>
  </si>
  <si>
    <t>C3-222535</t>
  </si>
  <si>
    <t>Policy Data Subscription enhancements</t>
  </si>
  <si>
    <t>C3-222550</t>
  </si>
  <si>
    <t>0331</t>
  </si>
  <si>
    <t>Handling of combinations of attributes of DataFilter data type</t>
  </si>
  <si>
    <t>C3-223205</t>
  </si>
  <si>
    <t>0368</t>
  </si>
  <si>
    <t>Corrections in AF session procedures</t>
  </si>
  <si>
    <t>C3-223215</t>
  </si>
  <si>
    <t>0942</t>
  </si>
  <si>
    <t>Handling of multiple IPv6 prefixes</t>
  </si>
  <si>
    <t>C3-223239</t>
  </si>
  <si>
    <t>0374</t>
  </si>
  <si>
    <t>PCF selection for V2XP and ProSe</t>
  </si>
  <si>
    <t>C3-223522</t>
  </si>
  <si>
    <t>0939</t>
  </si>
  <si>
    <t>Correction to the TrafficData and ConditionData</t>
  </si>
  <si>
    <t>C3-223527</t>
  </si>
  <si>
    <t>0369</t>
  </si>
  <si>
    <t>VPLMN QoS constraints in QoS mapping procedures</t>
  </si>
  <si>
    <t>C3-223536</t>
  </si>
  <si>
    <t>0935</t>
  </si>
  <si>
    <t>Correction to the QoS constraints support</t>
  </si>
  <si>
    <t>C3-223537</t>
  </si>
  <si>
    <t>0931</t>
  </si>
  <si>
    <t>Correction to the charging identifier to enable uniqueness in roaming scenarios</t>
  </si>
  <si>
    <t>C3-223538</t>
  </si>
  <si>
    <t>0407</t>
  </si>
  <si>
    <t>C3-223578</t>
  </si>
  <si>
    <t>0182</t>
  </si>
  <si>
    <t>Correction to the reported flows</t>
  </si>
  <si>
    <t>C3-223587</t>
  </si>
  <si>
    <t>Support the update of notifUri for AnalyticsExposure API</t>
  </si>
  <si>
    <t>C3-223629</t>
  </si>
  <si>
    <t>Dependencies between UM resource(s) and SM resource</t>
  </si>
  <si>
    <t>C3-223685</t>
  </si>
  <si>
    <t>0332</t>
  </si>
  <si>
    <t>Handling of query parameters in Applied BDT Data</t>
  </si>
  <si>
    <t>C3-223686</t>
  </si>
  <si>
    <t>Handling of query parameters in IPTV Configuration resource</t>
  </si>
  <si>
    <t>C3-223687</t>
  </si>
  <si>
    <t>Handling of query parameters in Traffic Influence Data</t>
  </si>
  <si>
    <t>C3-223688</t>
  </si>
  <si>
    <t>0336</t>
  </si>
  <si>
    <t>Handling of query parameters in Service Parameter Data resource</t>
  </si>
  <si>
    <t>C3-223758</t>
  </si>
  <si>
    <t>0945</t>
  </si>
  <si>
    <t>Correction to traffic routing requirements</t>
  </si>
  <si>
    <t>C3-223767</t>
  </si>
  <si>
    <t>0416</t>
  </si>
  <si>
    <t>C3-223770</t>
  </si>
  <si>
    <t>0133</t>
  </si>
  <si>
    <t>DN-AAA initiated re-auth when UE unreachable</t>
  </si>
  <si>
    <t>C3-222198</t>
  </si>
  <si>
    <t>Remove SUPI from AM influence</t>
  </si>
  <si>
    <t>C3-222257</t>
  </si>
  <si>
    <t>Correction to required properties in the OpenAPI file</t>
  </si>
  <si>
    <t>C3-222281</t>
  </si>
  <si>
    <t>0592</t>
  </si>
  <si>
    <t>AMInfluence API: reused data types</t>
  </si>
  <si>
    <t>C3-222282</t>
  </si>
  <si>
    <t>Data type in PATCH request body</t>
  </si>
  <si>
    <t>C3-222283</t>
  </si>
  <si>
    <t>Adding Link data type with "nullable: true" property</t>
  </si>
  <si>
    <t>C3-222400</t>
  </si>
  <si>
    <t>0402</t>
  </si>
  <si>
    <t>Wording correction for consistency</t>
  </si>
  <si>
    <t>C3-222479</t>
  </si>
  <si>
    <t>Correction to subscription procedures</t>
  </si>
  <si>
    <t>C3-222511</t>
  </si>
  <si>
    <t>0593</t>
  </si>
  <si>
    <t>Definition of AmInfluSubPatch data type</t>
  </si>
  <si>
    <t>C3-223357</t>
  </si>
  <si>
    <t>Corrections related to notifUri for DCAMP</t>
  </si>
  <si>
    <t>C3-223477</t>
  </si>
  <si>
    <t>0377</t>
  </si>
  <si>
    <t>Wrong reference allocation</t>
  </si>
  <si>
    <t>C3-223498</t>
  </si>
  <si>
    <t>Correction to AM Policy Association Modification procedure</t>
  </si>
  <si>
    <t>C3-223499</t>
  </si>
  <si>
    <t>Correction to AM Policy Association Termination procedure</t>
  </si>
  <si>
    <t>C3-223500</t>
  </si>
  <si>
    <t>Update of PCF for a PDU session discovery and selection by the PCF for a UE</t>
  </si>
  <si>
    <t>C3-223501</t>
  </si>
  <si>
    <t>Update of binding information subscription procedure</t>
  </si>
  <si>
    <t>C3-223634</t>
  </si>
  <si>
    <t>Notification of PDU session establishment or PDU session termination</t>
  </si>
  <si>
    <t>C3-223635</t>
  </si>
  <si>
    <t>Update of AF requests to influence AM policies procedure</t>
  </si>
  <si>
    <t>C3-223664</t>
  </si>
  <si>
    <t>Clarification about subscription to changes</t>
  </si>
  <si>
    <t>C3-223689</t>
  </si>
  <si>
    <t>Handling of query parameters for AM Influence Data resource</t>
  </si>
  <si>
    <t>C3-223755</t>
  </si>
  <si>
    <t>0223</t>
  </si>
  <si>
    <t>Correction to the notification of PCF for a PDU session</t>
  </si>
  <si>
    <t>C3-223766</t>
  </si>
  <si>
    <t>0936</t>
  </si>
  <si>
    <t>C3-222441</t>
  </si>
  <si>
    <t>Correcting the definition of a mandatory attribute in the OpenAPI file</t>
  </si>
  <si>
    <t>C3-222442</t>
  </si>
  <si>
    <t>Updating the description fields for enumerations in the OpenAPI file</t>
  </si>
  <si>
    <t>C3-223600</t>
  </si>
  <si>
    <t>C3-223667</t>
  </si>
  <si>
    <t>0418</t>
  </si>
  <si>
    <t>Correction on TscaiInputContainer definition</t>
  </si>
  <si>
    <t>C3-223696</t>
  </si>
  <si>
    <t>0419</t>
  </si>
  <si>
    <t>C6-220275</t>
  </si>
  <si>
    <t>31.121</t>
  </si>
  <si>
    <t>16.7.0</t>
  </si>
  <si>
    <t>Correction for ODAC TCs 5.4.10 and 5.4.11 and 5.4.12</t>
  </si>
  <si>
    <t>C6-220277</t>
  </si>
  <si>
    <t>31.124</t>
  </si>
  <si>
    <t>Correction of the Applicability Table B.1 and Annex Table E.1</t>
  </si>
  <si>
    <t>C6-220290</t>
  </si>
  <si>
    <t>Correction to TC 5.5.2</t>
  </si>
  <si>
    <t>C6-220219</t>
  </si>
  <si>
    <t>SSC mode corrections for BIP test cases</t>
  </si>
  <si>
    <t>C6-220228</t>
  </si>
  <si>
    <t>Correction of TC 27.22.4.29.1 Seq 1.4</t>
  </si>
  <si>
    <t>C6-220229</t>
  </si>
  <si>
    <t>Alignment of EF_UST descriptions in 27.22.2x clauses</t>
  </si>
  <si>
    <t>C6-220303</t>
  </si>
  <si>
    <t>Correction of TC 27.22.14.2</t>
  </si>
  <si>
    <t>C6-220254</t>
  </si>
  <si>
    <t>31.102</t>
  </si>
  <si>
    <t>0950</t>
  </si>
  <si>
    <t>EF5GSN3GPPNSC clause correction</t>
  </si>
  <si>
    <t>C6-220255</t>
  </si>
  <si>
    <t>0955</t>
  </si>
  <si>
    <t>EF5GSN3GPPNSC clause correction (Rel 17)</t>
  </si>
  <si>
    <t>C6-220224</t>
  </si>
  <si>
    <t>Correction of incorrect references in tests</t>
  </si>
  <si>
    <t>C6-220272</t>
  </si>
  <si>
    <t>0489</t>
  </si>
  <si>
    <t>SSC Mode corrections for 16.x URSP test cases</t>
  </si>
  <si>
    <t>C6-220297</t>
  </si>
  <si>
    <t>0954</t>
  </si>
  <si>
    <t>Adding NR-PC5 unicast security policies for V2X services</t>
  </si>
  <si>
    <t>C6-220278</t>
  </si>
  <si>
    <t>0951</t>
  </si>
  <si>
    <t>Addition of a USIM file for configuration of warning messages reception in SNPNs</t>
  </si>
  <si>
    <t>C6-220248</t>
  </si>
  <si>
    <t>31.111</t>
  </si>
  <si>
    <t>0770</t>
  </si>
  <si>
    <t>Correction on TERMINAL PROFILE Thirty-sixth byte coding (bit8 and bit7)</t>
  </si>
  <si>
    <t>C6-220250</t>
  </si>
  <si>
    <t>31.122</t>
  </si>
  <si>
    <t>Correction of the Applicability table</t>
  </si>
  <si>
    <t>C6-220280</t>
  </si>
  <si>
    <t>Simplification of TS 31.122</t>
  </si>
  <si>
    <t>C6-220281</t>
  </si>
  <si>
    <t>31.101</t>
  </si>
  <si>
    <t>Update the Speed enhancement of USIM</t>
  </si>
  <si>
    <t>C6-220301</t>
  </si>
  <si>
    <t>0952</t>
  </si>
  <si>
    <t>Support of enhanced 5G-AKA sequence number re-synchronization</t>
  </si>
  <si>
    <t>C6-220284</t>
  </si>
  <si>
    <t>5G ProSe EFs update</t>
  </si>
  <si>
    <t>C6-220293</t>
  </si>
  <si>
    <t>0948</t>
  </si>
  <si>
    <t>Introducing multiplier coefficient to adjust high priority PLMN search timer</t>
  </si>
  <si>
    <t>C6-220296</t>
  </si>
  <si>
    <t>0953</t>
  </si>
  <si>
    <t>Support of PC5 DRX configuration policis and NR-PC5 unicast security policies for V2X services</t>
  </si>
  <si>
    <t>C6-220304</t>
  </si>
  <si>
    <t>0956</t>
  </si>
  <si>
    <t>Satellite E-UTRAN PLMN selector</t>
  </si>
  <si>
    <t>C6-220306</t>
  </si>
  <si>
    <t>0771</t>
  </si>
  <si>
    <t>Satellite E-UTRAN in USAT</t>
  </si>
  <si>
    <t>C1-223992</t>
  </si>
  <si>
    <t>0799</t>
  </si>
  <si>
    <t>14.14.0</t>
  </si>
  <si>
    <t>Fix use of mcptt-request-uri with anyExt</t>
  </si>
  <si>
    <t>C1-223993</t>
  </si>
  <si>
    <t>0800</t>
  </si>
  <si>
    <t>C1-223994</t>
  </si>
  <si>
    <t>0801</t>
  </si>
  <si>
    <t>C1-223995</t>
  </si>
  <si>
    <t>0802</t>
  </si>
  <si>
    <t>C1-223996</t>
  </si>
  <si>
    <t>0171</t>
  </si>
  <si>
    <t>14.13.0</t>
  </si>
  <si>
    <t>Fix use of mcvideo-request-uri with anyExt</t>
  </si>
  <si>
    <t>C1-223997</t>
  </si>
  <si>
    <t>0172</t>
  </si>
  <si>
    <t>15.12.0</t>
  </si>
  <si>
    <t>C1-223998</t>
  </si>
  <si>
    <t>C1-223999</t>
  </si>
  <si>
    <t>C1-224022</t>
  </si>
  <si>
    <t>0808</t>
  </si>
  <si>
    <t>Corrections to private call without floor control using pre-established session</t>
  </si>
  <si>
    <t>C1-224023</t>
  </si>
  <si>
    <t>0809</t>
  </si>
  <si>
    <t>C1-224024</t>
  </si>
  <si>
    <t>0810</t>
  </si>
  <si>
    <t>C1-224025</t>
  </si>
  <si>
    <t>0811</t>
  </si>
  <si>
    <t>C1-224031</t>
  </si>
  <si>
    <t>0817</t>
  </si>
  <si>
    <t>Correcting the downgrade of first-to-answer call to private call</t>
  </si>
  <si>
    <t>C1-224032</t>
  </si>
  <si>
    <t>0818</t>
  </si>
  <si>
    <t>C1-224033</t>
  </si>
  <si>
    <t>0819</t>
  </si>
  <si>
    <t>C1-224034</t>
  </si>
  <si>
    <t>0820</t>
  </si>
  <si>
    <t>C1-224279</t>
  </si>
  <si>
    <t>24.483</t>
  </si>
  <si>
    <t>0150</t>
  </si>
  <si>
    <t>14.10.0</t>
  </si>
  <si>
    <t>Group info and presentation priorities, MO</t>
  </si>
  <si>
    <t>C1-224280</t>
  </si>
  <si>
    <t>0151</t>
  </si>
  <si>
    <t>15.8.0</t>
  </si>
  <si>
    <t>C1-224281</t>
  </si>
  <si>
    <t>0152</t>
  </si>
  <si>
    <t>C1-224282</t>
  </si>
  <si>
    <t>0153</t>
  </si>
  <si>
    <t>C1-224285</t>
  </si>
  <si>
    <t>24.484</t>
  </si>
  <si>
    <t>0226</t>
  </si>
  <si>
    <t>14.12.0</t>
  </si>
  <si>
    <t>Reference corrections related to Group Info corrections</t>
  </si>
  <si>
    <t>C1-224286</t>
  </si>
  <si>
    <t>0227</t>
  </si>
  <si>
    <t>C1-224288</t>
  </si>
  <si>
    <t>0229</t>
  </si>
  <si>
    <t>C1-224293</t>
  </si>
  <si>
    <t>0228</t>
  </si>
  <si>
    <t>C1-224004</t>
  </si>
  <si>
    <t>0803</t>
  </si>
  <si>
    <t>Fix use of mcptt-called-party-id with anyExt</t>
  </si>
  <si>
    <t>C1-224005</t>
  </si>
  <si>
    <t>0804</t>
  </si>
  <si>
    <t>C1-224006</t>
  </si>
  <si>
    <t>0805</t>
  </si>
  <si>
    <t>C1-223365</t>
  </si>
  <si>
    <t>27.007</t>
  </si>
  <si>
    <t>0773</t>
  </si>
  <si>
    <t>Removal of remaining Editor's Notes for WI 5GS_Ph1</t>
  </si>
  <si>
    <t>C1-223366</t>
  </si>
  <si>
    <t>0774</t>
  </si>
  <si>
    <t>C1-223367</t>
  </si>
  <si>
    <t>0775</t>
  </si>
  <si>
    <t>C1-224014</t>
  </si>
  <si>
    <t>4253</t>
  </si>
  <si>
    <t>C1-224015</t>
  </si>
  <si>
    <t>4254</t>
  </si>
  <si>
    <t>C1-224057</t>
  </si>
  <si>
    <t>4273</t>
  </si>
  <si>
    <t>SSC mode corrections</t>
  </si>
  <si>
    <t>C1-224060</t>
  </si>
  <si>
    <t>4275</t>
  </si>
  <si>
    <t>C1-224083</t>
  </si>
  <si>
    <t>4274</t>
  </si>
  <si>
    <t>C1-224061</t>
  </si>
  <si>
    <t>24.526</t>
  </si>
  <si>
    <t>C1-224062</t>
  </si>
  <si>
    <t>C1-223582</t>
  </si>
  <si>
    <t>24.587</t>
  </si>
  <si>
    <t>Correction on cause value #11 in DIRECT LINK SECURITY MODE REJECT message for R16</t>
  </si>
  <si>
    <t>C1-223583</t>
  </si>
  <si>
    <t>Correction on cause value #11 in DIRECT LINK SECURITY MODE REJECT message for R17</t>
  </si>
  <si>
    <t>C1-223586</t>
  </si>
  <si>
    <t>Provisioning of V2X frequencies associated with the V2X service identifier for unicast communication mode to lower layers</t>
  </si>
  <si>
    <t>C1-223587</t>
  </si>
  <si>
    <t>C1-224019</t>
  </si>
  <si>
    <t>Abort PC5 unicast link establishment procedure if including Target user info for R16</t>
  </si>
  <si>
    <t>C1-224020</t>
  </si>
  <si>
    <t>Abort PC5 unicast link establishment procedure if including Target user info for R17</t>
  </si>
  <si>
    <t>C1-224158</t>
  </si>
  <si>
    <t>0255</t>
  </si>
  <si>
    <t>Correction to reference TS 24.007</t>
  </si>
  <si>
    <t>C1-224159</t>
  </si>
  <si>
    <t>C1-223676</t>
  </si>
  <si>
    <t>24.545</t>
  </si>
  <si>
    <t>Fix to send HTTP POST message to SLM-C</t>
  </si>
  <si>
    <t>C1-223677</t>
  </si>
  <si>
    <t>0052</t>
  </si>
  <si>
    <t>C1-224245</t>
  </si>
  <si>
    <t>24.502</t>
  </si>
  <si>
    <t>Correcting NAS transport between 5G RG and W-AGF to accommodate latest BBF developments</t>
  </si>
  <si>
    <t>C1-224246</t>
  </si>
  <si>
    <t>0200</t>
  </si>
  <si>
    <t>C1-223958</t>
  </si>
  <si>
    <t>24.519</t>
  </si>
  <si>
    <t>0034</t>
  </si>
  <si>
    <t>Addition of SupportedListMax in the port management parameters</t>
  </si>
  <si>
    <t>C1-223959</t>
  </si>
  <si>
    <t>24.539</t>
  </si>
  <si>
    <t>C1-224002</t>
  </si>
  <si>
    <t>29.379</t>
  </si>
  <si>
    <t>Removal of ENs</t>
  </si>
  <si>
    <t>C1-224003</t>
  </si>
  <si>
    <t>0024</t>
  </si>
  <si>
    <t>C1-224046</t>
  </si>
  <si>
    <t>4295</t>
  </si>
  <si>
    <t>Support NSAG in 5GMM capability</t>
  </si>
  <si>
    <t>C1-224168</t>
  </si>
  <si>
    <t>4292</t>
  </si>
  <si>
    <t>Support NSAG - Procedure Message and NSAG information IE coding</t>
  </si>
  <si>
    <t>C1-224294</t>
  </si>
  <si>
    <t>4308</t>
  </si>
  <si>
    <t>NSAG information storage</t>
  </si>
  <si>
    <t>C1-224300</t>
  </si>
  <si>
    <t>4199</t>
  </si>
  <si>
    <t>C1-223406</t>
  </si>
  <si>
    <t>4264</t>
  </si>
  <si>
    <t>PVS address providing correction</t>
  </si>
  <si>
    <t>C1-223409</t>
  </si>
  <si>
    <t>Editor's notes in subclause 1.2 and subclause C.7</t>
  </si>
  <si>
    <t>C1-223413</t>
  </si>
  <si>
    <t>Editor's note in C.5</t>
  </si>
  <si>
    <t>C1-223495</t>
  </si>
  <si>
    <t>4286</t>
  </si>
  <si>
    <t>editorial_change_onboarding_indicator</t>
  </si>
  <si>
    <t>C1-223737</t>
  </si>
  <si>
    <t>4369</t>
  </si>
  <si>
    <t>Correction for the note about the UE policy sections stored for PLMNs or SNPNs</t>
  </si>
  <si>
    <t>C1-223934</t>
  </si>
  <si>
    <t>Removal of Editor’s note on USIM data file for configuration of warning message reception when the UE accesses an SNPN using the PLMN subscription</t>
  </si>
  <si>
    <t>C1-223935</t>
  </si>
  <si>
    <t>Removal of Editor’s note on encoding of the indication of whether the MS shall ignore all warning messages in an SNPN in the USIM</t>
  </si>
  <si>
    <t>C1-223954</t>
  </si>
  <si>
    <t>4285</t>
  </si>
  <si>
    <t>Storage of ME routing indicator update data</t>
  </si>
  <si>
    <t>C1-223985</t>
  </si>
  <si>
    <t>4422</t>
  </si>
  <si>
    <t>Storage of SNPN Forbidden List Across Power Cycle</t>
  </si>
  <si>
    <t>C1-224017</t>
  </si>
  <si>
    <t>4257</t>
  </si>
  <si>
    <t>Correction of non-3GPP access in SNPN</t>
  </si>
  <si>
    <t>C1-224058</t>
  </si>
  <si>
    <t>4337</t>
  </si>
  <si>
    <t>No NSSAI provided to the lower layer for onboarding service</t>
  </si>
  <si>
    <t>C1-224116</t>
  </si>
  <si>
    <t>0140</t>
  </si>
  <si>
    <t>URSPs for Non-Subscribed SNPN 24526 Part</t>
  </si>
  <si>
    <t>C1-224184</t>
  </si>
  <si>
    <t>4412</t>
  </si>
  <si>
    <t>Credentials handling EAP AKA in SNPN</t>
  </si>
  <si>
    <t>C1-224188</t>
  </si>
  <si>
    <t>4421</t>
  </si>
  <si>
    <t>SUPI handling in case of CH using AAA server</t>
  </si>
  <si>
    <t>C1-224193</t>
  </si>
  <si>
    <t>4166</t>
  </si>
  <si>
    <t>Onboarding SNPN and secondary authentication support</t>
  </si>
  <si>
    <t>C1-224195</t>
  </si>
  <si>
    <t>4368</t>
  </si>
  <si>
    <t>Usage of the onboarding SUCI</t>
  </si>
  <si>
    <t>C1-224210</t>
  </si>
  <si>
    <t>4375</t>
  </si>
  <si>
    <t>Mapped S-NSSAI applicable for SNPN</t>
  </si>
  <si>
    <t>C1-224215</t>
  </si>
  <si>
    <t>4424</t>
  </si>
  <si>
    <t>5GMM parameter storage for AKA based SNPN</t>
  </si>
  <si>
    <t>C1-224226</t>
  </si>
  <si>
    <t>4261</t>
  </si>
  <si>
    <t>Correction for "list of configuration data"</t>
  </si>
  <si>
    <t>C1-224232</t>
  </si>
  <si>
    <t>4266</t>
  </si>
  <si>
    <t>Editor's note in subclause 9.11.3.51</t>
  </si>
  <si>
    <t>C1-224233</t>
  </si>
  <si>
    <t>4267</t>
  </si>
  <si>
    <t>AMF onboarding configuration data clean up</t>
  </si>
  <si>
    <t>C1-224237</t>
  </si>
  <si>
    <t>0142</t>
  </si>
  <si>
    <t>S-NSSAI when URSP rule matches against existing PDU sessions</t>
  </si>
  <si>
    <t>C1-224239</t>
  </si>
  <si>
    <t>4268</t>
  </si>
  <si>
    <t>S-NSSAI when URSP rule triggering establishment of PDU session was signalled by non-subscribed SNPN</t>
  </si>
  <si>
    <t>C1-222677</t>
  </si>
  <si>
    <t>4162</t>
  </si>
  <si>
    <t>Correction on session-AMBR for MA PDU session</t>
  </si>
  <si>
    <t>C1-222678</t>
  </si>
  <si>
    <t>24.193</t>
  </si>
  <si>
    <t>17.4.1</t>
  </si>
  <si>
    <t>Correction on several errors of ATSSS</t>
  </si>
  <si>
    <t>C1-223025</t>
  </si>
  <si>
    <t>Correction on Additional request</t>
  </si>
  <si>
    <t>C1-223086</t>
  </si>
  <si>
    <t>Modify Additional request IE</t>
  </si>
  <si>
    <t>C1-223101</t>
  </si>
  <si>
    <t>Correction on ATSSS rule encoding</t>
  </si>
  <si>
    <t>C1-223107</t>
  </si>
  <si>
    <t>Clarification regarding SMF handling during A/Gb mode or Iu mode Interworking</t>
  </si>
  <si>
    <t>C1-223134</t>
  </si>
  <si>
    <t>Completion of PLR measurement procedure</t>
  </si>
  <si>
    <t>C1-223658</t>
  </si>
  <si>
    <t>4354</t>
  </si>
  <si>
    <t>Clarification on PDU session establishment for MA PDU session</t>
  </si>
  <si>
    <t>C1-224128</t>
  </si>
  <si>
    <t>4234</t>
  </si>
  <si>
    <t>DEREGISTRATION handling for MA PDU session with PDN leg</t>
  </si>
  <si>
    <t>C1-224196</t>
  </si>
  <si>
    <t>Addition of UE assistance data provisioning procedure supervision</t>
  </si>
  <si>
    <t>C1-222555</t>
  </si>
  <si>
    <t>4140</t>
  </si>
  <si>
    <t>Completing terminology clean up in 5GS</t>
  </si>
  <si>
    <t>C1-222664</t>
  </si>
  <si>
    <t>4157</t>
  </si>
  <si>
    <t>Uplink data status handling for NAS connection release</t>
  </si>
  <si>
    <t>C1-222874</t>
  </si>
  <si>
    <t>4230</t>
  </si>
  <si>
    <t>Referring to the correct terminology for the paging indication for voice services for MUSIM handling in 5GS</t>
  </si>
  <si>
    <t>C1-222875</t>
  </si>
  <si>
    <t>3751</t>
  </si>
  <si>
    <t>Referring to the correct terminology for the paging indication for voice services for MUSIM handling in EPS</t>
  </si>
  <si>
    <t>C1-223087</t>
  </si>
  <si>
    <t>4156</t>
  </si>
  <si>
    <t>Uplink data status handling for removing paging restriction in 5GS</t>
  </si>
  <si>
    <t>C1-223088</t>
  </si>
  <si>
    <t>3739</t>
  </si>
  <si>
    <t>Information element handling for removing paging restriction in EPS</t>
  </si>
  <si>
    <t>C1-223089</t>
  </si>
  <si>
    <t>3740</t>
  </si>
  <si>
    <t>Responding to paging by the MUSIM UE</t>
  </si>
  <si>
    <t>C1-223090</t>
  </si>
  <si>
    <t>4159</t>
  </si>
  <si>
    <t>The handling of paging cause in 5GS</t>
  </si>
  <si>
    <t>C1-223091</t>
  </si>
  <si>
    <t>3741</t>
  </si>
  <si>
    <t>The handling of paging cause in EPS</t>
  </si>
  <si>
    <t>C1-223092</t>
  </si>
  <si>
    <t>4160</t>
  </si>
  <si>
    <t>PEI handling for MUSIM UE</t>
  </si>
  <si>
    <t>C1-223093</t>
  </si>
  <si>
    <t>3742</t>
  </si>
  <si>
    <t>Correction on inclusion condition of CSFB response IE</t>
  </si>
  <si>
    <t>C1-223162</t>
  </si>
  <si>
    <t>4229</t>
  </si>
  <si>
    <t>Correction for setting the Follow-on request indicator in abnormal cases for MUSIM UE in 5GS</t>
  </si>
  <si>
    <t>C1-223977</t>
  </si>
  <si>
    <t>3756</t>
  </si>
  <si>
    <t>UE no longer a MUSIM UE</t>
  </si>
  <si>
    <t>C1-224077</t>
  </si>
  <si>
    <t>4374</t>
  </si>
  <si>
    <t>C1-224242</t>
  </si>
  <si>
    <t>3759</t>
  </si>
  <si>
    <t>Clarification to MUSIM UEs operating in NB-S1 mode and WB-S1 CE mode B</t>
  </si>
  <si>
    <t>C1-224244</t>
  </si>
  <si>
    <t>4427</t>
  </si>
  <si>
    <t>Clarification to MUSIM UEs operating in NB-N1 mode and WB-N1 CE mode B</t>
  </si>
  <si>
    <t>C1-222741</t>
  </si>
  <si>
    <t>4185</t>
  </si>
  <si>
    <t>Clarification on update of pending NSSAI if UE receives rejected NSSAI</t>
  </si>
  <si>
    <t>C1-222799</t>
  </si>
  <si>
    <t>4204</t>
  </si>
  <si>
    <t>The S-NSSAIs in an NSSAI associated with one or more common NSSRG values</t>
  </si>
  <si>
    <t>C1-223037</t>
  </si>
  <si>
    <t>4144</t>
  </si>
  <si>
    <t>Alignment for NSAC for emergency and priority services</t>
  </si>
  <si>
    <t>C1-223065</t>
  </si>
  <si>
    <t>4182</t>
  </si>
  <si>
    <t>Clarification on NSAC for SNPN onboarding</t>
  </si>
  <si>
    <t>C1-223066</t>
  </si>
  <si>
    <t>4183</t>
  </si>
  <si>
    <t>C1-223067</t>
  </si>
  <si>
    <t>4184</t>
  </si>
  <si>
    <t>Clarification on condition of registration rejection</t>
  </si>
  <si>
    <t>C1-223069</t>
  </si>
  <si>
    <t>4187</t>
  </si>
  <si>
    <t>Addition of the NSSRG information in the Network slicing information</t>
  </si>
  <si>
    <t>C1-223125</t>
  </si>
  <si>
    <t>4240</t>
  </si>
  <si>
    <t>Exemption for the network slice data rate limitation control</t>
  </si>
  <si>
    <t>C1-223126</t>
  </si>
  <si>
    <t>4241</t>
  </si>
  <si>
    <t>EAC mode is activated when the number of UEs associated with S-NSSAI reaches a certain threshold</t>
  </si>
  <si>
    <t>C1-223127</t>
  </si>
  <si>
    <t>4242</t>
  </si>
  <si>
    <t>PDU sessions reactivation failure due to NSAC</t>
  </si>
  <si>
    <t>C1-223624</t>
  </si>
  <si>
    <t>4334</t>
  </si>
  <si>
    <t>Manage NSSRG information over 3GPP access and non-3GPP access type</t>
  </si>
  <si>
    <t>C1-223699</t>
  </si>
  <si>
    <t>4363</t>
  </si>
  <si>
    <t>differential backoff timer in NSAC</t>
  </si>
  <si>
    <t>C1-223756</t>
  </si>
  <si>
    <t>4381</t>
  </si>
  <si>
    <t>NSSRG information value</t>
  </si>
  <si>
    <t>C1-223757</t>
  </si>
  <si>
    <t>4382</t>
  </si>
  <si>
    <t>Incorrect statement subscribed S-NSSAI(s) marked as default subject to NSAC</t>
  </si>
  <si>
    <t>C1-223986</t>
  </si>
  <si>
    <t>4383</t>
  </si>
  <si>
    <t>Extended rejected NSSAI IE mandatory support</t>
  </si>
  <si>
    <t>C1-224055</t>
  </si>
  <si>
    <t>4335</t>
  </si>
  <si>
    <t>Correcton on NSSRG information</t>
  </si>
  <si>
    <t>C1-224206</t>
  </si>
  <si>
    <t>4238</t>
  </si>
  <si>
    <t>Clarification on the confliction between the NSSRG information IE and the Configured NSSAI IE</t>
  </si>
  <si>
    <t>C1-224248</t>
  </si>
  <si>
    <t>4200</t>
  </si>
  <si>
    <t>Trigger to update configured NSSAI and NSSRG information</t>
  </si>
  <si>
    <t>C1-223123</t>
  </si>
  <si>
    <t>24.571</t>
  </si>
  <si>
    <t>The Location Service partially applicable for SNPN</t>
  </si>
  <si>
    <t>C1-224204</t>
  </si>
  <si>
    <t>Additional of Scheduled Location Time</t>
  </si>
  <si>
    <t>C1-224254</t>
  </si>
  <si>
    <t>Handling of Scheduled Location Time by UE</t>
  </si>
  <si>
    <t>C1-222700</t>
  </si>
  <si>
    <t>4168</t>
  </si>
  <si>
    <t>Correction to the Service-level-AA container IEI value</t>
  </si>
  <si>
    <t>C1-222724</t>
  </si>
  <si>
    <t>3744</t>
  </si>
  <si>
    <t>C1-222725</t>
  </si>
  <si>
    <t>4173</t>
  </si>
  <si>
    <t>Correction on DL NAS TRANSFER for UUAA procedure</t>
  </si>
  <si>
    <t>C1-222731</t>
  </si>
  <si>
    <t>4177</t>
  </si>
  <si>
    <t>Correction on UUAA-MM handling at AMF</t>
  </si>
  <si>
    <t>C1-222733</t>
  </si>
  <si>
    <t>4179</t>
  </si>
  <si>
    <t>Retry restriction for 5GSM cause #86</t>
  </si>
  <si>
    <t>C1-222734</t>
  </si>
  <si>
    <t>4180</t>
  </si>
  <si>
    <t>Parameters in Service-level-AA container IE are not standalone IE</t>
  </si>
  <si>
    <t>C1-222735</t>
  </si>
  <si>
    <t>3747</t>
  </si>
  <si>
    <t>Term reference for UAS services</t>
  </si>
  <si>
    <t>C1-223046</t>
  </si>
  <si>
    <t>3866</t>
  </si>
  <si>
    <t>Correction of procedures providing UUAA authorization payload</t>
  </si>
  <si>
    <t>C1-223110</t>
  </si>
  <si>
    <t>4192</t>
  </si>
  <si>
    <t>Correction of the condition when the network initiates de-registration</t>
  </si>
  <si>
    <t>C1-223141</t>
  </si>
  <si>
    <t>4175</t>
  </si>
  <si>
    <t>USS FQDN as service-level-AA server address</t>
  </si>
  <si>
    <t>C1-223142</t>
  </si>
  <si>
    <t>3745</t>
  </si>
  <si>
    <t>C1-223144</t>
  </si>
  <si>
    <t>3746</t>
  </si>
  <si>
    <t>Adding missed service-level-AA payload type</t>
  </si>
  <si>
    <t>C1-223145</t>
  </si>
  <si>
    <t>4178</t>
  </si>
  <si>
    <t>UUAA-MM failure delivery</t>
  </si>
  <si>
    <t>C1-223371</t>
  </si>
  <si>
    <t>4252</t>
  </si>
  <si>
    <t>Correction of the definition of UE supporting UAS services</t>
  </si>
  <si>
    <t>C1-223688</t>
  </si>
  <si>
    <t>4191</t>
  </si>
  <si>
    <t>Resolving editor’s note for ID_UAS</t>
  </si>
  <si>
    <t>C1-223797</t>
  </si>
  <si>
    <t>4405</t>
  </si>
  <si>
    <t>Handling of EMM parameters on getting #79 in SRM</t>
  </si>
  <si>
    <t>C1-224021</t>
  </si>
  <si>
    <t>3752</t>
  </si>
  <si>
    <t>Correction on C2 Authorization Payload</t>
  </si>
  <si>
    <t>C1-224142</t>
  </si>
  <si>
    <t>4174</t>
  </si>
  <si>
    <t>Completion of service-level-AA procedure</t>
  </si>
  <si>
    <t>C1-224249</t>
  </si>
  <si>
    <t>4387</t>
  </si>
  <si>
    <t>Clarification on service level AA procedure for NI PDU modification</t>
  </si>
  <si>
    <t>C1-224289</t>
  </si>
  <si>
    <t>4367</t>
  </si>
  <si>
    <t>Editorial correction</t>
  </si>
  <si>
    <t>C1-223375</t>
  </si>
  <si>
    <t>References, definitions and abbreviations for 5G ProSe charging</t>
  </si>
  <si>
    <t>C1-223382</t>
  </si>
  <si>
    <t>IANA registrations for MIME types for 3gpp-5g-prose-pc3ch+xml</t>
  </si>
  <si>
    <t>C1-223404</t>
  </si>
  <si>
    <t>4262</t>
  </si>
  <si>
    <t>IE coded as 'comprehension required'</t>
  </si>
  <si>
    <t>C1-223588</t>
  </si>
  <si>
    <t>Provisioning of ProSe NR frequencies associated with the ProSe identifier for unicast communication mode to lower layers</t>
  </si>
  <si>
    <t>C1-223590</t>
  </si>
  <si>
    <t>4317</t>
  </si>
  <si>
    <t>A few cleanups on 5G ProSe</t>
  </si>
  <si>
    <t>C1-223594</t>
  </si>
  <si>
    <t>0047</t>
  </si>
  <si>
    <t>Pending indication for PDU session with secondary authentication for remote UE</t>
  </si>
  <si>
    <t>C1-223605</t>
  </si>
  <si>
    <t>RRC container in L2 relay discovery message</t>
  </si>
  <si>
    <t>C1-223606</t>
  </si>
  <si>
    <t>ProSe remote user key procedure</t>
  </si>
  <si>
    <t>C1-223609</t>
  </si>
  <si>
    <t>Correction on indication in L2 relay UE to send SR</t>
  </si>
  <si>
    <t>C1-223612</t>
  </si>
  <si>
    <t>Remove range in direct discovery configuration</t>
  </si>
  <si>
    <t>C1-223673</t>
  </si>
  <si>
    <t>4360</t>
  </si>
  <si>
    <t>Invalid PDU session identity in Remote UE Report message</t>
  </si>
  <si>
    <t>C1-223684</t>
  </si>
  <si>
    <t>0042</t>
  </si>
  <si>
    <t>Relay Service Code Privacy Protection</t>
  </si>
  <si>
    <t>C1-223823</t>
  </si>
  <si>
    <t>Correcting missing implementation related to security preservation for 5G ProSe</t>
  </si>
  <si>
    <t>C1-223824</t>
  </si>
  <si>
    <t>Correction for the cases of deleting the old security context for 5G ProSe</t>
  </si>
  <si>
    <t>C1-223833</t>
  </si>
  <si>
    <t>Clarification on different source L2 IDs for discovery and communication</t>
  </si>
  <si>
    <t>C1-223834</t>
  </si>
  <si>
    <t>Correction on 5G ProSe direct discovery over PC5 when UE not in coverage</t>
  </si>
  <si>
    <t>C1-223837</t>
  </si>
  <si>
    <t>Remove the default destination layer-2 ID in direct communication when provisioning</t>
  </si>
  <si>
    <t>C1-223840</t>
  </si>
  <si>
    <t>Authorization to use Model A and Model B for 5G ProSe UE-to-network relay discovery</t>
  </si>
  <si>
    <t>C1-223877</t>
  </si>
  <si>
    <t>Some editorial corrections</t>
  </si>
  <si>
    <t>C1-223965</t>
  </si>
  <si>
    <t>PC5-S for forwarding EAP message</t>
  </si>
  <si>
    <t>C1-223966</t>
  </si>
  <si>
    <t>ProSeP update</t>
  </si>
  <si>
    <t>C1-223967</t>
  </si>
  <si>
    <t>4365</t>
  </si>
  <si>
    <t>Secondary authentication via L3 relay</t>
  </si>
  <si>
    <t>C1-223968</t>
  </si>
  <si>
    <t>Editorial changes</t>
  </si>
  <si>
    <t>C1-224085</t>
  </si>
  <si>
    <t>0039</t>
  </si>
  <si>
    <t>Changes to Match report message for MIC check</t>
  </si>
  <si>
    <t>C1-224108</t>
  </si>
  <si>
    <t>Charging information collection for 5G ProSe Direct Discovery</t>
  </si>
  <si>
    <t>C1-224119</t>
  </si>
  <si>
    <t>4316</t>
  </si>
  <si>
    <t>Interaction between 5GSM entity and upper layers with respect to the ProSeP</t>
  </si>
  <si>
    <t>C1-224121</t>
  </si>
  <si>
    <t>4318</t>
  </si>
  <si>
    <t>The timer for authentication and key agreement for 5G ProSe UE-to-network relay</t>
  </si>
  <si>
    <t>C1-224123</t>
  </si>
  <si>
    <t>4219</t>
  </si>
  <si>
    <t>Authentication and key agreement for 5G ProSe UE-to-network relay</t>
  </si>
  <si>
    <t>C1-224124</t>
  </si>
  <si>
    <t>0141</t>
  </si>
  <si>
    <t>Corrections on handling of the RSDs matching the existing connection</t>
  </si>
  <si>
    <t>C1-224135</t>
  </si>
  <si>
    <t>Precedence between the 5G PKMF address provided in the ProSeP by the PCF and by the 5G DDNMF</t>
  </si>
  <si>
    <t>C1-224137</t>
  </si>
  <si>
    <t>Transport protocol for PC3ch Control Protocol for 5G ProSe direct communication</t>
  </si>
  <si>
    <t>C1-224144</t>
  </si>
  <si>
    <t>Update to configuration by application server</t>
  </si>
  <si>
    <t>C1-224156</t>
  </si>
  <si>
    <t>Rejection of 5G ProSe direct link due to congestion at the 5GSM layer in the layer-3 UE to network relay</t>
  </si>
  <si>
    <t>C1-224166</t>
  </si>
  <si>
    <t>Adding DRX handling for unicast communication procedures</t>
  </si>
  <si>
    <t>C1-224177</t>
  </si>
  <si>
    <t>Adding 5G PKMF address request procedure in general clause</t>
  </si>
  <si>
    <t>C1-224178</t>
  </si>
  <si>
    <t>Clairification on performing 5G ProSe direct discovery over PC5</t>
  </si>
  <si>
    <t>C1-224179</t>
  </si>
  <si>
    <t>PKMF address request procedure over PC3a interface</t>
  </si>
  <si>
    <t>C1-224180</t>
  </si>
  <si>
    <t>Clarification regarding the application identity used in the 5G ProSe direct discovery procedures - ALT. B</t>
  </si>
  <si>
    <t>C1-224181</t>
  </si>
  <si>
    <t>Remove coding for default destination layer-2 ID in direct communication when provisioning</t>
  </si>
  <si>
    <t>C1-224203</t>
  </si>
  <si>
    <t>The impact of NR Tx profile on the transmission and reception of Broadcast and Groupcast modes of 5G ProSe communication</t>
  </si>
  <si>
    <t>C1-224217</t>
  </si>
  <si>
    <t>Resolving the EN related to security parameters used for the UE-to-network relay discovery over PC5 interface</t>
  </si>
  <si>
    <t>C1-224218</t>
  </si>
  <si>
    <t>Introducing the validity timer of the security related parameters for discovery</t>
  </si>
  <si>
    <t>C1-224219</t>
  </si>
  <si>
    <t>Applicability of Key establishment information container IE to the security of the UE-to-network relay</t>
  </si>
  <si>
    <t>C1-224221</t>
  </si>
  <si>
    <t>Some miscellaneous corrections for 5G ProSe</t>
  </si>
  <si>
    <t>C1-224222</t>
  </si>
  <si>
    <t>Resolving the EN related to possible changes to the 5G ProSe direct link security mode control procedure due to the security requirements of UE-to-network relay</t>
  </si>
  <si>
    <t>C1-224223</t>
  </si>
  <si>
    <t>Handling of synchronization failure for 5G ProSe UE-to-network relay security</t>
  </si>
  <si>
    <t>C1-224224</t>
  </si>
  <si>
    <t>Rejecting PC5 connection establishment request upon security failure</t>
  </si>
  <si>
    <t>C1-224225</t>
  </si>
  <si>
    <t>UE-to-network relay reselection upon security failure</t>
  </si>
  <si>
    <t>C1-224227</t>
  </si>
  <si>
    <t>Corrections for the Authorized PLMN lists</t>
  </si>
  <si>
    <t>C1-224234</t>
  </si>
  <si>
    <t>UE not providing SUPI in PC3a messages</t>
  </si>
  <si>
    <t>C1-224235</t>
  </si>
  <si>
    <t>PC8 messages XML elements, semantic and parameters</t>
  </si>
  <si>
    <t>C1-224241</t>
  </si>
  <si>
    <t>Key request procedure for PC8 interface</t>
  </si>
  <si>
    <t>C1-224243</t>
  </si>
  <si>
    <t>General parts for procedures for PC8 interface</t>
  </si>
  <si>
    <t>C1-223436</t>
  </si>
  <si>
    <t>4269</t>
  </si>
  <si>
    <t>Skipping access control checking for NAS signalling connection recovery after IRAT change from LTE to NR</t>
  </si>
  <si>
    <t>C1-223488</t>
  </si>
  <si>
    <t>4280</t>
  </si>
  <si>
    <t>Correction on UE 5GMM state for 5GMM cause #76</t>
  </si>
  <si>
    <t>C1-223489</t>
  </si>
  <si>
    <t>4281</t>
  </si>
  <si>
    <t>Correction on AMF handling on PDU session release</t>
  </si>
  <si>
    <t>C1-223490</t>
  </si>
  <si>
    <t>4282</t>
  </si>
  <si>
    <t>Correction on RRC resume indication at AMF</t>
  </si>
  <si>
    <t>C1-223503</t>
  </si>
  <si>
    <t>4289</t>
  </si>
  <si>
    <t>Correction to PDU session type</t>
  </si>
  <si>
    <t>C1-223532</t>
  </si>
  <si>
    <t>4299</t>
  </si>
  <si>
    <t>Taking into account information from the NG-RAN when determining the Paging subgroup ID</t>
  </si>
  <si>
    <t>C1-223563</t>
  </si>
  <si>
    <t>4311</t>
  </si>
  <si>
    <t>Condition of including new configured NSSAI in Registration Accept message</t>
  </si>
  <si>
    <t>C1-223564</t>
  </si>
  <si>
    <t>4312</t>
  </si>
  <si>
    <t>Simplify enumeration of all kinds of rejected NSSAI</t>
  </si>
  <si>
    <t>C1-223585</t>
  </si>
  <si>
    <t>Correction of the octet number in home ePDG identifier entry figure</t>
  </si>
  <si>
    <t>C1-223601</t>
  </si>
  <si>
    <t>4325</t>
  </si>
  <si>
    <t>Deleting the obsolete description of C1-211443</t>
  </si>
  <si>
    <t>C1-223620</t>
  </si>
  <si>
    <t>4330</t>
  </si>
  <si>
    <t>Correction on 5GMM Deregistration state for cause value #62 and #79</t>
  </si>
  <si>
    <t>C1-223628</t>
  </si>
  <si>
    <t>4338</t>
  </si>
  <si>
    <t>Correction on Extended rejected NSSAI IE</t>
  </si>
  <si>
    <t>C1-223631</t>
  </si>
  <si>
    <t>0778</t>
  </si>
  <si>
    <t>Correction on AT command+C5GPDUAUTHS</t>
  </si>
  <si>
    <t>C1-223632</t>
  </si>
  <si>
    <t>4341</t>
  </si>
  <si>
    <t>Coordination between 5GMM and EMM state</t>
  </si>
  <si>
    <t>C1-223634</t>
  </si>
  <si>
    <t>4343</t>
  </si>
  <si>
    <t>Perform deregistration procedure in 5GMM- REGISTERED state</t>
  </si>
  <si>
    <t>C1-223638</t>
  </si>
  <si>
    <t>Destination MAC address range type</t>
  </si>
  <si>
    <t>C1-223656</t>
  </si>
  <si>
    <t>4352</t>
  </si>
  <si>
    <t>Clarification on CPSR procedure and minor correction</t>
  </si>
  <si>
    <t>C1-223657</t>
  </si>
  <si>
    <t>4353</t>
  </si>
  <si>
    <t>Correction on session-AMBR during the PDU session establishment</t>
  </si>
  <si>
    <t>C1-223662</t>
  </si>
  <si>
    <t>4356</t>
  </si>
  <si>
    <t>Storing Allowed NSSAIs for EPLMNs during registration</t>
  </si>
  <si>
    <t>C1-223739</t>
  </si>
  <si>
    <t>4371</t>
  </si>
  <si>
    <t>Wording correction for the UE policy classmark</t>
  </si>
  <si>
    <t>C1-223751</t>
  </si>
  <si>
    <t>4377</t>
  </si>
  <si>
    <t>N1 NAS signalling Connection maintenance for abnormal cases and PLMN selection</t>
  </si>
  <si>
    <t>C1-223752</t>
  </si>
  <si>
    <t>4378</t>
  </si>
  <si>
    <t>Start T3540 when non-switch-off de-registration procedure complete</t>
  </si>
  <si>
    <t>C1-223753</t>
  </si>
  <si>
    <t>4379</t>
  </si>
  <si>
    <t>Clarification for Semantic error in the mapped EPS bearer</t>
  </si>
  <si>
    <t>C1-223775</t>
  </si>
  <si>
    <t>4390</t>
  </si>
  <si>
    <t>Clarification of UE initiated PDU procedure and NAS signalling connection release</t>
  </si>
  <si>
    <t>C1-223961</t>
  </si>
  <si>
    <t>4259</t>
  </si>
  <si>
    <t>Correction of duplicated info in the Generic UE Configuration Update procedure</t>
  </si>
  <si>
    <t>C1-223962</t>
  </si>
  <si>
    <t>4301</t>
  </si>
  <si>
    <t>Conditions for an inactive UE to request the lower layers to transition to the connected mode</t>
  </si>
  <si>
    <t>C1-223963</t>
  </si>
  <si>
    <t>4320</t>
  </si>
  <si>
    <t>Delete repeated description</t>
  </si>
  <si>
    <t>C1-223964</t>
  </si>
  <si>
    <t>4324</t>
  </si>
  <si>
    <t>Missing state when disabling N1 mode</t>
  </si>
  <si>
    <t>C1-223969</t>
  </si>
  <si>
    <t>Remove PLMN from forbidden PLMNs for GPRS list when manual select and registration succeed on it</t>
  </si>
  <si>
    <t>C1-223970</t>
  </si>
  <si>
    <t>4251</t>
  </si>
  <si>
    <t>Correction of the condition that the UE removes the pending NSSAI</t>
  </si>
  <si>
    <t>C1-223975</t>
  </si>
  <si>
    <t>Procedure name correction.</t>
  </si>
  <si>
    <t>C1-223980</t>
  </si>
  <si>
    <t>4414</t>
  </si>
  <si>
    <t>Length information correction of 5GS update type IE</t>
  </si>
  <si>
    <t>C1-223987</t>
  </si>
  <si>
    <t>4385</t>
  </si>
  <si>
    <t>Use of definition default S-NSSAI</t>
  </si>
  <si>
    <t>C1-224009</t>
  </si>
  <si>
    <t>4357</t>
  </si>
  <si>
    <t>Abnormal cases in Registration procedure for handling Paging subgroup ID</t>
  </si>
  <si>
    <t>C1-224010</t>
  </si>
  <si>
    <t>4358</t>
  </si>
  <si>
    <t>Abnormal cases in Generic UE configuration update procedure for handling Paging subgroup ID</t>
  </si>
  <si>
    <t>C1-224011</t>
  </si>
  <si>
    <t>4359</t>
  </si>
  <si>
    <t>Deleting PEIPS assistance information on Registration procedure failure</t>
  </si>
  <si>
    <t>C1-224045</t>
  </si>
  <si>
    <t>4294</t>
  </si>
  <si>
    <t>Clarification on the update of allowed NSSAI</t>
  </si>
  <si>
    <t>C1-224052</t>
  </si>
  <si>
    <t>4329</t>
  </si>
  <si>
    <t>Perform eCall inactivity procedure in 5GMM-REGISTERED.NON-ALLOWED-SERVICE substate</t>
  </si>
  <si>
    <t>C1-224053</t>
  </si>
  <si>
    <t>4331</t>
  </si>
  <si>
    <t>No need to include Uplink data status IE in periodic registration message</t>
  </si>
  <si>
    <t>C1-224063</t>
  </si>
  <si>
    <t>4322</t>
  </si>
  <si>
    <t>QoS error check for unstructured PDU session type in PCO</t>
  </si>
  <si>
    <t>C1-224065</t>
  </si>
  <si>
    <t>4321</t>
  </si>
  <si>
    <t>Scenarios to stop T3526</t>
  </si>
  <si>
    <t>C1-224066</t>
  </si>
  <si>
    <t>4344</t>
  </si>
  <si>
    <t>Correction on trigger to initiate registrion procedure</t>
  </si>
  <si>
    <t>C1-224067</t>
  </si>
  <si>
    <t>4347</t>
  </si>
  <si>
    <t>Correction on the IE coding</t>
  </si>
  <si>
    <t>C1-224068</t>
  </si>
  <si>
    <t>0779</t>
  </si>
  <si>
    <t>Correction on AT command +C5GURSPQRY</t>
  </si>
  <si>
    <t>C1-224069</t>
  </si>
  <si>
    <t>4366</t>
  </si>
  <si>
    <t>UE delete NAS security context only when not be used</t>
  </si>
  <si>
    <t>C1-224071</t>
  </si>
  <si>
    <t>24.008</t>
  </si>
  <si>
    <t>3304</t>
  </si>
  <si>
    <t>MAC address range support indicator in PCO or ePCO</t>
  </si>
  <si>
    <t>C1-224075</t>
  </si>
  <si>
    <t>Manual Selection of a non-member CAG cell</t>
  </si>
  <si>
    <t>C1-224080</t>
  </si>
  <si>
    <t>4256</t>
  </si>
  <si>
    <t>Mismatch of the Legth Indicators between two similar IEs</t>
  </si>
  <si>
    <t>C1-224098</t>
  </si>
  <si>
    <t>4302</t>
  </si>
  <si>
    <t>Emergency registration without allowed NSSAI</t>
  </si>
  <si>
    <t>C1-224100</t>
  </si>
  <si>
    <t>4300</t>
  </si>
  <si>
    <t>Note on the default configured NSSAI</t>
  </si>
  <si>
    <t>C1-224035</t>
  </si>
  <si>
    <t>Release N1 NAS signalling connection when security check fails</t>
  </si>
  <si>
    <t>C1-224110</t>
  </si>
  <si>
    <t>At switch on and no RPLMN in manual mode when UE support CAG</t>
  </si>
  <si>
    <t>C1-224111</t>
  </si>
  <si>
    <t>0149</t>
  </si>
  <si>
    <t>URSP rule matching with existing PDU sessions</t>
  </si>
  <si>
    <t>C1-224113</t>
  </si>
  <si>
    <t>4392</t>
  </si>
  <si>
    <t>Clarification of UE configuration parameter updates</t>
  </si>
  <si>
    <t>C1-224114</t>
  </si>
  <si>
    <t>4393</t>
  </si>
  <si>
    <t>Clarification of handlings of 5GMM cause #65 "maximum number of PDU sessions reached" for SNPN</t>
  </si>
  <si>
    <t>C1-224115</t>
  </si>
  <si>
    <t>4394</t>
  </si>
  <si>
    <t>Storage of NSSAI</t>
  </si>
  <si>
    <t>C1-224122</t>
  </si>
  <si>
    <t>4348</t>
  </si>
  <si>
    <t>Support MAC address range in packet filter</t>
  </si>
  <si>
    <t>C1-224129</t>
  </si>
  <si>
    <t>4380</t>
  </si>
  <si>
    <t>Handling of multiple TAGs in the Ethernet header for signalled and derived QoS rules</t>
  </si>
  <si>
    <t>C1-224133</t>
  </si>
  <si>
    <t>4326</t>
  </si>
  <si>
    <t>Clarification on UE action for not forwarded 5GSM message</t>
  </si>
  <si>
    <t>C1-224134</t>
  </si>
  <si>
    <t>4323</t>
  </si>
  <si>
    <t>Correction on using T3540</t>
  </si>
  <si>
    <t>C1-224152</t>
  </si>
  <si>
    <t>4309</t>
  </si>
  <si>
    <t>Network slicing features applicable in SNPN</t>
  </si>
  <si>
    <t>C1-224153</t>
  </si>
  <si>
    <t>0776</t>
  </si>
  <si>
    <t>5GSM congestion re-attempt indicator with ABO bit and CATBO bit</t>
  </si>
  <si>
    <t>C1-224154</t>
  </si>
  <si>
    <t>4313</t>
  </si>
  <si>
    <t>C1-224155</t>
  </si>
  <si>
    <t>4376</t>
  </si>
  <si>
    <t>Indication for no 5GMM or 5GSM messages to the lower layers</t>
  </si>
  <si>
    <t>C1-224160</t>
  </si>
  <si>
    <t>4395</t>
  </si>
  <si>
    <t>C1-224162</t>
  </si>
  <si>
    <t>4350</t>
  </si>
  <si>
    <t>The handling of establishing an emergency PDU session after WUS negotiation in 5GS</t>
  </si>
  <si>
    <t>C1-224164</t>
  </si>
  <si>
    <t>4351</t>
  </si>
  <si>
    <t>Correction on the WUS assistance information</t>
  </si>
  <si>
    <t>C1-224186</t>
  </si>
  <si>
    <t>4391</t>
  </si>
  <si>
    <t>Clarification of Release of non-emergency PDU sessions</t>
  </si>
  <si>
    <t>C1-224197</t>
  </si>
  <si>
    <t>4388</t>
  </si>
  <si>
    <t>Correction to TFT check for PDU session establishment procedure</t>
  </si>
  <si>
    <t>C1-224200</t>
  </si>
  <si>
    <t>4389</t>
  </si>
  <si>
    <t>Correction to TFT check for PDU session modification procedure</t>
  </si>
  <si>
    <t>C1-224207</t>
  </si>
  <si>
    <t>4345</t>
  </si>
  <si>
    <t>Correction on access category about MO IMS registration related signalling</t>
  </si>
  <si>
    <t>C1-224212</t>
  </si>
  <si>
    <t>4399</t>
  </si>
  <si>
    <t>Editorial correction to operation codes</t>
  </si>
  <si>
    <t>C1-224216</t>
  </si>
  <si>
    <t>Addition of condition for deleting SA procedure</t>
  </si>
  <si>
    <t>C1-224238</t>
  </si>
  <si>
    <t>3497</t>
  </si>
  <si>
    <t>NSSAI mapping during transfer of PDU session from HPLMN to VPLMN &amp; VPLMN to HPLMN</t>
  </si>
  <si>
    <t>C1-224253</t>
  </si>
  <si>
    <t>4284</t>
  </si>
  <si>
    <t>Correction on UE handling on extended local emergency numbers list via non-3GPP access</t>
  </si>
  <si>
    <t>C1-224259</t>
  </si>
  <si>
    <t>Correction on unknown connection capabilities</t>
  </si>
  <si>
    <t>C1-223501</t>
  </si>
  <si>
    <t>3685</t>
  </si>
  <si>
    <t>ECS address for PDN connection</t>
  </si>
  <si>
    <t>C1-224260</t>
  </si>
  <si>
    <t>4431</t>
  </si>
  <si>
    <t>Support of provisioning ECS configuration info per ECSP</t>
  </si>
  <si>
    <t>C1-224261</t>
  </si>
  <si>
    <t>3308</t>
  </si>
  <si>
    <t>Correction on naming of ECS provider</t>
  </si>
  <si>
    <t>C1-222922</t>
  </si>
  <si>
    <t>24.257</t>
  </si>
  <si>
    <t>Update to C2 communication modes configuration procedure</t>
  </si>
  <si>
    <t>C1-223137</t>
  </si>
  <si>
    <t>Update to the structure of C2 communication modes configuration procedure</t>
  </si>
  <si>
    <t>C1-223499</t>
  </si>
  <si>
    <t>Update to the data semantics of C2 communication modes configuration procedure</t>
  </si>
  <si>
    <t>C1-223500</t>
  </si>
  <si>
    <t>Update to the XML schema of C2 communication modes configuration procedure</t>
  </si>
  <si>
    <t>C1-223805</t>
  </si>
  <si>
    <t>Providing newly derived PC5 QoS parameters to lower layers for PC5 DRX operation</t>
  </si>
  <si>
    <t>C1-224176</t>
  </si>
  <si>
    <t>24.588</t>
  </si>
  <si>
    <t>Resolving the EN related to defining the PC5 DRX configurations</t>
  </si>
  <si>
    <t>C1-224185</t>
  </si>
  <si>
    <t>0028</t>
  </si>
  <si>
    <t>Resolving the EN related to defining the NR TX Profile</t>
  </si>
  <si>
    <t>C1-222575</t>
  </si>
  <si>
    <t>24.546</t>
  </si>
  <si>
    <t xml:space="preserve">Correction on Annex numbers referred in  VAL UE configuration data</t>
  </si>
  <si>
    <t>C1-222687</t>
  </si>
  <si>
    <t>24.544</t>
  </si>
  <si>
    <t>Minor corrections</t>
  </si>
  <si>
    <t>C1-222689</t>
  </si>
  <si>
    <t>Addition of CoAP Location-based group creation procedures</t>
  </si>
  <si>
    <t>C1-222690</t>
  </si>
  <si>
    <t>Addition of CoAP Group announcement and join procedures</t>
  </si>
  <si>
    <t>C1-222691</t>
  </si>
  <si>
    <t>0050</t>
  </si>
  <si>
    <t>Addition of CoAP Temporary groups procedures</t>
  </si>
  <si>
    <t>C1-222692</t>
  </si>
  <si>
    <t>24.547</t>
  </si>
  <si>
    <t>Resolve Editor’s note on CoAP security</t>
  </si>
  <si>
    <t>C1-222693</t>
  </si>
  <si>
    <t>Resolve editor’s notes</t>
  </si>
  <si>
    <t>C1-222865</t>
  </si>
  <si>
    <t>CoAP procedure alignments</t>
  </si>
  <si>
    <t>C1-223050</t>
  </si>
  <si>
    <t>24.549</t>
  </si>
  <si>
    <t>CoAP requirements for SNSCE-S</t>
  </si>
  <si>
    <t>C1-223051</t>
  </si>
  <si>
    <t>Re-order the reference</t>
  </si>
  <si>
    <t>C1-223155</t>
  </si>
  <si>
    <t>Addition of CoAP Update group configuration procedures</t>
  </si>
  <si>
    <t>C1-223445</t>
  </si>
  <si>
    <t>Reference update</t>
  </si>
  <si>
    <t>C1-223446</t>
  </si>
  <si>
    <t>Updates to error handling</t>
  </si>
  <si>
    <t>C1-223447</t>
  </si>
  <si>
    <t>Updates to data types</t>
  </si>
  <si>
    <t>C1-223448</t>
  </si>
  <si>
    <t>Addition of Functional entities for CoAP</t>
  </si>
  <si>
    <t>C1-223449</t>
  </si>
  <si>
    <t>0043</t>
  </si>
  <si>
    <t>Addition of Authenticated identity for CoAP</t>
  </si>
  <si>
    <t>C1-223450</t>
  </si>
  <si>
    <t>Addition of CoAP for Event-triggered location reporting procedure</t>
  </si>
  <si>
    <t>C1-223451</t>
  </si>
  <si>
    <t>Addition of CoAP for On-demand location reporting procedure</t>
  </si>
  <si>
    <t>C1-223453</t>
  </si>
  <si>
    <t>Addition of CoAP for Location reporting triggers configuration cancel procedure</t>
  </si>
  <si>
    <t>C1-223454</t>
  </si>
  <si>
    <t>Addition of CoAP for Event-triggered location information notification procedure</t>
  </si>
  <si>
    <t>C1-223455</t>
  </si>
  <si>
    <t>Addition of CoAP for Query list of users based on location</t>
  </si>
  <si>
    <t>C1-223456</t>
  </si>
  <si>
    <t>Addition of CoAP resource representation and encoding annex</t>
  </si>
  <si>
    <t>C1-223468</t>
  </si>
  <si>
    <t>Authenticate of SNSCE-C identity</t>
  </si>
  <si>
    <t>C1-223470</t>
  </si>
  <si>
    <t>CoAP requirements for SNSCE-C</t>
  </si>
  <si>
    <t>C1-223471</t>
  </si>
  <si>
    <t>SNSCE client procedure</t>
  </si>
  <si>
    <t>C1-223537</t>
  </si>
  <si>
    <t>24.548</t>
  </si>
  <si>
    <t>C1-223538</t>
  </si>
  <si>
    <t>C1-223539</t>
  </si>
  <si>
    <t>Addition of CoAP for Network assisted QoS management provisioning</t>
  </si>
  <si>
    <t>C1-223540</t>
  </si>
  <si>
    <t>Addition of CoAP for Network assisted QoS management initiation</t>
  </si>
  <si>
    <t>C1-223541</t>
  </si>
  <si>
    <t>C1-224056</t>
  </si>
  <si>
    <t>Addition of CoAP for Client-triggered or VAL server-triggered location reporting procedure</t>
  </si>
  <si>
    <t>C1-224090</t>
  </si>
  <si>
    <t>HTTP parameters</t>
  </si>
  <si>
    <t>C1-224091</t>
  </si>
  <si>
    <t>Modification of general descriptions</t>
  </si>
  <si>
    <t>C1-224092</t>
  </si>
  <si>
    <t>SNSCE client HTTP procedure</t>
  </si>
  <si>
    <t>C1-224093</t>
  </si>
  <si>
    <t>SNSCE server HTTP procedure</t>
  </si>
  <si>
    <t>C1-224094</t>
  </si>
  <si>
    <t>CoAP encoding</t>
  </si>
  <si>
    <t>C1-224095</t>
  </si>
  <si>
    <t>SNSCE server CoAP procedure</t>
  </si>
  <si>
    <t>C1-222699</t>
  </si>
  <si>
    <t>4167</t>
  </si>
  <si>
    <t>Correction to the Requested MBS container and the Received MBS container IEI values</t>
  </si>
  <si>
    <t>C1-222869</t>
  </si>
  <si>
    <t>4227</t>
  </si>
  <si>
    <t>Delivering multiple MBS service areas to the UE for Location dependent MBS service</t>
  </si>
  <si>
    <t>C1-223024</t>
  </si>
  <si>
    <t>4163</t>
  </si>
  <si>
    <t>Correction on MBS service area indication</t>
  </si>
  <si>
    <t>C1-223104</t>
  </si>
  <si>
    <t>4236</t>
  </si>
  <si>
    <t>MBS backoff timer in PDU SESSION ESTABLISHMENT ACCEPT message</t>
  </si>
  <si>
    <t>C1-223109</t>
  </si>
  <si>
    <t>4235</t>
  </si>
  <si>
    <t>Deregistration procedure impacts for MBS session</t>
  </si>
  <si>
    <t>C1-223164</t>
  </si>
  <si>
    <t>4225</t>
  </si>
  <si>
    <t>Updating the MBS service area of MBS multicast session using MBS Service Announcement</t>
  </si>
  <si>
    <t>C1-223167</t>
  </si>
  <si>
    <t>4226</t>
  </si>
  <si>
    <t>Corrections related to MBS multicast sessions</t>
  </si>
  <si>
    <t>C1-223168</t>
  </si>
  <si>
    <t>4228</t>
  </si>
  <si>
    <t>Applicability of security protection for MBS session</t>
  </si>
  <si>
    <t>C1-224170</t>
  </si>
  <si>
    <t>4406</t>
  </si>
  <si>
    <t>Removing the EN related to the maximum lengths of the Received MBS container IE</t>
  </si>
  <si>
    <t>C1-224171</t>
  </si>
  <si>
    <t>4407</t>
  </si>
  <si>
    <t>Correcting the implementation of MBS containers IEs lengths in the spec</t>
  </si>
  <si>
    <t>C1-224183</t>
  </si>
  <si>
    <t>4270</t>
  </si>
  <si>
    <t>Maximum number of associated MBS sessions</t>
  </si>
  <si>
    <t>C1-224202</t>
  </si>
  <si>
    <t>4396</t>
  </si>
  <si>
    <t>Correction to MBS service area indication</t>
  </si>
  <si>
    <t>C1-224208</t>
  </si>
  <si>
    <t>4397</t>
  </si>
  <si>
    <t>Minor editorial</t>
  </si>
  <si>
    <t>C1-222941</t>
  </si>
  <si>
    <t>4243</t>
  </si>
  <si>
    <t>Correct on List of PLMNs to be used in disaster condition list IEI</t>
  </si>
  <si>
    <t>C1-223001</t>
  </si>
  <si>
    <t>0906</t>
  </si>
  <si>
    <t>Disaster related indication and UE determined PLMN with disaster condition</t>
  </si>
  <si>
    <t>C1-223002</t>
  </si>
  <si>
    <t>4141</t>
  </si>
  <si>
    <t>“MS determined PLMN with disaster condition” and “broadcasting disaster related indication”</t>
  </si>
  <si>
    <t>C1-223013</t>
  </si>
  <si>
    <t>4149</t>
  </si>
  <si>
    <t>Cause code for MINT</t>
  </si>
  <si>
    <t>C1-223062</t>
  </si>
  <si>
    <t>S1 mode not supported when registering for disaster roaming services</t>
  </si>
  <si>
    <t>C1-223129</t>
  </si>
  <si>
    <t>4223</t>
  </si>
  <si>
    <t>Clarification on DREI</t>
  </si>
  <si>
    <t>C1-223130</t>
  </si>
  <si>
    <t>Removal of Editors related to manual mode in MINT</t>
  </si>
  <si>
    <t>C1-223133</t>
  </si>
  <si>
    <t>Clarification on provision of disaster romaing related information</t>
  </si>
  <si>
    <t>C1-223140</t>
  </si>
  <si>
    <t>4209</t>
  </si>
  <si>
    <t>Trigger of UE-initiated de-registration procedure</t>
  </si>
  <si>
    <t>C1-223211</t>
  </si>
  <si>
    <t>4170</t>
  </si>
  <si>
    <t>Resolution of Editor’s note on handling of the indication of whether disaster roaming is enabled in the UE and the indication of 'applicability of "lists of PLMN(s) to be used in disaster condition" provided by a VPLMN'</t>
  </si>
  <si>
    <t>C1-223481</t>
  </si>
  <si>
    <t>0911</t>
  </si>
  <si>
    <t>Removing the editor's note related to CT6</t>
  </si>
  <si>
    <t>C1-223679</t>
  </si>
  <si>
    <t>4361</t>
  </si>
  <si>
    <t>Non-emergency PDU sessions are not transferable to EPS during disaster roaming</t>
  </si>
  <si>
    <t>C1-223830</t>
  </si>
  <si>
    <t>4411</t>
  </si>
  <si>
    <t>Resolution of editors note for registration type</t>
  </si>
  <si>
    <t>C1-223894</t>
  </si>
  <si>
    <t>4233</t>
  </si>
  <si>
    <t>Clarify that S1 mode is not supported for MINT</t>
  </si>
  <si>
    <t>C1-224132</t>
  </si>
  <si>
    <t>4349</t>
  </si>
  <si>
    <t>Emergency PDU session while the timer for disaster roaming wait range is running</t>
  </si>
  <si>
    <t>C1-224150</t>
  </si>
  <si>
    <t>MINT and higher priority PLMN Selection</t>
  </si>
  <si>
    <t>C1-224169</t>
  </si>
  <si>
    <t>4265</t>
  </si>
  <si>
    <t>Editor's notes in subclause 5.4.4.1 and subsclause 5.4.4.2</t>
  </si>
  <si>
    <t>C1-224194</t>
  </si>
  <si>
    <t>4384</t>
  </si>
  <si>
    <t>Storage of List of PLMNs to be used in disaster condition to NVM</t>
  </si>
  <si>
    <t>C1-224220</t>
  </si>
  <si>
    <t>0943</t>
  </si>
  <si>
    <t>Correction to Manual CAG selection</t>
  </si>
  <si>
    <t>C1-224247</t>
  </si>
  <si>
    <t>4413</t>
  </si>
  <si>
    <t>Handling of EMM parameters on getting #80</t>
  </si>
  <si>
    <t>C1-224291</t>
  </si>
  <si>
    <t>0932</t>
  </si>
  <si>
    <t>UE without RPLMN</t>
  </si>
  <si>
    <t>C1-223060</t>
  </si>
  <si>
    <t>Correction on Steering of Roaming information</t>
  </si>
  <si>
    <t>C1-223061</t>
  </si>
  <si>
    <t>0925</t>
  </si>
  <si>
    <t>Starting Tsor-cm timer associated with SOR security check not successful criterion</t>
  </si>
  <si>
    <t>C1-223132</t>
  </si>
  <si>
    <t>0928</t>
  </si>
  <si>
    <t>Correction that UE needs to wait for UICC to reply to network</t>
  </si>
  <si>
    <t>C1-223135</t>
  </si>
  <si>
    <t>Clarification when no change to SOR-SNPI-SI</t>
  </si>
  <si>
    <t>C1-224192</t>
  </si>
  <si>
    <t>6561</t>
  </si>
  <si>
    <t>IMS registration related signalling in SOR-CMCI</t>
  </si>
  <si>
    <t>C1-222766</t>
  </si>
  <si>
    <t>0917</t>
  </si>
  <si>
    <t>Availability of a PLMN via satellite E-UTRAN</t>
  </si>
  <si>
    <t>C1-223010</t>
  </si>
  <si>
    <t>3749</t>
  </si>
  <si>
    <t>Extending T3440 for Satellite IoT</t>
  </si>
  <si>
    <t>C1-223040</t>
  </si>
  <si>
    <t>3735</t>
  </si>
  <si>
    <t>Removal of the indication of the country of the UE location</t>
  </si>
  <si>
    <t>C1-223146</t>
  </si>
  <si>
    <t>3726</t>
  </si>
  <si>
    <t>TAU trigger for satellite access in EPS</t>
  </si>
  <si>
    <t>C1-223197</t>
  </si>
  <si>
    <t>3616</t>
  </si>
  <si>
    <t>10</t>
  </si>
  <si>
    <t>General subclause for NTN IoT in EPS</t>
  </si>
  <si>
    <t>C1-223198</t>
  </si>
  <si>
    <t>0914</t>
  </si>
  <si>
    <t>PLMN selection for satellite E-UTRAN access</t>
  </si>
  <si>
    <t>C1-223199</t>
  </si>
  <si>
    <t>3737</t>
  </si>
  <si>
    <t>Definition and handling of current TAI(s)</t>
  </si>
  <si>
    <t>C1-223444</t>
  </si>
  <si>
    <t>3743</t>
  </si>
  <si>
    <t>Definition of last visited registered TAI for IoT NTN in EPS</t>
  </si>
  <si>
    <t>C1-223763</t>
  </si>
  <si>
    <t>3757</t>
  </si>
  <si>
    <t>Handling of 5GMM parameters on getting #78</t>
  </si>
  <si>
    <t>C1-224139</t>
  </si>
  <si>
    <t>0910</t>
  </si>
  <si>
    <t>Handling of discontinuous coverage</t>
  </si>
  <si>
    <t>C1-223407</t>
  </si>
  <si>
    <t>24.302</t>
  </si>
  <si>
    <t>"5G:NSWO" SNN applies for NSWO in 5GS</t>
  </si>
  <si>
    <t>C1-224257</t>
  </si>
  <si>
    <t>NSWO NAI corrections</t>
  </si>
  <si>
    <t>C1-224258</t>
  </si>
  <si>
    <t>0199</t>
  </si>
  <si>
    <t>NSWO roaming support</t>
  </si>
  <si>
    <t>C1-223603</t>
  </si>
  <si>
    <t>24.011</t>
  </si>
  <si>
    <t>Correction to primitives on Arrow diagrams in Annex A</t>
  </si>
  <si>
    <t>C1-223748</t>
  </si>
  <si>
    <t>3305</t>
  </si>
  <si>
    <t>Clarification of coding for MSISDN in the PCO IE</t>
  </si>
  <si>
    <t>C1-223755</t>
  </si>
  <si>
    <t>3306</t>
  </si>
  <si>
    <t>Handling of multiple C-TAGs in the Ethernet header</t>
  </si>
  <si>
    <t>C1-223808</t>
  </si>
  <si>
    <t>0251</t>
  </si>
  <si>
    <t>Correcting the message name of "DIRECT LINK IDENTIFIER UPDATE REQUEST"</t>
  </si>
  <si>
    <t>C1-223811</t>
  </si>
  <si>
    <t>0253</t>
  </si>
  <si>
    <t>Security context preservation for V2X PC5 direct link</t>
  </si>
  <si>
    <t>C1-223812</t>
  </si>
  <si>
    <t>0254</t>
  </si>
  <si>
    <t>Correction for the case of deleting the old security context for V2X</t>
  </si>
  <si>
    <t>C1-223814</t>
  </si>
  <si>
    <t>4409</t>
  </si>
  <si>
    <t>Aligning the terminologies of signalling messages</t>
  </si>
  <si>
    <t>C1-223816</t>
  </si>
  <si>
    <t>3758</t>
  </si>
  <si>
    <t>Clarification for the encoding of MCC and MNC parameters in TS 24.301</t>
  </si>
  <si>
    <t>C1-223817</t>
  </si>
  <si>
    <t>3307</t>
  </si>
  <si>
    <t>Clarification for the encoding of MCC and MNC parameters in in TS 24.008</t>
  </si>
  <si>
    <t>C1-223886</t>
  </si>
  <si>
    <t>24.237</t>
  </si>
  <si>
    <t>1304</t>
  </si>
  <si>
    <t>17.1.1</t>
  </si>
  <si>
    <t>g.3gpp.srvcc-alerting media feature tag missing in flows</t>
  </si>
  <si>
    <t>C1-224012</t>
  </si>
  <si>
    <t>3689</t>
  </si>
  <si>
    <t>Allow configurable attach and TAU retries for some lower layer failures</t>
  </si>
  <si>
    <t>C1-224013</t>
  </si>
  <si>
    <t>24.368</t>
  </si>
  <si>
    <t>C1-224036</t>
  </si>
  <si>
    <t>0781</t>
  </si>
  <si>
    <t>Support of RV QoE</t>
  </si>
  <si>
    <t>C1-224039</t>
  </si>
  <si>
    <t>0782</t>
  </si>
  <si>
    <t>AT Command for MO SMS access domain preference selection</t>
  </si>
  <si>
    <t>C1-224064</t>
  </si>
  <si>
    <t>4340</t>
  </si>
  <si>
    <t>Correction on CAG information list format</t>
  </si>
  <si>
    <t>C1-224086</t>
  </si>
  <si>
    <t>4362</t>
  </si>
  <si>
    <t>CR for SDT support</t>
  </si>
  <si>
    <t>C1-224096</t>
  </si>
  <si>
    <t>Null algorithm is not security deactivation</t>
  </si>
  <si>
    <t>C1-224199</t>
  </si>
  <si>
    <t>0252</t>
  </si>
  <si>
    <t>Harmonizing the terminologies "LSBs of KNRP ID" and "MSBs of KNRP ID" for V2X</t>
  </si>
  <si>
    <t>C1-224201</t>
  </si>
  <si>
    <t>Clarifying the definition of the PC5 signalling protocol for V2X services</t>
  </si>
  <si>
    <t>C1-224229</t>
  </si>
  <si>
    <t>4410</t>
  </si>
  <si>
    <t>Clarification for the encoding of MCC and MNC parameters in TS 24.501</t>
  </si>
  <si>
    <t>C1-222536</t>
  </si>
  <si>
    <t>0900</t>
  </si>
  <si>
    <t>Correction for CR 0828, deletion of moved sentence</t>
  </si>
  <si>
    <t>C1-222622</t>
  </si>
  <si>
    <t>4148</t>
  </si>
  <si>
    <t>C1-222759</t>
  </si>
  <si>
    <t>0916</t>
  </si>
  <si>
    <t>Availability of a PLMN via satellite NG-RAN</t>
  </si>
  <si>
    <t>C1-222777</t>
  </si>
  <si>
    <t>4194</t>
  </si>
  <si>
    <t>Correction in the applicability of 5GMM cause value #78</t>
  </si>
  <si>
    <t>C1-223043</t>
  </si>
  <si>
    <t>0909</t>
  </si>
  <si>
    <t>Correction to the rules for higher priority PLMN selection in VPLMN</t>
  </si>
  <si>
    <t>C1-223074</t>
  </si>
  <si>
    <t>4195</t>
  </si>
  <si>
    <t>Correction on the note on GNSS fix time</t>
  </si>
  <si>
    <t>C1-223442</t>
  </si>
  <si>
    <t>4272</t>
  </si>
  <si>
    <t>Addition of lower bound IEs for #78, alt 2</t>
  </si>
  <si>
    <t>C1-223443</t>
  </si>
  <si>
    <t>4165</t>
  </si>
  <si>
    <t>Definition of last visited registered TAI for 5GSat</t>
  </si>
  <si>
    <t>C1-223556</t>
  </si>
  <si>
    <t>4305</t>
  </si>
  <si>
    <t>Correction in the AMF operation to determine forbidden TAIs</t>
  </si>
  <si>
    <t>C1-223795</t>
  </si>
  <si>
    <t>4404</t>
  </si>
  <si>
    <t>Handling of PDU session release request not forwarded due to #78</t>
  </si>
  <si>
    <t>C1-224099</t>
  </si>
  <si>
    <t>3588</t>
  </si>
  <si>
    <t>Multiple TACs from the lower layers</t>
  </si>
  <si>
    <t>C1-224101</t>
  </si>
  <si>
    <t>4306</t>
  </si>
  <si>
    <t>Forbidden TAIs delivered to a UE during a successful MRU and SR procedures</t>
  </si>
  <si>
    <t>C1-224126</t>
  </si>
  <si>
    <t>4372</t>
  </si>
  <si>
    <t>Clarification on emergency service intiation</t>
  </si>
  <si>
    <t>C1-224127</t>
  </si>
  <si>
    <t>Information alignment on “PLMNs not allowed to operate at the present UE location”</t>
  </si>
  <si>
    <t>C1-224198</t>
  </si>
  <si>
    <t>4152</t>
  </si>
  <si>
    <t>Update the description of the lists of 5GS forbidden tracking areas</t>
  </si>
  <si>
    <t>C1-224213</t>
  </si>
  <si>
    <t>4401</t>
  </si>
  <si>
    <t>Handling of EMM parameters on getting #78</t>
  </si>
  <si>
    <t>C1-224214</t>
  </si>
  <si>
    <t>3976</t>
  </si>
  <si>
    <t>Forbidden TAI handling in case of multiple TACs</t>
  </si>
  <si>
    <t>C1-222998</t>
  </si>
  <si>
    <t>0319</t>
  </si>
  <si>
    <t>FA as a target user for 1-1 FD using HTTP</t>
  </si>
  <si>
    <t>C1-224026</t>
  </si>
  <si>
    <t>0325</t>
  </si>
  <si>
    <t>Several corrections related to use of functional alias URI and its resolution response</t>
  </si>
  <si>
    <t>C1-224027</t>
  </si>
  <si>
    <t>0816</t>
  </si>
  <si>
    <t>C1-224028</t>
  </si>
  <si>
    <t>FA as a target user for MCVideo private call</t>
  </si>
  <si>
    <t>C1-224029</t>
  </si>
  <si>
    <t>0154</t>
  </si>
  <si>
    <t>Update MCVideo user profile MO to indicate allowed FAs</t>
  </si>
  <si>
    <t>C1-224030</t>
  </si>
  <si>
    <t>0225</t>
  </si>
  <si>
    <t>Update MCVideo user profile to indicate allowed FAs</t>
  </si>
  <si>
    <t>C1-224143</t>
  </si>
  <si>
    <t>0318</t>
  </si>
  <si>
    <t>Add support for multiple IPConn communications</t>
  </si>
  <si>
    <t>C1-224145</t>
  </si>
  <si>
    <t>24.582</t>
  </si>
  <si>
    <t>C1-224146</t>
  </si>
  <si>
    <t>0813</t>
  </si>
  <si>
    <t>Corrections for call transfer</t>
  </si>
  <si>
    <t>C1-224267</t>
  </si>
  <si>
    <t>0824</t>
  </si>
  <si>
    <t>Support location reporting based on FA</t>
  </si>
  <si>
    <t>C1-224268</t>
  </si>
  <si>
    <t>0825</t>
  </si>
  <si>
    <t>Support preventing of de-affiliating for certain FAs</t>
  </si>
  <si>
    <t>C1-224269</t>
  </si>
  <si>
    <t>24.481</t>
  </si>
  <si>
    <t>0060</t>
  </si>
  <si>
    <t>Group configuration update for disabling FAs de-affiliation</t>
  </si>
  <si>
    <t>C1-224270</t>
  </si>
  <si>
    <t>0798</t>
  </si>
  <si>
    <t>Support user-provided application layer priority in MCPTT</t>
  </si>
  <si>
    <t>C1-223205</t>
  </si>
  <si>
    <t>0169</t>
  </si>
  <si>
    <t>5GS QoS aspects in MCVideo</t>
  </si>
  <si>
    <t>C1-223206</t>
  </si>
  <si>
    <t>0321</t>
  </si>
  <si>
    <t>5GS QoS aspects in MCData</t>
  </si>
  <si>
    <t>C1-223207</t>
  </si>
  <si>
    <t>0796</t>
  </si>
  <si>
    <t>5GS QoS aspects in MCPTT</t>
  </si>
  <si>
    <t>C1-223911</t>
  </si>
  <si>
    <t>5GS QoS aspects in MC configuration</t>
  </si>
  <si>
    <t>C1-223912</t>
  </si>
  <si>
    <t>0155</t>
  </si>
  <si>
    <t>5GS QoS aspects in MO configuration</t>
  </si>
  <si>
    <t>C1-224125</t>
  </si>
  <si>
    <t>5G DN and S-NSSAI Config</t>
  </si>
  <si>
    <t>C1-224263</t>
  </si>
  <si>
    <t>4433</t>
  </si>
  <si>
    <t>Support of MC slicing configuration as part of UE local configuration</t>
  </si>
  <si>
    <t>C1-224264</t>
  </si>
  <si>
    <t>0218</t>
  </si>
  <si>
    <t>MC Credentials for DN and NS AA &amp; NS alignment</t>
  </si>
  <si>
    <t>C1-224265</t>
  </si>
  <si>
    <t>Resource sharing aspects in MCData</t>
  </si>
  <si>
    <t>C1-224266</t>
  </si>
  <si>
    <t>0823</t>
  </si>
  <si>
    <t>Resource sharing aspects in MCPTT</t>
  </si>
  <si>
    <t>C1-223038</t>
  </si>
  <si>
    <t>6554</t>
  </si>
  <si>
    <t>C1-223437</t>
  </si>
  <si>
    <t>6557</t>
  </si>
  <si>
    <t>C1-224250</t>
  </si>
  <si>
    <t>6560</t>
  </si>
  <si>
    <t>Add IBCF Ms procedures to support verification failures</t>
  </si>
  <si>
    <t>C1-223359</t>
  </si>
  <si>
    <t>0806</t>
  </si>
  <si>
    <t>Editorial fixes</t>
  </si>
  <si>
    <t>C1-223907</t>
  </si>
  <si>
    <t>0821</t>
  </si>
  <si>
    <t>Clarify conditions of emergency alert notification on area entry/exit</t>
  </si>
  <si>
    <t>C1-223908</t>
  </si>
  <si>
    <t>0822</t>
  </si>
  <si>
    <t>Location not included at implicit floor request</t>
  </si>
  <si>
    <t>C1-224000</t>
  </si>
  <si>
    <t>0807</t>
  </si>
  <si>
    <t>Clarification of inclusion of Warning header fields in 6.3.4.2.2.2</t>
  </si>
  <si>
    <t>C1-224001</t>
  </si>
  <si>
    <t>Missing MCData elements under anyExt R17</t>
  </si>
  <si>
    <t>C1-224130</t>
  </si>
  <si>
    <t>Clarification on video QCI setting requested by ETSI Plugtest</t>
  </si>
  <si>
    <t>C1-224272</t>
  </si>
  <si>
    <t>0059</t>
  </si>
  <si>
    <t>Condition of areas for affiliation</t>
  </si>
  <si>
    <t>C1-223039</t>
  </si>
  <si>
    <t>Interconnect - MCVideo Correction of pre-arranged group regroup call set up procedures</t>
  </si>
  <si>
    <t>C1-224078</t>
  </si>
  <si>
    <t>0812</t>
  </si>
  <si>
    <t>Interconnect – Additional corrections to MCPTT pre-arranged group regroup call set up procedures</t>
  </si>
  <si>
    <t>C1-222570</t>
  </si>
  <si>
    <t>IANA registration for MIME types</t>
  </si>
  <si>
    <t>C1-222573</t>
  </si>
  <si>
    <t>0907</t>
  </si>
  <si>
    <t>PLMN selection based on RRC container from L2 relay</t>
  </si>
  <si>
    <t>C1-222633</t>
  </si>
  <si>
    <t>Clarifications on 5G ProSe direct discovery procedure over PC5 interface</t>
  </si>
  <si>
    <t>C1-222634</t>
  </si>
  <si>
    <t>Resolving Editor's Notes in match report</t>
  </si>
  <si>
    <t>C1-222635</t>
  </si>
  <si>
    <t>Corrections for UTC-based counter LSB parameter</t>
  </si>
  <si>
    <t>C1-222770</t>
  </si>
  <si>
    <t>PC5 discovery message encoding changes for security protection</t>
  </si>
  <si>
    <t>C1-222803</t>
  </si>
  <si>
    <t>Release of PC5 link by an L2 remote UE due to mobility management back-off timer</t>
  </si>
  <si>
    <t>C1-222876</t>
  </si>
  <si>
    <t>4231</t>
  </si>
  <si>
    <t>The remote UE report procedure is initiated by a 5G ProSe layer-3 UE-to-network relay UE</t>
  </si>
  <si>
    <t>C1-222880</t>
  </si>
  <si>
    <t>Correction for the privacy timer of 5G ProSe transmission over PC5</t>
  </si>
  <si>
    <t>C1-222883</t>
  </si>
  <si>
    <t>Replacing configured PC5 security policies with the PC5 security policies received during restricted 5G ProSe direct discovery procedures</t>
  </si>
  <si>
    <t>C1-222885</t>
  </si>
  <si>
    <t>Signalling integrity protection policy for layer-2 UE-to-network relay</t>
  </si>
  <si>
    <t>C1-222886</t>
  </si>
  <si>
    <t>Configuring PC5 security policies for layer-2 UE-to-network relay</t>
  </si>
  <si>
    <t>C1-222893</t>
  </si>
  <si>
    <t>Resolving the EN related to possible changes to the 5G ProSe direct link release procedure due to the security requirements of UE-to-network relay</t>
  </si>
  <si>
    <t>C1-223011</t>
  </si>
  <si>
    <t>Rejection of 5G ProSe direct link due to unsuccessful PDU session establishment by L3 relay UE</t>
  </si>
  <si>
    <t>C1-223012</t>
  </si>
  <si>
    <t>Rejection of PC5 link modification due to lack of packet filters for the PDU session</t>
  </si>
  <si>
    <t>C1-223014</t>
  </si>
  <si>
    <t>DRX configuration parameters and Tx profiles</t>
  </si>
  <si>
    <t>C1-223015</t>
  </si>
  <si>
    <t>Privacy timer for U2N relay</t>
  </si>
  <si>
    <t>C1-223016</t>
  </si>
  <si>
    <t>Security algorithm exchange in restricted direct discovery</t>
  </si>
  <si>
    <t>C1-223018</t>
  </si>
  <si>
    <t>L2 relay not using authentication over PC5</t>
  </si>
  <si>
    <t>C1-223078</t>
  </si>
  <si>
    <t>Resolving Editor's Notes in 5G ProSe UE-to-network relay discovery over PC5 procedures</t>
  </si>
  <si>
    <t>C1-223079</t>
  </si>
  <si>
    <t>Update to configuration parameters</t>
  </si>
  <si>
    <t>C1-223080</t>
  </si>
  <si>
    <t>Update to direct link establishment for 5G ProSe layer 3 relay</t>
  </si>
  <si>
    <t>C1-223081</t>
  </si>
  <si>
    <t>Update to Mobility Restrictions for 5G ProSe UE-to-Network Relaying</t>
  </si>
  <si>
    <t>C1-223082</t>
  </si>
  <si>
    <t>Update to QoS handling for layer-3 relay with N3IWF</t>
  </si>
  <si>
    <t>C1-223083</t>
  </si>
  <si>
    <t>0041</t>
  </si>
  <si>
    <t>ProSe application traffic descriptor introduction</t>
  </si>
  <si>
    <t>C1-223097</t>
  </si>
  <si>
    <t>Clarification on 5G PKMF</t>
  </si>
  <si>
    <t>C1-223098</t>
  </si>
  <si>
    <t>Encoding of 5G PKMF addressing information</t>
  </si>
  <si>
    <t>C1-223099</t>
  </si>
  <si>
    <t>4221</t>
  </si>
  <si>
    <t>UE-requested PDU session establishment procedure based on ProSeP</t>
  </si>
  <si>
    <t>C1-223118</t>
  </si>
  <si>
    <t>New cause for direct link release</t>
  </si>
  <si>
    <t>C1-223128</t>
  </si>
  <si>
    <t>Update to QoS flow handling for L3 U2N relay</t>
  </si>
  <si>
    <t>C1-223148</t>
  </si>
  <si>
    <t>Clarification on coding of path preference mapping rule</t>
  </si>
  <si>
    <t>C1-223150</t>
  </si>
  <si>
    <t>Add target user ID in relay discovery solicitation message</t>
  </si>
  <si>
    <t>C1-223152</t>
  </si>
  <si>
    <t>Handling of destination layer-2 ID collision for direct discovery and direct communication in the UE</t>
  </si>
  <si>
    <t>C1-223153</t>
  </si>
  <si>
    <t>Clarification on the initiating UE stopping passing the same PROSE PC5 DISCOVERY message to lower layers</t>
  </si>
  <si>
    <t>C1-223163</t>
  </si>
  <si>
    <t>5G ProSe UE-to-network relay discovery security parameters request procedure for PC8 interface</t>
  </si>
  <si>
    <t>C1-223170</t>
  </si>
  <si>
    <t>Handling of unknown, unforeseen, and erroneous protocol data for PC8 interface</t>
  </si>
  <si>
    <t>C1-223172</t>
  </si>
  <si>
    <t>Harmonizing the terminologies "LSBs of KNRP ID" and "MSBs of KNRP ID"</t>
  </si>
  <si>
    <t>C1-223173</t>
  </si>
  <si>
    <t>Times for PC8 interface</t>
  </si>
  <si>
    <t>C1-223174</t>
  </si>
  <si>
    <t>Unifying the terminologies of 5G ProSe UE-to-network relay UE and 5G ProSe remote UE</t>
  </si>
  <si>
    <t>C1-223176</t>
  </si>
  <si>
    <t>Security protection of the restricted 5G ProSe Direct Discovery messages over PC5</t>
  </si>
  <si>
    <t>C1-223184</t>
  </si>
  <si>
    <t>Corrections for "PC5 security policies" and "PDU session parameters for layer-3 relay UE" in the ProSe policies</t>
  </si>
  <si>
    <t>C1-223186</t>
  </si>
  <si>
    <t>UE-to-network relay unicast direct communication procedures over PC5 interface</t>
  </si>
  <si>
    <t>C1-223188</t>
  </si>
  <si>
    <t>Applicability of 5G ProSe direct link authentication procedure to UE-to-network relay</t>
  </si>
  <si>
    <t>C1-223189</t>
  </si>
  <si>
    <t>Resolving the ENs related to possible changes to the 5G ProSe direct link establishment procedure due to the security requirements of UE-to-network relay</t>
  </si>
  <si>
    <t>C1-223190</t>
  </si>
  <si>
    <t>Resolving the EN related to possible changes to the 5G ProSe direct link re-keying procedure due to the security requirements of UE-to-network relay</t>
  </si>
  <si>
    <t>C1-223194</t>
  </si>
  <si>
    <t>Introducing KNRP freshness parameter 1 and KNRP freshness parameter 2</t>
  </si>
  <si>
    <t>C1-223196</t>
  </si>
  <si>
    <t>Introducing the GBA Push Info (GPI) in the 5G ProSe direct link security mode control procedure</t>
  </si>
  <si>
    <t>C1-223200</t>
  </si>
  <si>
    <t>Defining the "ProSe group IP multicast address" field</t>
  </si>
  <si>
    <t>C1-223201</t>
  </si>
  <si>
    <t>0143</t>
  </si>
  <si>
    <t>Correction related to PC3a and PC3 messages</t>
  </si>
  <si>
    <t>C1-223203</t>
  </si>
  <si>
    <t>Triggering 5G ProSe direct link release procedure due to secondary authentication failure</t>
  </si>
  <si>
    <t>C1-222872</t>
  </si>
  <si>
    <t>24.109</t>
  </si>
  <si>
    <t>Fresh key derivation for AKMA</t>
  </si>
  <si>
    <t>C1-223054</t>
  </si>
  <si>
    <t>Adding AKMA based profile for TLS 1.3</t>
  </si>
  <si>
    <t>C1-223169</t>
  </si>
  <si>
    <t>Choosing between AKMA and AKA-based GBA at both UE and AF sides</t>
  </si>
  <si>
    <t>C1-223178</t>
  </si>
  <si>
    <t>4150</t>
  </si>
  <si>
    <t>Considering eDRX parameter in the USIM</t>
  </si>
  <si>
    <t>C1-223000</t>
  </si>
  <si>
    <t>0320</t>
  </si>
  <si>
    <t>Reference corrections</t>
  </si>
  <si>
    <t>C1-223023</t>
  </si>
  <si>
    <t>Fix wrong reference in 24.582</t>
  </si>
  <si>
    <t>C1-222999</t>
  </si>
  <si>
    <t>0795</t>
  </si>
  <si>
    <t>C1-222550</t>
  </si>
  <si>
    <t>4138</t>
  </si>
  <si>
    <t>Access identities when UE accesses SNPN using PLMN subscription</t>
  </si>
  <si>
    <t>C1-222551</t>
  </si>
  <si>
    <t>0903</t>
  </si>
  <si>
    <t>Editor's note in subclause 4.9.3.0</t>
  </si>
  <si>
    <t>C1-222782</t>
  </si>
  <si>
    <t>4196</t>
  </si>
  <si>
    <t>ON-SNPN: Correction in the operation of a UE entering the 5GMM-DEREGISTERED.PLMN-SEARCH state</t>
  </si>
  <si>
    <t>C1-222820</t>
  </si>
  <si>
    <t>4213</t>
  </si>
  <si>
    <t>Correction of definition given in TS 23.501 about GIN</t>
  </si>
  <si>
    <t>C1-223003</t>
  </si>
  <si>
    <t>24.175</t>
  </si>
  <si>
    <t>SNPN configuration for multi-device</t>
  </si>
  <si>
    <t>C1-223004</t>
  </si>
  <si>
    <t>24.323</t>
  </si>
  <si>
    <t>SNPN configuration for service level tracing</t>
  </si>
  <si>
    <t>C1-223005</t>
  </si>
  <si>
    <t>24.417</t>
  </si>
  <si>
    <t>SNPN configuration for OIP/OIR</t>
  </si>
  <si>
    <t>C1-223058</t>
  </si>
  <si>
    <t>4171</t>
  </si>
  <si>
    <t>Signalling UE support for SOR-SNPN-SI in SOR ACK</t>
  </si>
  <si>
    <t>C1-223059</t>
  </si>
  <si>
    <t>0915</t>
  </si>
  <si>
    <t>C1-223068</t>
  </si>
  <si>
    <t>4186</t>
  </si>
  <si>
    <t>Support of mapped S-NSSAI in SNPN</t>
  </si>
  <si>
    <t>C1-223073</t>
  </si>
  <si>
    <t>4202</t>
  </si>
  <si>
    <t>NSSAA performed for a UE operating in SNPN access operation mode</t>
  </si>
  <si>
    <t>C1-223076</t>
  </si>
  <si>
    <t>4203</t>
  </si>
  <si>
    <t>Clarification of ProSe support in NPN</t>
  </si>
  <si>
    <t>C1-223138</t>
  </si>
  <si>
    <t>0920</t>
  </si>
  <si>
    <t>URSP rules for SNPN</t>
  </si>
  <si>
    <t>C1-223139</t>
  </si>
  <si>
    <t>4208</t>
  </si>
  <si>
    <t>C1-223157</t>
  </si>
  <si>
    <t>4135</t>
  </si>
  <si>
    <t>UE required to not accept URSP signalled by non-subscribed SNPNs</t>
  </si>
  <si>
    <t>C1-223158</t>
  </si>
  <si>
    <t>0901</t>
  </si>
  <si>
    <t>Editor's note in C.1.2</t>
  </si>
  <si>
    <t>C1-223159</t>
  </si>
  <si>
    <t>4137</t>
  </si>
  <si>
    <t>Editor's note in subclause 5.5.1.3.4</t>
  </si>
  <si>
    <t>C1-223160</t>
  </si>
  <si>
    <t>0902</t>
  </si>
  <si>
    <t>Access identity applicability in non-subscribed SNPN</t>
  </si>
  <si>
    <t>C1-222915</t>
  </si>
  <si>
    <t>24.486</t>
  </si>
  <si>
    <t>Miscellaneous editorial corrections</t>
  </si>
  <si>
    <t>C1-222916</t>
  </si>
  <si>
    <t>Update to the structure of PC5-policy-status-report</t>
  </si>
  <si>
    <t>C1-222917</t>
  </si>
  <si>
    <t>Update to the XML schema of PC5-policy-status-report</t>
  </si>
  <si>
    <t>C1-222918</t>
  </si>
  <si>
    <t>Update to the structure of PC5-provisioning-status-report-configuration</t>
  </si>
  <si>
    <t>C1-222919</t>
  </si>
  <si>
    <t>Update to the XML schema of PC5-provisioning-status-report-configuration</t>
  </si>
  <si>
    <t>C1-222920</t>
  </si>
  <si>
    <t>Update to the structure of V2X-application-QoS-requirements</t>
  </si>
  <si>
    <t>C1-222921</t>
  </si>
  <si>
    <t>Update to the XML schema of V2X-application-QoS-requirements</t>
  </si>
  <si>
    <t>C1-223215</t>
  </si>
  <si>
    <t>3748</t>
  </si>
  <si>
    <t>Adding the USIM file for the UE configuration parameter “No E-UTRA Disabling In 5GS”</t>
  </si>
  <si>
    <t>C1-223034</t>
  </si>
  <si>
    <t>4145</t>
  </si>
  <si>
    <t>UCU for MPS</t>
  </si>
  <si>
    <t>C1-223035</t>
  </si>
  <si>
    <t>3733</t>
  </si>
  <si>
    <t>MPS exemption in Attempting to Attach</t>
  </si>
  <si>
    <t>C1-223036</t>
  </si>
  <si>
    <t>3734</t>
  </si>
  <si>
    <t>MPS exemption in Attempting to Update</t>
  </si>
  <si>
    <t>C1-222804</t>
  </si>
  <si>
    <t>24.174</t>
  </si>
  <si>
    <t>Call-pull-initiated indication</t>
  </si>
  <si>
    <t>C1-222806</t>
  </si>
  <si>
    <t>3927</t>
  </si>
  <si>
    <t>Access category assignment for an access attempt occurred due to call pull</t>
  </si>
  <si>
    <t>C1-222815</t>
  </si>
  <si>
    <t>3671</t>
  </si>
  <si>
    <t>C1-222818</t>
  </si>
  <si>
    <t>3303</t>
  </si>
  <si>
    <t>C1-223094</t>
  </si>
  <si>
    <t>4218</t>
  </si>
  <si>
    <t>Clarification on lists of 5GS forbidden tracking areas over non-3GPP access</t>
  </si>
  <si>
    <t>Types of Tdocs</t>
  </si>
  <si>
    <t>Possible statuses of Tdocs</t>
  </si>
  <si>
    <t>Categories</t>
  </si>
  <si>
    <t>reserved</t>
  </si>
  <si>
    <t>Decision</t>
  </si>
  <si>
    <t>available</t>
  </si>
  <si>
    <t>pCR</t>
  </si>
  <si>
    <t>E</t>
  </si>
  <si>
    <t>draftCR</t>
  </si>
  <si>
    <t>postponed</t>
  </si>
  <si>
    <t>Action</t>
  </si>
  <si>
    <t>rejected</t>
  </si>
  <si>
    <t>Endorsement</t>
  </si>
  <si>
    <t>ToR</t>
  </si>
  <si>
    <t>treated</t>
  </si>
  <si>
    <t>SID revised</t>
  </si>
  <si>
    <t>merged</t>
  </si>
  <si>
    <t>WI status report</t>
  </si>
  <si>
    <t>reissued</t>
  </si>
  <si>
    <t>replied to</t>
  </si>
  <si>
    <t>TS or TR cover</t>
  </si>
  <si>
    <t>conditionally agreed</t>
  </si>
  <si>
    <t>conditionally approved</t>
  </si>
  <si>
    <t>draft TR</t>
  </si>
  <si>
    <t>not concluded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</si>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</sst>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TSG_CT/TSGC_96_Budapest/Docs/CP-221001.zip" TargetMode="External" Id="Rd7629bf0064541e4" /><Relationship Type="http://schemas.openxmlformats.org/officeDocument/2006/relationships/hyperlink" Target="https://webapp.etsi.org/teldir/ListPersDetails.asp?PersId=25150" TargetMode="External" Id="Rc818cc144cf74999" /><Relationship Type="http://schemas.openxmlformats.org/officeDocument/2006/relationships/hyperlink" Target="https://www.3gpp.org/ftp/tsg_ct/TSG_CT/TSGC_96_Budapest/Docs/CP-221002.zip" TargetMode="External" Id="Re88e1a1ed4d841bf" /><Relationship Type="http://schemas.openxmlformats.org/officeDocument/2006/relationships/hyperlink" Target="https://webapp.etsi.org/teldir/ListPersDetails.asp?PersId=25150" TargetMode="External" Id="R89ce7f03e1584663" /><Relationship Type="http://schemas.openxmlformats.org/officeDocument/2006/relationships/hyperlink" Target="https://webapp.etsi.org/teldir/ListPersDetails.asp?PersId=25150" TargetMode="External" Id="Ra3b97debfdac4930" /><Relationship Type="http://schemas.openxmlformats.org/officeDocument/2006/relationships/hyperlink" Target="https://www.3gpp.org/ftp/tsg_ct/TSG_CT/TSGC_96_Budapest/Docs/CP-221004.zip" TargetMode="External" Id="Rcdd53ca8c7c64fd9" /><Relationship Type="http://schemas.openxmlformats.org/officeDocument/2006/relationships/hyperlink" Target="https://webapp.etsi.org/teldir/ListPersDetails.asp?PersId=25150" TargetMode="External" Id="R60924ffeedc54397" /><Relationship Type="http://schemas.openxmlformats.org/officeDocument/2006/relationships/hyperlink" Target="https://www.3gpp.org/ftp/tsg_ct/TSG_CT/TSGC_96_Budapest/Docs/CP-221005.zip" TargetMode="External" Id="R9f6a24eaea95412f" /><Relationship Type="http://schemas.openxmlformats.org/officeDocument/2006/relationships/hyperlink" Target="https://webapp.etsi.org/teldir/ListPersDetails.asp?PersId=25150" TargetMode="External" Id="Re48f7245bb8848dd" /><Relationship Type="http://schemas.openxmlformats.org/officeDocument/2006/relationships/hyperlink" Target="https://www.3gpp.org/ftp/tsg_ct/TSG_CT/TSGC_96_Budapest/Docs/CP-221006.zip" TargetMode="External" Id="R362481f57efe40cb" /><Relationship Type="http://schemas.openxmlformats.org/officeDocument/2006/relationships/hyperlink" Target="https://webapp.etsi.org/teldir/ListPersDetails.asp?PersId=25150" TargetMode="External" Id="R41242891e6304ad0" /><Relationship Type="http://schemas.openxmlformats.org/officeDocument/2006/relationships/hyperlink" Target="https://webapp.etsi.org/teldir/ListPersDetails.asp?PersId=25150" TargetMode="External" Id="Rb8e9830fade14b14" /><Relationship Type="http://schemas.openxmlformats.org/officeDocument/2006/relationships/hyperlink" Target="https://www.3gpp.org/ftp/tsg_ct/TSG_CT/TSGC_96_Budapest/Docs/CP-221008.zip" TargetMode="External" Id="R15ad80a08cd249bb" /><Relationship Type="http://schemas.openxmlformats.org/officeDocument/2006/relationships/hyperlink" Target="https://webapp.etsi.org/teldir/ListPersDetails.asp?PersId=25150" TargetMode="External" Id="Rd296e0bfae834ef6" /><Relationship Type="http://schemas.openxmlformats.org/officeDocument/2006/relationships/hyperlink" Target="https://www.3gpp.org/ftp/tsg_ct/TSG_CT/TSGC_96_Budapest/Docs/CP-221009.zip" TargetMode="External" Id="Rd592102fd05248bc" /><Relationship Type="http://schemas.openxmlformats.org/officeDocument/2006/relationships/hyperlink" Target="https://webapp.etsi.org/teldir/ListPersDetails.asp?PersId=25150" TargetMode="External" Id="R36e7be7af2b54ed2" /><Relationship Type="http://schemas.openxmlformats.org/officeDocument/2006/relationships/hyperlink" Target="https://www.3gpp.org/ftp/tsg_ct/TSG_CT/TSGC_96_Budapest/Docs/CP-221010.zip" TargetMode="External" Id="R40262f1cbef64003" /><Relationship Type="http://schemas.openxmlformats.org/officeDocument/2006/relationships/hyperlink" Target="https://webapp.etsi.org/teldir/ListPersDetails.asp?PersId=85426" TargetMode="External" Id="R0775ad4af54749aa" /><Relationship Type="http://schemas.openxmlformats.org/officeDocument/2006/relationships/hyperlink" Target="https://www.3gpp.org/ftp/tsg_ct/TSG_CT/TSGC_96_Budapest/Docs/CP-221011.zip" TargetMode="External" Id="R225ab56c21aa4c5c" /><Relationship Type="http://schemas.openxmlformats.org/officeDocument/2006/relationships/hyperlink" Target="https://webapp.etsi.org/teldir/ListPersDetails.asp?PersId=86944" TargetMode="External" Id="R676153d7abb54ba2" /><Relationship Type="http://schemas.openxmlformats.org/officeDocument/2006/relationships/hyperlink" Target="https://www.3gpp.org/ftp/tsg_ct/TSG_CT/TSGC_96_Budapest/Docs/CP-221012.zip" TargetMode="External" Id="Re1d8296c0730427b" /><Relationship Type="http://schemas.openxmlformats.org/officeDocument/2006/relationships/hyperlink" Target="https://webapp.etsi.org/teldir/ListPersDetails.asp?PersId=10343" TargetMode="External" Id="R1db3e92e88a24a40" /><Relationship Type="http://schemas.openxmlformats.org/officeDocument/2006/relationships/hyperlink" Target="https://www.3gpp.org/ftp/tsg_ct/TSG_CT/TSGC_96_Budapest/Docs/CP-221013.zip" TargetMode="External" Id="Ra0f71d612bcd4791" /><Relationship Type="http://schemas.openxmlformats.org/officeDocument/2006/relationships/hyperlink" Target="https://webapp.etsi.org/teldir/ListPersDetails.asp?PersId=68371" TargetMode="External" Id="Rcaf2300c1e87452f" /><Relationship Type="http://schemas.openxmlformats.org/officeDocument/2006/relationships/hyperlink" Target="https://portal.3gpp.org/ngppapp/CreateTdoc.aspx?mode=view&amp;contributionId=1341008" TargetMode="External" Id="R5211ddcc922347d6" /><Relationship Type="http://schemas.openxmlformats.org/officeDocument/2006/relationships/hyperlink" Target="https://www.3gpp.org/ftp/tsg_ct/TSG_CT/TSGC_96_Budapest/Docs/CP-221014.zip" TargetMode="External" Id="Raf41d36f64d9455d" /><Relationship Type="http://schemas.openxmlformats.org/officeDocument/2006/relationships/hyperlink" Target="https://webapp.etsi.org/teldir/ListPersDetails.asp?PersId=91743" TargetMode="External" Id="R5c7366ca2de3447b" /><Relationship Type="http://schemas.openxmlformats.org/officeDocument/2006/relationships/hyperlink" Target="https://www.3gpp.org/ftp/tsg_ct/TSG_CT/TSGC_96_Budapest/Docs/CP-221015.zip" TargetMode="External" Id="Recaf86d5586a43c9" /><Relationship Type="http://schemas.openxmlformats.org/officeDocument/2006/relationships/hyperlink" Target="https://webapp.etsi.org/teldir/ListPersDetails.asp?PersId=66362" TargetMode="External" Id="R0d97420be8834c1f" /><Relationship Type="http://schemas.openxmlformats.org/officeDocument/2006/relationships/hyperlink" Target="https://www.3gpp.org/ftp/tsg_ct/TSG_CT/TSGC_96_Budapest/Docs/CP-221016.zip" TargetMode="External" Id="Rb333660f6dd74048" /><Relationship Type="http://schemas.openxmlformats.org/officeDocument/2006/relationships/hyperlink" Target="https://webapp.etsi.org/teldir/ListPersDetails.asp?PersId=92474" TargetMode="External" Id="R9f589397a727466e" /><Relationship Type="http://schemas.openxmlformats.org/officeDocument/2006/relationships/hyperlink" Target="https://www.3gpp.org/ftp/tsg_ct/TSG_CT/TSGC_96_Budapest/Docs/CP-221017.zip" TargetMode="External" Id="R34dbf029f77b42e1" /><Relationship Type="http://schemas.openxmlformats.org/officeDocument/2006/relationships/hyperlink" Target="https://webapp.etsi.org/teldir/ListPersDetails.asp?PersId=13753" TargetMode="External" Id="Rbdd8155ea49e4584" /><Relationship Type="http://schemas.openxmlformats.org/officeDocument/2006/relationships/hyperlink" Target="https://portal.3gpp.org/ngppapp/CreateTdoc.aspx?mode=view&amp;contributionId=1341038" TargetMode="External" Id="R44eb87766c1f438b" /><Relationship Type="http://schemas.openxmlformats.org/officeDocument/2006/relationships/hyperlink" Target="https://www.3gpp.org/ftp/tsg_ct/TSG_CT/TSGC_96_Budapest/Docs/CP-221018.zip" TargetMode="External" Id="R053869ac80a74e84" /><Relationship Type="http://schemas.openxmlformats.org/officeDocument/2006/relationships/hyperlink" Target="https://webapp.etsi.org/teldir/ListPersDetails.asp?PersId=85426" TargetMode="External" Id="Rfd797d13fb714512" /><Relationship Type="http://schemas.openxmlformats.org/officeDocument/2006/relationships/hyperlink" Target="https://www.3gpp.org/ftp/tsg_ct/TSG_CT/TSGC_96_Budapest/Docs/CP-221019.zip" TargetMode="External" Id="R7184fd1ed7ce4a21" /><Relationship Type="http://schemas.openxmlformats.org/officeDocument/2006/relationships/hyperlink" Target="https://webapp.etsi.org/teldir/ListPersDetails.asp?PersId=75692" TargetMode="External" Id="Rcd24d8d00a324684" /><Relationship Type="http://schemas.openxmlformats.org/officeDocument/2006/relationships/hyperlink" Target="https://www.3gpp.org/ftp/tsg_ct/TSG_CT/TSGC_96_Budapest/Docs/CP-221020.zip" TargetMode="External" Id="R8e381fec12aa47ff" /><Relationship Type="http://schemas.openxmlformats.org/officeDocument/2006/relationships/hyperlink" Target="https://webapp.etsi.org/teldir/ListPersDetails.asp?PersId=85426" TargetMode="External" Id="R5bd3d68b891e4d5c" /><Relationship Type="http://schemas.openxmlformats.org/officeDocument/2006/relationships/hyperlink" Target="https://www.3gpp.org/ftp/tsg_ct/TSG_CT/TSGC_96_Budapest/Docs/CP-221021.zip" TargetMode="External" Id="R174bd3003d2d40d2" /><Relationship Type="http://schemas.openxmlformats.org/officeDocument/2006/relationships/hyperlink" Target="https://webapp.etsi.org/teldir/ListPersDetails.asp?PersId=8605" TargetMode="External" Id="R9ef62a601d2e48c0" /><Relationship Type="http://schemas.openxmlformats.org/officeDocument/2006/relationships/hyperlink" Target="https://portal.3gpp.org/ngppapp/CreateTdoc.aspx?mode=view&amp;contributionId=1330355" TargetMode="External" Id="Rc5aecee4174f4a08" /><Relationship Type="http://schemas.openxmlformats.org/officeDocument/2006/relationships/hyperlink" Target="https://portal.3gpp.org/ngppapp/CreateTdoc.aspx?mode=view&amp;contributionId=1341103" TargetMode="External" Id="R458f0d100055449f" /><Relationship Type="http://schemas.openxmlformats.org/officeDocument/2006/relationships/hyperlink" Target="https://portal.3gpp.org/desktopmodules/Release/ReleaseDetails.aspx?releaseId=193" TargetMode="External" Id="R7a7ff40c511a4eb0" /><Relationship Type="http://schemas.openxmlformats.org/officeDocument/2006/relationships/hyperlink" Target="https://portal.3gpp.org/desktopmodules/Specifications/SpecificationDetails.aspx?specificationId=748" TargetMode="External" Id="R9658394062d0440a" /><Relationship Type="http://schemas.openxmlformats.org/officeDocument/2006/relationships/hyperlink" Target="https://portal.3gpp.org/desktopmodules/WorkItem/WorkItemDetails.aspx?workitemId=920042" TargetMode="External" Id="Rf3156b91aa354202" /><Relationship Type="http://schemas.openxmlformats.org/officeDocument/2006/relationships/hyperlink" Target="https://www.3gpp.org/ftp/tsg_ct/TSG_CT/TSGC_96_Budapest/Docs/CP-221022.zip" TargetMode="External" Id="R9884c2b6c2b0447c" /><Relationship Type="http://schemas.openxmlformats.org/officeDocument/2006/relationships/hyperlink" Target="https://webapp.etsi.org/teldir/ListPersDetails.asp?PersId=85426" TargetMode="External" Id="Ra8255a048fde4b22" /><Relationship Type="http://schemas.openxmlformats.org/officeDocument/2006/relationships/hyperlink" Target="https://portal.3gpp.org/desktopmodules/Release/ReleaseDetails.aspx?releaseId=192" TargetMode="External" Id="Rd32b89ff38cb4f6b" /><Relationship Type="http://schemas.openxmlformats.org/officeDocument/2006/relationships/hyperlink" Target="https://portal.3gpp.org/desktopmodules/WorkItem/WorkItemDetails.aspx?workitemId=910052" TargetMode="External" Id="R2d85d091385447d6" /><Relationship Type="http://schemas.openxmlformats.org/officeDocument/2006/relationships/hyperlink" Target="https://www.3gpp.org/ftp/tsg_ct/TSG_CT/TSGC_96_Budapest/Docs/CP-221023.zip" TargetMode="External" Id="R6e75855a30df4a81" /><Relationship Type="http://schemas.openxmlformats.org/officeDocument/2006/relationships/hyperlink" Target="https://webapp.etsi.org/teldir/ListPersDetails.asp?PersId=85426" TargetMode="External" Id="R1d8bdd73dd1d4616" /><Relationship Type="http://schemas.openxmlformats.org/officeDocument/2006/relationships/hyperlink" Target="https://portal.3gpp.org/desktopmodules/Release/ReleaseDetails.aspx?releaseId=192" TargetMode="External" Id="R0816250d7a554d4d" /><Relationship Type="http://schemas.openxmlformats.org/officeDocument/2006/relationships/hyperlink" Target="https://portal.3gpp.org/desktopmodules/WorkItem/WorkItemDetails.aspx?workitemId=900038" TargetMode="External" Id="R2114f8f9522749cc" /><Relationship Type="http://schemas.openxmlformats.org/officeDocument/2006/relationships/hyperlink" Target="https://www.3gpp.org/ftp/tsg_ct/TSG_CT/TSGC_96_Budapest/Docs/CP-221024.zip" TargetMode="External" Id="R4b3fd0f21b3d4a10" /><Relationship Type="http://schemas.openxmlformats.org/officeDocument/2006/relationships/hyperlink" Target="https://webapp.etsi.org/teldir/ListPersDetails.asp?PersId=85426" TargetMode="External" Id="R7a3335f612b64405" /><Relationship Type="http://schemas.openxmlformats.org/officeDocument/2006/relationships/hyperlink" Target="https://portal.3gpp.org/desktopmodules/Release/ReleaseDetails.aspx?releaseId=192" TargetMode="External" Id="R7ef4f6786de8457d" /><Relationship Type="http://schemas.openxmlformats.org/officeDocument/2006/relationships/hyperlink" Target="https://portal.3gpp.org/desktopmodules/WorkItem/WorkItemDetails.aspx?workitemId=900038" TargetMode="External" Id="Ra5433ca66e0c45d7" /><Relationship Type="http://schemas.openxmlformats.org/officeDocument/2006/relationships/hyperlink" Target="https://www.3gpp.org/ftp/tsg_ct/TSG_CT/TSGC_96_Budapest/Docs/CP-221025.zip" TargetMode="External" Id="Rb894609571f44e8f" /><Relationship Type="http://schemas.openxmlformats.org/officeDocument/2006/relationships/hyperlink" Target="https://webapp.etsi.org/teldir/ListPersDetails.asp?PersId=85426" TargetMode="External" Id="R278f6c4bd2234490" /><Relationship Type="http://schemas.openxmlformats.org/officeDocument/2006/relationships/hyperlink" Target="https://portal.3gpp.org/desktopmodules/Release/ReleaseDetails.aspx?releaseId=192" TargetMode="External" Id="Rc3ed6753f5fd4a00" /><Relationship Type="http://schemas.openxmlformats.org/officeDocument/2006/relationships/hyperlink" Target="https://portal.3gpp.org/desktopmodules/WorkItem/WorkItemDetails.aspx?workitemId=940002" TargetMode="External" Id="Rc4f870e9663047cd" /><Relationship Type="http://schemas.openxmlformats.org/officeDocument/2006/relationships/hyperlink" Target="https://www.3gpp.org/ftp/tsg_ct/TSG_CT/TSGC_96_Budapest/Docs/CP-221026.zip" TargetMode="External" Id="R0218de5ce3294ad0" /><Relationship Type="http://schemas.openxmlformats.org/officeDocument/2006/relationships/hyperlink" Target="https://webapp.etsi.org/teldir/ListPersDetails.asp?PersId=85426" TargetMode="External" Id="Rfa0d3fe05cda4558" /><Relationship Type="http://schemas.openxmlformats.org/officeDocument/2006/relationships/hyperlink" Target="https://portal.3gpp.org/desktopmodules/Release/ReleaseDetails.aspx?releaseId=192" TargetMode="External" Id="R0c223358586441a9" /><Relationship Type="http://schemas.openxmlformats.org/officeDocument/2006/relationships/hyperlink" Target="https://portal.3gpp.org/desktopmodules/WorkItem/WorkItemDetails.aspx?workitemId=950001" TargetMode="External" Id="R346d7395213e4169" /><Relationship Type="http://schemas.openxmlformats.org/officeDocument/2006/relationships/hyperlink" Target="https://www.3gpp.org/ftp/tsg_ct/TSG_CT/TSGC_96_Budapest/Docs/CP-221027.zip" TargetMode="External" Id="Rcb35325024f24054" /><Relationship Type="http://schemas.openxmlformats.org/officeDocument/2006/relationships/hyperlink" Target="https://webapp.etsi.org/teldir/ListPersDetails.asp?PersId=85426" TargetMode="External" Id="R11dc73328a324e0c" /><Relationship Type="http://schemas.openxmlformats.org/officeDocument/2006/relationships/hyperlink" Target="https://portal.3gpp.org/desktopmodules/Release/ReleaseDetails.aspx?releaseId=192" TargetMode="External" Id="R3b888b94869640d1" /><Relationship Type="http://schemas.openxmlformats.org/officeDocument/2006/relationships/hyperlink" Target="https://portal.3gpp.org/desktopmodules/WorkItem/WorkItemDetails.aspx?workitemId=880013" TargetMode="External" Id="Rd797e1bf15144b1d" /><Relationship Type="http://schemas.openxmlformats.org/officeDocument/2006/relationships/hyperlink" Target="https://www.3gpp.org/ftp/tsg_ct/TSG_CT/TSGC_96_Budapest/Docs/CP-221028.zip" TargetMode="External" Id="R2662ee87c66f4073" /><Relationship Type="http://schemas.openxmlformats.org/officeDocument/2006/relationships/hyperlink" Target="https://webapp.etsi.org/teldir/ListPersDetails.asp?PersId=85426" TargetMode="External" Id="R2fe2380e5d4c48b7" /><Relationship Type="http://schemas.openxmlformats.org/officeDocument/2006/relationships/hyperlink" Target="https://portal.3gpp.org/desktopmodules/Release/ReleaseDetails.aspx?releaseId=192" TargetMode="External" Id="R815b901ec70e4566" /><Relationship Type="http://schemas.openxmlformats.org/officeDocument/2006/relationships/hyperlink" Target="https://portal.3gpp.org/desktopmodules/WorkItem/WorkItemDetails.aspx?workitemId=880013" TargetMode="External" Id="R1db82f52b7da462c" /><Relationship Type="http://schemas.openxmlformats.org/officeDocument/2006/relationships/hyperlink" Target="https://www.3gpp.org/ftp/tsg_ct/TSG_CT/TSGC_96_Budapest/Docs/CP-221029.zip" TargetMode="External" Id="Rcb6894151887425d" /><Relationship Type="http://schemas.openxmlformats.org/officeDocument/2006/relationships/hyperlink" Target="https://webapp.etsi.org/teldir/ListPersDetails.asp?PersId=85426" TargetMode="External" Id="Rb76c615935db47a6" /><Relationship Type="http://schemas.openxmlformats.org/officeDocument/2006/relationships/hyperlink" Target="https://portal.3gpp.org/desktopmodules/Release/ReleaseDetails.aspx?releaseId=192" TargetMode="External" Id="Rbe09259c0fe94906" /><Relationship Type="http://schemas.openxmlformats.org/officeDocument/2006/relationships/hyperlink" Target="https://portal.3gpp.org/desktopmodules/WorkItem/WorkItemDetails.aspx?workitemId=880013" TargetMode="External" Id="Re7d1fced880746f9" /><Relationship Type="http://schemas.openxmlformats.org/officeDocument/2006/relationships/hyperlink" Target="https://www.3gpp.org/ftp/tsg_ct/TSG_CT/TSGC_96_Budapest/Docs/CP-221030.zip" TargetMode="External" Id="R366e7fd32434473e" /><Relationship Type="http://schemas.openxmlformats.org/officeDocument/2006/relationships/hyperlink" Target="https://webapp.etsi.org/teldir/ListPersDetails.asp?PersId=85426" TargetMode="External" Id="R04ae431440704bc7" /><Relationship Type="http://schemas.openxmlformats.org/officeDocument/2006/relationships/hyperlink" Target="https://portal.3gpp.org/desktopmodules/Release/ReleaseDetails.aspx?releaseId=192" TargetMode="External" Id="Rf2a5525505b04e7a" /><Relationship Type="http://schemas.openxmlformats.org/officeDocument/2006/relationships/hyperlink" Target="https://portal.3gpp.org/desktopmodules/WorkItem/WorkItemDetails.aspx?workitemId=950040" TargetMode="External" Id="Rc9f93f5822f24d0c" /><Relationship Type="http://schemas.openxmlformats.org/officeDocument/2006/relationships/hyperlink" Target="https://www.3gpp.org/ftp/tsg_ct/TSG_CT/TSGC_96_Budapest/Docs/CP-221031.zip" TargetMode="External" Id="R16608f3431534b4c" /><Relationship Type="http://schemas.openxmlformats.org/officeDocument/2006/relationships/hyperlink" Target="https://webapp.etsi.org/teldir/ListPersDetails.asp?PersId=85426" TargetMode="External" Id="R28817e6a03064bbc" /><Relationship Type="http://schemas.openxmlformats.org/officeDocument/2006/relationships/hyperlink" Target="https://portal.3gpp.org/desktopmodules/Release/ReleaseDetails.aspx?releaseId=192" TargetMode="External" Id="R2c90311b0aee4612" /><Relationship Type="http://schemas.openxmlformats.org/officeDocument/2006/relationships/hyperlink" Target="https://portal.3gpp.org/desktopmodules/WorkItem/WorkItemDetails.aspx?workitemId=890001" TargetMode="External" Id="R8d97df65b46f4a95" /><Relationship Type="http://schemas.openxmlformats.org/officeDocument/2006/relationships/hyperlink" Target="https://www.3gpp.org/ftp/tsg_ct/TSG_CT/TSGC_96_Budapest/Docs/CP-221032.zip" TargetMode="External" Id="R6c15931698014c0c" /><Relationship Type="http://schemas.openxmlformats.org/officeDocument/2006/relationships/hyperlink" Target="https://webapp.etsi.org/teldir/ListPersDetails.asp?PersId=85426" TargetMode="External" Id="Rff6a6de44d5548d4" /><Relationship Type="http://schemas.openxmlformats.org/officeDocument/2006/relationships/hyperlink" Target="https://portal.3gpp.org/desktopmodules/Release/ReleaseDetails.aspx?releaseId=192" TargetMode="External" Id="R3e04edb65fc44410" /><Relationship Type="http://schemas.openxmlformats.org/officeDocument/2006/relationships/hyperlink" Target="https://portal.3gpp.org/desktopmodules/WorkItem/WorkItemDetails.aspx?workitemId=910090" TargetMode="External" Id="R7228f5d519764464" /><Relationship Type="http://schemas.openxmlformats.org/officeDocument/2006/relationships/hyperlink" Target="https://www.3gpp.org/ftp/tsg_ct/TSG_CT/TSGC_96_Budapest/Docs/CP-221033.zip" TargetMode="External" Id="Ra1481e3ce73147e7" /><Relationship Type="http://schemas.openxmlformats.org/officeDocument/2006/relationships/hyperlink" Target="https://webapp.etsi.org/teldir/ListPersDetails.asp?PersId=85426" TargetMode="External" Id="R0960ea7b93d8415a" /><Relationship Type="http://schemas.openxmlformats.org/officeDocument/2006/relationships/hyperlink" Target="https://portal.3gpp.org/desktopmodules/Release/ReleaseDetails.aspx?releaseId=192" TargetMode="External" Id="Rb9fd1e7f673d46a9" /><Relationship Type="http://schemas.openxmlformats.org/officeDocument/2006/relationships/hyperlink" Target="https://portal.3gpp.org/desktopmodules/WorkItem/WorkItemDetails.aspx?workitemId=900032" TargetMode="External" Id="Rcfb2ad17e47c436c" /><Relationship Type="http://schemas.openxmlformats.org/officeDocument/2006/relationships/hyperlink" Target="https://www.3gpp.org/ftp/tsg_ct/TSG_CT/TSGC_96_Budapest/Docs/CP-221034.zip" TargetMode="External" Id="Rb0a6a372a4e4489e" /><Relationship Type="http://schemas.openxmlformats.org/officeDocument/2006/relationships/hyperlink" Target="https://webapp.etsi.org/teldir/ListPersDetails.asp?PersId=85426" TargetMode="External" Id="Rdfb00bc4eb7f4239" /><Relationship Type="http://schemas.openxmlformats.org/officeDocument/2006/relationships/hyperlink" Target="https://portal.3gpp.org/desktopmodules/Release/ReleaseDetails.aspx?releaseId=192" TargetMode="External" Id="Re2f6ef544dd3474b" /><Relationship Type="http://schemas.openxmlformats.org/officeDocument/2006/relationships/hyperlink" Target="https://portal.3gpp.org/desktopmodules/WorkItem/WorkItemDetails.aspx?workitemId=910048" TargetMode="External" Id="R4dc15dc401a44431" /><Relationship Type="http://schemas.openxmlformats.org/officeDocument/2006/relationships/hyperlink" Target="https://www.3gpp.org/ftp/tsg_ct/TSG_CT/TSGC_96_Budapest/Docs/CP-221035.zip" TargetMode="External" Id="R35d87960ddf34b12" /><Relationship Type="http://schemas.openxmlformats.org/officeDocument/2006/relationships/hyperlink" Target="https://webapp.etsi.org/teldir/ListPersDetails.asp?PersId=85426" TargetMode="External" Id="R91236da043934950" /><Relationship Type="http://schemas.openxmlformats.org/officeDocument/2006/relationships/hyperlink" Target="https://portal.3gpp.org/desktopmodules/Release/ReleaseDetails.aspx?releaseId=192" TargetMode="External" Id="R509bd0a9089c4f0c" /><Relationship Type="http://schemas.openxmlformats.org/officeDocument/2006/relationships/hyperlink" Target="https://portal.3gpp.org/desktopmodules/WorkItem/WorkItemDetails.aspx?workitemId=900033" TargetMode="External" Id="R3dbc4ed9673f4827" /><Relationship Type="http://schemas.openxmlformats.org/officeDocument/2006/relationships/hyperlink" Target="https://www.3gpp.org/ftp/tsg_ct/TSG_CT/TSGC_96_Budapest/Docs/CP-221036.zip" TargetMode="External" Id="R02c0e55a932f4d09" /><Relationship Type="http://schemas.openxmlformats.org/officeDocument/2006/relationships/hyperlink" Target="https://webapp.etsi.org/teldir/ListPersDetails.asp?PersId=85426" TargetMode="External" Id="R306139351be14941" /><Relationship Type="http://schemas.openxmlformats.org/officeDocument/2006/relationships/hyperlink" Target="https://portal.3gpp.org/desktopmodules/Release/ReleaseDetails.aspx?releaseId=192" TargetMode="External" Id="Ra2ba267911d24da6" /><Relationship Type="http://schemas.openxmlformats.org/officeDocument/2006/relationships/hyperlink" Target="https://portal.3gpp.org/desktopmodules/WorkItem/WorkItemDetails.aspx?workitemId=910065" TargetMode="External" Id="R9de63ac008b846ed" /><Relationship Type="http://schemas.openxmlformats.org/officeDocument/2006/relationships/hyperlink" Target="https://www.3gpp.org/ftp/tsg_ct/TSG_CT/TSGC_96_Budapest/Docs/CP-221037.zip" TargetMode="External" Id="R328355f669af499e" /><Relationship Type="http://schemas.openxmlformats.org/officeDocument/2006/relationships/hyperlink" Target="https://webapp.etsi.org/teldir/ListPersDetails.asp?PersId=85426" TargetMode="External" Id="Rc42e1993740043b3" /><Relationship Type="http://schemas.openxmlformats.org/officeDocument/2006/relationships/hyperlink" Target="https://portal.3gpp.org/desktopmodules/Release/ReleaseDetails.aspx?releaseId=192" TargetMode="External" Id="Rf1afaab3aebb41ac" /><Relationship Type="http://schemas.openxmlformats.org/officeDocument/2006/relationships/hyperlink" Target="https://portal.3gpp.org/desktopmodules/WorkItem/WorkItemDetails.aspx?workitemId=910059" TargetMode="External" Id="R4635fcc0ef9247cc" /><Relationship Type="http://schemas.openxmlformats.org/officeDocument/2006/relationships/hyperlink" Target="https://www.3gpp.org/ftp/tsg_ct/TSG_CT/TSGC_96_Budapest/Docs/CP-221038.zip" TargetMode="External" Id="Rd46e3400281145e6" /><Relationship Type="http://schemas.openxmlformats.org/officeDocument/2006/relationships/hyperlink" Target="https://webapp.etsi.org/teldir/ListPersDetails.asp?PersId=85426" TargetMode="External" Id="Rfa71829a0ae9438d" /><Relationship Type="http://schemas.openxmlformats.org/officeDocument/2006/relationships/hyperlink" Target="https://portal.3gpp.org/desktopmodules/Release/ReleaseDetails.aspx?releaseId=192" TargetMode="External" Id="R6d7037bd23674674" /><Relationship Type="http://schemas.openxmlformats.org/officeDocument/2006/relationships/hyperlink" Target="https://portal.3gpp.org/desktopmodules/WorkItem/WorkItemDetails.aspx?workitemId=900031" TargetMode="External" Id="Rc44b22eecea24866" /><Relationship Type="http://schemas.openxmlformats.org/officeDocument/2006/relationships/hyperlink" Target="https://www.3gpp.org/ftp/tsg_ct/TSG_CT/TSGC_96_Budapest/Docs/CP-221039.zip" TargetMode="External" Id="Rdc998e553db04894" /><Relationship Type="http://schemas.openxmlformats.org/officeDocument/2006/relationships/hyperlink" Target="https://webapp.etsi.org/teldir/ListPersDetails.asp?PersId=85426" TargetMode="External" Id="R870e39b1f4b647c6" /><Relationship Type="http://schemas.openxmlformats.org/officeDocument/2006/relationships/hyperlink" Target="https://portal.3gpp.org/desktopmodules/Release/ReleaseDetails.aspx?releaseId=192" TargetMode="External" Id="R9f3caa5cb2d64e01" /><Relationship Type="http://schemas.openxmlformats.org/officeDocument/2006/relationships/hyperlink" Target="https://portal.3gpp.org/desktopmodules/WorkItem/WorkItemDetails.aspx?workitemId=850045" TargetMode="External" Id="R6f03eb135e0a4cdf" /><Relationship Type="http://schemas.openxmlformats.org/officeDocument/2006/relationships/hyperlink" Target="https://www.3gpp.org/ftp/tsg_ct/TSG_CT/TSGC_96_Budapest/Docs/CP-221040.zip" TargetMode="External" Id="R4c77dd39cba94fb3" /><Relationship Type="http://schemas.openxmlformats.org/officeDocument/2006/relationships/hyperlink" Target="https://webapp.etsi.org/teldir/ListPersDetails.asp?PersId=85426" TargetMode="External" Id="R323f0e8d031047c8" /><Relationship Type="http://schemas.openxmlformats.org/officeDocument/2006/relationships/hyperlink" Target="https://portal.3gpp.org/desktopmodules/Release/ReleaseDetails.aspx?releaseId=192" TargetMode="External" Id="Ra95c66f4534c42ec" /><Relationship Type="http://schemas.openxmlformats.org/officeDocument/2006/relationships/hyperlink" Target="https://portal.3gpp.org/desktopmodules/WorkItem/WorkItemDetails.aspx?workitemId=930018" TargetMode="External" Id="R411695dbe4844fd5" /><Relationship Type="http://schemas.openxmlformats.org/officeDocument/2006/relationships/hyperlink" Target="https://www.3gpp.org/ftp/tsg_ct/TSG_CT/TSGC_96_Budapest/Docs/CP-221041.zip" TargetMode="External" Id="R2e98f69c494f4c88" /><Relationship Type="http://schemas.openxmlformats.org/officeDocument/2006/relationships/hyperlink" Target="https://webapp.etsi.org/teldir/ListPersDetails.asp?PersId=85426" TargetMode="External" Id="R44410d866a764ad9" /><Relationship Type="http://schemas.openxmlformats.org/officeDocument/2006/relationships/hyperlink" Target="https://portal.3gpp.org/desktopmodules/Release/ReleaseDetails.aspx?releaseId=192" TargetMode="External" Id="Re14d0a4c50db4e46" /><Relationship Type="http://schemas.openxmlformats.org/officeDocument/2006/relationships/hyperlink" Target="https://portal.3gpp.org/desktopmodules/WorkItem/WorkItemDetails.aspx?workitemId=940048" TargetMode="External" Id="R933c1d7f11014eda" /><Relationship Type="http://schemas.openxmlformats.org/officeDocument/2006/relationships/hyperlink" Target="https://www.3gpp.org/ftp/tsg_ct/TSG_CT/TSGC_96_Budapest/Docs/CP-221042.zip" TargetMode="External" Id="Ra3c96f9f054344be" /><Relationship Type="http://schemas.openxmlformats.org/officeDocument/2006/relationships/hyperlink" Target="https://webapp.etsi.org/teldir/ListPersDetails.asp?PersId=85426" TargetMode="External" Id="Re66cfc8ba0024553" /><Relationship Type="http://schemas.openxmlformats.org/officeDocument/2006/relationships/hyperlink" Target="https://portal.3gpp.org/desktopmodules/Release/ReleaseDetails.aspx?releaseId=192" TargetMode="External" Id="Rf63b5755cdef4504" /><Relationship Type="http://schemas.openxmlformats.org/officeDocument/2006/relationships/hyperlink" Target="https://portal.3gpp.org/desktopmodules/WorkItem/WorkItemDetails.aspx?workitemId=930019" TargetMode="External" Id="R694572ec14ea4c69" /><Relationship Type="http://schemas.openxmlformats.org/officeDocument/2006/relationships/hyperlink" Target="https://www.3gpp.org/ftp/tsg_ct/TSG_CT/TSGC_96_Budapest/Docs/CP-221043.zip" TargetMode="External" Id="R596ea275bcd049a7" /><Relationship Type="http://schemas.openxmlformats.org/officeDocument/2006/relationships/hyperlink" Target="https://webapp.etsi.org/teldir/ListPersDetails.asp?PersId=85426" TargetMode="External" Id="Rff4d04e27e364e63" /><Relationship Type="http://schemas.openxmlformats.org/officeDocument/2006/relationships/hyperlink" Target="https://portal.3gpp.org/desktopmodules/Release/ReleaseDetails.aspx?releaseId=192" TargetMode="External" Id="R13765981b02a4ea0" /><Relationship Type="http://schemas.openxmlformats.org/officeDocument/2006/relationships/hyperlink" Target="https://portal.3gpp.org/desktopmodules/WorkItem/WorkItemDetails.aspx?workitemId=900030" TargetMode="External" Id="R1e7370a5de2e4ef8" /><Relationship Type="http://schemas.openxmlformats.org/officeDocument/2006/relationships/hyperlink" Target="https://www.3gpp.org/ftp/tsg_ct/TSG_CT/TSGC_96_Budapest/Docs/CP-221044.zip" TargetMode="External" Id="R4a07846d6bf24a4b" /><Relationship Type="http://schemas.openxmlformats.org/officeDocument/2006/relationships/hyperlink" Target="https://webapp.etsi.org/teldir/ListPersDetails.asp?PersId=85426" TargetMode="External" Id="Rd769d6c616af4a2e" /><Relationship Type="http://schemas.openxmlformats.org/officeDocument/2006/relationships/hyperlink" Target="https://portal.3gpp.org/desktopmodules/Release/ReleaseDetails.aspx?releaseId=192" TargetMode="External" Id="R9480cf023807468a" /><Relationship Type="http://schemas.openxmlformats.org/officeDocument/2006/relationships/hyperlink" Target="https://portal.3gpp.org/desktopmodules/WorkItem/WorkItemDetails.aspx?workitemId=810049" TargetMode="External" Id="Rc7bfe645e6084e21" /><Relationship Type="http://schemas.openxmlformats.org/officeDocument/2006/relationships/hyperlink" Target="https://www.3gpp.org/ftp/tsg_ct/TSG_CT/TSGC_96_Budapest/Docs/CP-221045.zip" TargetMode="External" Id="Rfefc72a8cfd94297" /><Relationship Type="http://schemas.openxmlformats.org/officeDocument/2006/relationships/hyperlink" Target="https://webapp.etsi.org/teldir/ListPersDetails.asp?PersId=85426" TargetMode="External" Id="R72643c88de1546ef" /><Relationship Type="http://schemas.openxmlformats.org/officeDocument/2006/relationships/hyperlink" Target="https://portal.3gpp.org/desktopmodules/Release/ReleaseDetails.aspx?releaseId=192" TargetMode="External" Id="Rfea28668c9d24704" /><Relationship Type="http://schemas.openxmlformats.org/officeDocument/2006/relationships/hyperlink" Target="https://www.3gpp.org/ftp/tsg_ct/TSG_CT/TSGC_96_Budapest/Docs/CP-221046.zip" TargetMode="External" Id="Rfe6bc8ee7c3f4a71" /><Relationship Type="http://schemas.openxmlformats.org/officeDocument/2006/relationships/hyperlink" Target="https://webapp.etsi.org/teldir/ListPersDetails.asp?PersId=85426" TargetMode="External" Id="R50539825f3254ccf" /><Relationship Type="http://schemas.openxmlformats.org/officeDocument/2006/relationships/hyperlink" Target="https://portal.3gpp.org/desktopmodules/Release/ReleaseDetails.aspx?releaseId=192" TargetMode="External" Id="Rdc2685674db742d8" /><Relationship Type="http://schemas.openxmlformats.org/officeDocument/2006/relationships/hyperlink" Target="https://portal.3gpp.org/desktopmodules/WorkItem/WorkItemDetails.aspx?workitemId=850047" TargetMode="External" Id="R7885b5fc5b46419a" /><Relationship Type="http://schemas.openxmlformats.org/officeDocument/2006/relationships/hyperlink" Target="https://www.3gpp.org/ftp/tsg_ct/TSG_CT/TSGC_96_Budapest/Docs/CP-221047.zip" TargetMode="External" Id="R5821bed1b4fa4f9a" /><Relationship Type="http://schemas.openxmlformats.org/officeDocument/2006/relationships/hyperlink" Target="https://webapp.etsi.org/teldir/ListPersDetails.asp?PersId=85426" TargetMode="External" Id="R3951be90fb9e4ce2" /><Relationship Type="http://schemas.openxmlformats.org/officeDocument/2006/relationships/hyperlink" Target="https://portal.3gpp.org/desktopmodules/Release/ReleaseDetails.aspx?releaseId=192" TargetMode="External" Id="R01ee8f5569df4eec" /><Relationship Type="http://schemas.openxmlformats.org/officeDocument/2006/relationships/hyperlink" Target="https://portal.3gpp.org/desktopmodules/WorkItem/WorkItemDetails.aspx?workitemId=850047" TargetMode="External" Id="Raf0f296eabe54e01" /><Relationship Type="http://schemas.openxmlformats.org/officeDocument/2006/relationships/hyperlink" Target="https://www.3gpp.org/ftp/tsg_ct/TSG_CT/TSGC_96_Budapest/Docs/CP-221048.zip" TargetMode="External" Id="Rd1becaeaa5e94ff2" /><Relationship Type="http://schemas.openxmlformats.org/officeDocument/2006/relationships/hyperlink" Target="https://webapp.etsi.org/teldir/ListPersDetails.asp?PersId=85426" TargetMode="External" Id="Rcf12b3b0603b470f" /><Relationship Type="http://schemas.openxmlformats.org/officeDocument/2006/relationships/hyperlink" Target="https://portal.3gpp.org/desktopmodules/Release/ReleaseDetails.aspx?releaseId=190" TargetMode="External" Id="R1715d809d3c44634" /><Relationship Type="http://schemas.openxmlformats.org/officeDocument/2006/relationships/hyperlink" Target="https://portal.3gpp.org/desktopmodules/WorkItem/WorkItemDetails.aspx?workitemId=750033" TargetMode="External" Id="Rc08d3c220611480e" /><Relationship Type="http://schemas.openxmlformats.org/officeDocument/2006/relationships/hyperlink" Target="https://www.3gpp.org/ftp/tsg_ct/TSG_CT/TSGC_96_Budapest/Docs/CP-221049.zip" TargetMode="External" Id="Re62ebe31b1454a48" /><Relationship Type="http://schemas.openxmlformats.org/officeDocument/2006/relationships/hyperlink" Target="https://webapp.etsi.org/teldir/ListPersDetails.asp?PersId=85426" TargetMode="External" Id="Rf54c45bdd6334e7a" /><Relationship Type="http://schemas.openxmlformats.org/officeDocument/2006/relationships/hyperlink" Target="https://portal.3gpp.org/desktopmodules/Release/ReleaseDetails.aspx?releaseId=192" TargetMode="External" Id="Rf8403a3c2aa1469e" /><Relationship Type="http://schemas.openxmlformats.org/officeDocument/2006/relationships/hyperlink" Target="https://portal.3gpp.org/desktopmodules/WorkItem/WorkItemDetails.aspx?workitemId=850047" TargetMode="External" Id="R2b53eb2f6f714db4" /><Relationship Type="http://schemas.openxmlformats.org/officeDocument/2006/relationships/hyperlink" Target="https://www.3gpp.org/ftp/tsg_ct/TSG_CT/TSGC_96_Budapest/Docs/CP-221050.zip" TargetMode="External" Id="R674978fe6eb8438c" /><Relationship Type="http://schemas.openxmlformats.org/officeDocument/2006/relationships/hyperlink" Target="https://webapp.etsi.org/teldir/ListPersDetails.asp?PersId=85426" TargetMode="External" Id="R31450e229e60439e" /><Relationship Type="http://schemas.openxmlformats.org/officeDocument/2006/relationships/hyperlink" Target="https://portal.3gpp.org/desktopmodules/Release/ReleaseDetails.aspx?releaseId=192" TargetMode="External" Id="R255913c82b394a1d" /><Relationship Type="http://schemas.openxmlformats.org/officeDocument/2006/relationships/hyperlink" Target="https://portal.3gpp.org/desktopmodules/WorkItem/WorkItemDetails.aspx?workitemId=850047" TargetMode="External" Id="Rc9a19b9c46d34dc1" /><Relationship Type="http://schemas.openxmlformats.org/officeDocument/2006/relationships/hyperlink" Target="https://www.3gpp.org/ftp/tsg_ct/TSG_CT/TSGC_96_Budapest/Docs/CP-221051.zip" TargetMode="External" Id="R4a5f5f3dd1a14dc7" /><Relationship Type="http://schemas.openxmlformats.org/officeDocument/2006/relationships/hyperlink" Target="https://webapp.etsi.org/teldir/ListPersDetails.asp?PersId=85426" TargetMode="External" Id="Ra5d6258ab9c446f6" /><Relationship Type="http://schemas.openxmlformats.org/officeDocument/2006/relationships/hyperlink" Target="https://portal.3gpp.org/desktopmodules/Release/ReleaseDetails.aspx?releaseId=192" TargetMode="External" Id="Rc2427ca630d140e6" /><Relationship Type="http://schemas.openxmlformats.org/officeDocument/2006/relationships/hyperlink" Target="https://portal.3gpp.org/desktopmodules/WorkItem/WorkItemDetails.aspx?workitemId=850047" TargetMode="External" Id="Rb98ef9b647f740fe" /><Relationship Type="http://schemas.openxmlformats.org/officeDocument/2006/relationships/hyperlink" Target="https://www.3gpp.org/ftp/tsg_ct/TSG_CT/TSGC_96_Budapest/Docs/CP-221052.zip" TargetMode="External" Id="R1a06274b63e94473" /><Relationship Type="http://schemas.openxmlformats.org/officeDocument/2006/relationships/hyperlink" Target="https://webapp.etsi.org/teldir/ListPersDetails.asp?PersId=85426" TargetMode="External" Id="R288045193f9b42a1" /><Relationship Type="http://schemas.openxmlformats.org/officeDocument/2006/relationships/hyperlink" Target="https://portal.3gpp.org/desktopmodules/Release/ReleaseDetails.aspx?releaseId=192" TargetMode="External" Id="Rcecbd6b49f0d4e76" /><Relationship Type="http://schemas.openxmlformats.org/officeDocument/2006/relationships/hyperlink" Target="https://portal.3gpp.org/desktopmodules/WorkItem/WorkItemDetails.aspx?workitemId=850047" TargetMode="External" Id="Rdd2237c857cd4985" /><Relationship Type="http://schemas.openxmlformats.org/officeDocument/2006/relationships/hyperlink" Target="https://www.3gpp.org/ftp/tsg_ct/TSG_CT/TSGC_96_Budapest/Docs/CP-221053.zip" TargetMode="External" Id="R76cb28a35fc14b7f" /><Relationship Type="http://schemas.openxmlformats.org/officeDocument/2006/relationships/hyperlink" Target="https://webapp.etsi.org/teldir/ListPersDetails.asp?PersId=85426" TargetMode="External" Id="R1c3cf75ead814ddb" /><Relationship Type="http://schemas.openxmlformats.org/officeDocument/2006/relationships/hyperlink" Target="https://portal.3gpp.org/desktopmodules/Release/ReleaseDetails.aspx?releaseId=192" TargetMode="External" Id="R2ad5a0fe9d8349e3" /><Relationship Type="http://schemas.openxmlformats.org/officeDocument/2006/relationships/hyperlink" Target="https://portal.3gpp.org/desktopmodules/WorkItem/WorkItemDetails.aspx?workitemId=850047" TargetMode="External" Id="Re8d5a381b4f8427f" /><Relationship Type="http://schemas.openxmlformats.org/officeDocument/2006/relationships/hyperlink" Target="https://www.3gpp.org/ftp/tsg_ct/TSG_CT/TSGC_96_Budapest/Docs/CP-221054.zip" TargetMode="External" Id="R5cea04dd99494850" /><Relationship Type="http://schemas.openxmlformats.org/officeDocument/2006/relationships/hyperlink" Target="https://webapp.etsi.org/teldir/ListPersDetails.asp?PersId=85426" TargetMode="External" Id="R8a40f6182c3f44b1" /><Relationship Type="http://schemas.openxmlformats.org/officeDocument/2006/relationships/hyperlink" Target="https://portal.3gpp.org/desktopmodules/Release/ReleaseDetails.aspx?releaseId=192" TargetMode="External" Id="Rd58578cf425e4d58" /><Relationship Type="http://schemas.openxmlformats.org/officeDocument/2006/relationships/hyperlink" Target="https://portal.3gpp.org/desktopmodules/WorkItem/WorkItemDetails.aspx?workitemId=850047" TargetMode="External" Id="R7218add571d14016" /><Relationship Type="http://schemas.openxmlformats.org/officeDocument/2006/relationships/hyperlink" Target="https://www.3gpp.org/ftp/tsg_ct/TSG_CT/TSGC_96_Budapest/Docs/CP-221055.zip" TargetMode="External" Id="R215b6adce09646ee" /><Relationship Type="http://schemas.openxmlformats.org/officeDocument/2006/relationships/hyperlink" Target="https://webapp.etsi.org/teldir/ListPersDetails.asp?PersId=85426" TargetMode="External" Id="R192c0b2ecae94fc5" /><Relationship Type="http://schemas.openxmlformats.org/officeDocument/2006/relationships/hyperlink" Target="https://portal.3gpp.org/desktopmodules/Release/ReleaseDetails.aspx?releaseId=192" TargetMode="External" Id="R8ba695f1a603459c" /><Relationship Type="http://schemas.openxmlformats.org/officeDocument/2006/relationships/hyperlink" Target="https://portal.3gpp.org/desktopmodules/WorkItem/WorkItemDetails.aspx?workitemId=911107" TargetMode="External" Id="R7f7cfb1f88744b50" /><Relationship Type="http://schemas.openxmlformats.org/officeDocument/2006/relationships/hyperlink" Target="https://www.3gpp.org/ftp/tsg_ct/TSG_CT/TSGC_96_Budapest/Docs/CP-221056.zip" TargetMode="External" Id="Rfbb6386ed6954228" /><Relationship Type="http://schemas.openxmlformats.org/officeDocument/2006/relationships/hyperlink" Target="https://webapp.etsi.org/teldir/ListPersDetails.asp?PersId=85426" TargetMode="External" Id="R65a8825e5c484c12" /><Relationship Type="http://schemas.openxmlformats.org/officeDocument/2006/relationships/hyperlink" Target="https://portal.3gpp.org/desktopmodules/Release/ReleaseDetails.aspx?releaseId=190" TargetMode="External" Id="R7ba148334d084ff7" /><Relationship Type="http://schemas.openxmlformats.org/officeDocument/2006/relationships/hyperlink" Target="https://portal.3gpp.org/desktopmodules/WorkItem/WorkItemDetails.aspx?workitemId=750033" TargetMode="External" Id="Ra9b536da3f7e4707" /><Relationship Type="http://schemas.openxmlformats.org/officeDocument/2006/relationships/hyperlink" Target="https://www.3gpp.org/ftp/tsg_ct/TSG_CT/TSGC_96_Budapest/Docs/CP-221057.zip" TargetMode="External" Id="R0079555f10cf4003" /><Relationship Type="http://schemas.openxmlformats.org/officeDocument/2006/relationships/hyperlink" Target="https://webapp.etsi.org/teldir/ListPersDetails.asp?PersId=85426" TargetMode="External" Id="R9b991d13b0f94a70" /><Relationship Type="http://schemas.openxmlformats.org/officeDocument/2006/relationships/hyperlink" Target="https://portal.3gpp.org/desktopmodules/Release/ReleaseDetails.aspx?releaseId=192" TargetMode="External" Id="Rd9bc4e855e664e19" /><Relationship Type="http://schemas.openxmlformats.org/officeDocument/2006/relationships/hyperlink" Target="https://portal.3gpp.org/desktopmodules/WorkItem/WorkItemDetails.aspx?workitemId=850047" TargetMode="External" Id="R9c6a3535edf9440e" /><Relationship Type="http://schemas.openxmlformats.org/officeDocument/2006/relationships/hyperlink" Target="https://www.3gpp.org/ftp/tsg_ct/TSG_CT/TSGC_96_Budapest/Docs/CP-221058.zip" TargetMode="External" Id="Rf31929114c2f47e7" /><Relationship Type="http://schemas.openxmlformats.org/officeDocument/2006/relationships/hyperlink" Target="https://webapp.etsi.org/teldir/ListPersDetails.asp?PersId=85426" TargetMode="External" Id="R7a3fbc19470a41aa" /><Relationship Type="http://schemas.openxmlformats.org/officeDocument/2006/relationships/hyperlink" Target="https://portal.3gpp.org/desktopmodules/Release/ReleaseDetails.aspx?releaseId=192" TargetMode="External" Id="R5d2e1ae18dfa45b9" /><Relationship Type="http://schemas.openxmlformats.org/officeDocument/2006/relationships/hyperlink" Target="https://portal.3gpp.org/desktopmodules/WorkItem/WorkItemDetails.aspx?workitemId=850047" TargetMode="External" Id="R1be999d6aa594a09" /><Relationship Type="http://schemas.openxmlformats.org/officeDocument/2006/relationships/hyperlink" Target="https://www.3gpp.org/ftp/tsg_ct/TSG_CT/TSGC_96_Budapest/Docs/CP-221059.zip" TargetMode="External" Id="Rd879f3c4b622472c" /><Relationship Type="http://schemas.openxmlformats.org/officeDocument/2006/relationships/hyperlink" Target="https://webapp.etsi.org/teldir/ListPersDetails.asp?PersId=85426" TargetMode="External" Id="Rcaffbd1450714b67" /><Relationship Type="http://schemas.openxmlformats.org/officeDocument/2006/relationships/hyperlink" Target="https://portal.3gpp.org/desktopmodules/Release/ReleaseDetails.aspx?releaseId=192" TargetMode="External" Id="Ra3f6f460bb1247f9" /><Relationship Type="http://schemas.openxmlformats.org/officeDocument/2006/relationships/hyperlink" Target="https://portal.3gpp.org/desktopmodules/WorkItem/WorkItemDetails.aspx?workitemId=850047" TargetMode="External" Id="R301cd1b9db1b430a" /><Relationship Type="http://schemas.openxmlformats.org/officeDocument/2006/relationships/hyperlink" Target="https://www.3gpp.org/ftp/tsg_ct/TSG_CT/TSGC_96_Budapest/Docs/CP-221060.zip" TargetMode="External" Id="R3f0db5d91af54ae5" /><Relationship Type="http://schemas.openxmlformats.org/officeDocument/2006/relationships/hyperlink" Target="https://webapp.etsi.org/teldir/ListPersDetails.asp?PersId=85426" TargetMode="External" Id="R4b98800965a348b7" /><Relationship Type="http://schemas.openxmlformats.org/officeDocument/2006/relationships/hyperlink" Target="https://portal.3gpp.org/desktopmodules/Release/ReleaseDetails.aspx?releaseId=192" TargetMode="External" Id="R8e1ace68c2fb42f7" /><Relationship Type="http://schemas.openxmlformats.org/officeDocument/2006/relationships/hyperlink" Target="https://portal.3gpp.org/desktopmodules/WorkItem/WorkItemDetails.aspx?workitemId=850047" TargetMode="External" Id="Rc56bf9dd66d24713" /><Relationship Type="http://schemas.openxmlformats.org/officeDocument/2006/relationships/hyperlink" Target="https://www.3gpp.org/ftp/tsg_ct/TSG_CT/TSGC_96_Budapest/Docs/CP-221061.zip" TargetMode="External" Id="R22f33cf6b6a34b8f" /><Relationship Type="http://schemas.openxmlformats.org/officeDocument/2006/relationships/hyperlink" Target="https://webapp.etsi.org/teldir/ListPersDetails.asp?PersId=85426" TargetMode="External" Id="R005870cfb11f43d0" /><Relationship Type="http://schemas.openxmlformats.org/officeDocument/2006/relationships/hyperlink" Target="https://portal.3gpp.org/desktopmodules/Release/ReleaseDetails.aspx?releaseId=191" TargetMode="External" Id="R5b4e56f756874972" /><Relationship Type="http://schemas.openxmlformats.org/officeDocument/2006/relationships/hyperlink" Target="https://portal.3gpp.org/desktopmodules/WorkItem/WorkItemDetails.aspx?workitemId=820045" TargetMode="External" Id="Re92ce22adcdd4a84" /><Relationship Type="http://schemas.openxmlformats.org/officeDocument/2006/relationships/hyperlink" Target="https://www.3gpp.org/ftp/tsg_ct/TSG_CT/TSGC_96_Budapest/Docs/CP-221062.zip" TargetMode="External" Id="R88a38d4cda9241a8" /><Relationship Type="http://schemas.openxmlformats.org/officeDocument/2006/relationships/hyperlink" Target="https://webapp.etsi.org/teldir/ListPersDetails.asp?PersId=85426" TargetMode="External" Id="R0e0011a291a7416c" /><Relationship Type="http://schemas.openxmlformats.org/officeDocument/2006/relationships/hyperlink" Target="https://portal.3gpp.org/desktopmodules/Release/ReleaseDetails.aspx?releaseId=191" TargetMode="External" Id="Re10124bda4df40ec" /><Relationship Type="http://schemas.openxmlformats.org/officeDocument/2006/relationships/hyperlink" Target="https://portal.3gpp.org/desktopmodules/WorkItem/WorkItemDetails.aspx?workitemId=840065" TargetMode="External" Id="R57a8841bef554ed6" /><Relationship Type="http://schemas.openxmlformats.org/officeDocument/2006/relationships/hyperlink" Target="https://www.3gpp.org/ftp/tsg_ct/TSG_CT/TSGC_96_Budapest/Docs/CP-221063.zip" TargetMode="External" Id="R66cfe293fbaf4ce7" /><Relationship Type="http://schemas.openxmlformats.org/officeDocument/2006/relationships/hyperlink" Target="https://webapp.etsi.org/teldir/ListPersDetails.asp?PersId=85426" TargetMode="External" Id="Rd869e3876e3d4aeb" /><Relationship Type="http://schemas.openxmlformats.org/officeDocument/2006/relationships/hyperlink" Target="https://portal.3gpp.org/desktopmodules/Release/ReleaseDetails.aspx?releaseId=192" TargetMode="External" Id="R4e2e56f02b9b48a1" /><Relationship Type="http://schemas.openxmlformats.org/officeDocument/2006/relationships/hyperlink" Target="https://www.3gpp.org/ftp/tsg_ct/TSG_CT/TSGC_96_Budapest/Docs/CP-221064.zip" TargetMode="External" Id="R2e55228001ae4d4c" /><Relationship Type="http://schemas.openxmlformats.org/officeDocument/2006/relationships/hyperlink" Target="https://webapp.etsi.org/teldir/ListPersDetails.asp?PersId=85426" TargetMode="External" Id="R5aec5933ba074f60" /><Relationship Type="http://schemas.openxmlformats.org/officeDocument/2006/relationships/hyperlink" Target="https://portal.3gpp.org/desktopmodules/Release/ReleaseDetails.aspx?releaseId=191" TargetMode="External" Id="R7b85951a553243f0" /><Relationship Type="http://schemas.openxmlformats.org/officeDocument/2006/relationships/hyperlink" Target="https://portal.3gpp.org/desktopmodules/WorkItem/WorkItemDetails.aspx?workitemId=840002" TargetMode="External" Id="Rf64601fa9b224102" /><Relationship Type="http://schemas.openxmlformats.org/officeDocument/2006/relationships/hyperlink" Target="https://www.3gpp.org/ftp/tsg_ct/TSG_CT/TSGC_96_Budapest/Docs/CP-221065.zip" TargetMode="External" Id="R9eac20f009564144" /><Relationship Type="http://schemas.openxmlformats.org/officeDocument/2006/relationships/hyperlink" Target="https://webapp.etsi.org/teldir/ListPersDetails.asp?PersId=85426" TargetMode="External" Id="R5bbebf1448144864" /><Relationship Type="http://schemas.openxmlformats.org/officeDocument/2006/relationships/hyperlink" Target="https://portal.3gpp.org/desktopmodules/Release/ReleaseDetails.aspx?releaseId=191" TargetMode="External" Id="Rf2e2a61e37bd4f98" /><Relationship Type="http://schemas.openxmlformats.org/officeDocument/2006/relationships/hyperlink" Target="https://portal.3gpp.org/desktopmodules/WorkItem/WorkItemDetails.aspx?workitemId=830042" TargetMode="External" Id="R5f24c0c668ab4a44" /><Relationship Type="http://schemas.openxmlformats.org/officeDocument/2006/relationships/hyperlink" Target="https://www.3gpp.org/ftp/tsg_ct/TSG_CT/TSGC_96_Budapest/Docs/CP-221066.zip" TargetMode="External" Id="R7afe70a033d148d8" /><Relationship Type="http://schemas.openxmlformats.org/officeDocument/2006/relationships/hyperlink" Target="https://webapp.etsi.org/teldir/ListPersDetails.asp?PersId=85426" TargetMode="External" Id="R6b07d596d8af4c56" /><Relationship Type="http://schemas.openxmlformats.org/officeDocument/2006/relationships/hyperlink" Target="https://portal.3gpp.org/desktopmodules/Release/ReleaseDetails.aspx?releaseId=191" TargetMode="External" Id="R6a66b7f9d4a84881" /><Relationship Type="http://schemas.openxmlformats.org/officeDocument/2006/relationships/hyperlink" Target="https://portal.3gpp.org/desktopmodules/WorkItem/WorkItemDetails.aspx?workitemId=770050" TargetMode="External" Id="R0d972aaa613d4d61" /><Relationship Type="http://schemas.openxmlformats.org/officeDocument/2006/relationships/hyperlink" Target="https://www.3gpp.org/ftp/tsg_ct/TSG_CT/TSGC_96_Budapest/Docs/CP-221067.zip" TargetMode="External" Id="Rd878f439448f4566" /><Relationship Type="http://schemas.openxmlformats.org/officeDocument/2006/relationships/hyperlink" Target="https://webapp.etsi.org/teldir/ListPersDetails.asp?PersId=85426" TargetMode="External" Id="R388c7521dd554288" /><Relationship Type="http://schemas.openxmlformats.org/officeDocument/2006/relationships/hyperlink" Target="https://portal.3gpp.org/desktopmodules/Release/ReleaseDetails.aspx?releaseId=191" TargetMode="External" Id="R46d02cab4d9d4685" /><Relationship Type="http://schemas.openxmlformats.org/officeDocument/2006/relationships/hyperlink" Target="https://portal.3gpp.org/desktopmodules/WorkItem/WorkItemDetails.aspx?workitemId=770050" TargetMode="External" Id="R8c0c06bde38b4cbc" /><Relationship Type="http://schemas.openxmlformats.org/officeDocument/2006/relationships/hyperlink" Target="https://www.3gpp.org/ftp/tsg_ct/TSG_CT/TSGC_96_Budapest/Docs/CP-221068.zip" TargetMode="External" Id="R6fcd9d9730044a4b" /><Relationship Type="http://schemas.openxmlformats.org/officeDocument/2006/relationships/hyperlink" Target="https://webapp.etsi.org/teldir/ListPersDetails.asp?PersId=85426" TargetMode="External" Id="R013a016903c44b12" /><Relationship Type="http://schemas.openxmlformats.org/officeDocument/2006/relationships/hyperlink" Target="https://portal.3gpp.org/desktopmodules/Release/ReleaseDetails.aspx?releaseId=191" TargetMode="External" Id="Rcb576a3169434fe1" /><Relationship Type="http://schemas.openxmlformats.org/officeDocument/2006/relationships/hyperlink" Target="https://portal.3gpp.org/desktopmodules/WorkItem/WorkItemDetails.aspx?workitemId=770050" TargetMode="External" Id="R769645bf8d0843ac" /><Relationship Type="http://schemas.openxmlformats.org/officeDocument/2006/relationships/hyperlink" Target="https://www.3gpp.org/ftp/tsg_ct/TSG_CT/TSGC_96_Budapest/Docs/CP-221069.zip" TargetMode="External" Id="Rc682fedc264f416d" /><Relationship Type="http://schemas.openxmlformats.org/officeDocument/2006/relationships/hyperlink" Target="https://webapp.etsi.org/teldir/ListPersDetails.asp?PersId=85426" TargetMode="External" Id="R2b6cb8653e5d4caa" /><Relationship Type="http://schemas.openxmlformats.org/officeDocument/2006/relationships/hyperlink" Target="https://portal.3gpp.org/desktopmodules/Release/ReleaseDetails.aspx?releaseId=191" TargetMode="External" Id="Rc01bcd7bc5644ead" /><Relationship Type="http://schemas.openxmlformats.org/officeDocument/2006/relationships/hyperlink" Target="https://portal.3gpp.org/desktopmodules/WorkItem/WorkItemDetails.aspx?workitemId=770050" TargetMode="External" Id="R1249f007b3c44ed0" /><Relationship Type="http://schemas.openxmlformats.org/officeDocument/2006/relationships/hyperlink" Target="https://www.3gpp.org/ftp/tsg_ct/TSG_CT/TSGC_96_Budapest/Docs/CP-221070.zip" TargetMode="External" Id="R95f2572b28dc4668" /><Relationship Type="http://schemas.openxmlformats.org/officeDocument/2006/relationships/hyperlink" Target="https://webapp.etsi.org/teldir/ListPersDetails.asp?PersId=85426" TargetMode="External" Id="Rd363bb816d8b4be5" /><Relationship Type="http://schemas.openxmlformats.org/officeDocument/2006/relationships/hyperlink" Target="https://portal.3gpp.org/desktopmodules/Release/ReleaseDetails.aspx?releaseId=191" TargetMode="External" Id="Rb4f45f51307f4135" /><Relationship Type="http://schemas.openxmlformats.org/officeDocument/2006/relationships/hyperlink" Target="https://portal.3gpp.org/desktopmodules/WorkItem/WorkItemDetails.aspx?workitemId=770050" TargetMode="External" Id="R6fca6ae80b964308" /><Relationship Type="http://schemas.openxmlformats.org/officeDocument/2006/relationships/hyperlink" Target="https://www.3gpp.org/ftp/tsg_ct/TSG_CT/TSGC_96_Budapest/Docs/CP-221071.zip" TargetMode="External" Id="R6eac5958a4774f66" /><Relationship Type="http://schemas.openxmlformats.org/officeDocument/2006/relationships/hyperlink" Target="https://webapp.etsi.org/teldir/ListPersDetails.asp?PersId=85426" TargetMode="External" Id="R2323f648d54b4d99" /><Relationship Type="http://schemas.openxmlformats.org/officeDocument/2006/relationships/hyperlink" Target="https://portal.3gpp.org/desktopmodules/Release/ReleaseDetails.aspx?releaseId=190" TargetMode="External" Id="R12c853c627134227" /><Relationship Type="http://schemas.openxmlformats.org/officeDocument/2006/relationships/hyperlink" Target="https://portal.3gpp.org/desktopmodules/WorkItem/WorkItemDetails.aspx?workitemId=750033" TargetMode="External" Id="Rd320121513894eb5" /><Relationship Type="http://schemas.openxmlformats.org/officeDocument/2006/relationships/hyperlink" Target="https://www.3gpp.org/ftp/tsg_ct/TSG_CT/TSGC_96_Budapest/Docs/CP-221072.zip" TargetMode="External" Id="R27bcdf1d30b54ac0" /><Relationship Type="http://schemas.openxmlformats.org/officeDocument/2006/relationships/hyperlink" Target="https://webapp.etsi.org/teldir/ListPersDetails.asp?PersId=85499" TargetMode="External" Id="Ref9a988ae6084865" /><Relationship Type="http://schemas.openxmlformats.org/officeDocument/2006/relationships/hyperlink" Target="https://portal.3gpp.org/ngppapp/CreateTdoc.aspx?mode=view&amp;contributionId=1335753" TargetMode="External" Id="R42e27801bb2546c6" /><Relationship Type="http://schemas.openxmlformats.org/officeDocument/2006/relationships/hyperlink" Target="https://portal.3gpp.org/desktopmodules/Release/ReleaseDetails.aspx?releaseId=192" TargetMode="External" Id="R5ecaa90437c34753" /><Relationship Type="http://schemas.openxmlformats.org/officeDocument/2006/relationships/hyperlink" Target="https://portal.3gpp.org/desktopmodules/Specifications/SpecificationDetails.aspx?specificationId=3864" TargetMode="External" Id="R853c482dc8e44a11" /><Relationship Type="http://schemas.openxmlformats.org/officeDocument/2006/relationships/hyperlink" Target="https://portal.3gpp.org/desktopmodules/WorkItem/WorkItemDetails.aspx?workitemId=900030" TargetMode="External" Id="Rdd87c74717c648af" /><Relationship Type="http://schemas.openxmlformats.org/officeDocument/2006/relationships/hyperlink" Target="https://www.3gpp.org/ftp/tsg_ct/TSG_CT/TSGC_96_Budapest/Docs/CP-221073.zip" TargetMode="External" Id="R0891de4cf4ce4b19" /><Relationship Type="http://schemas.openxmlformats.org/officeDocument/2006/relationships/hyperlink" Target="https://webapp.etsi.org/teldir/ListPersDetails.asp?PersId=85499" TargetMode="External" Id="R0cfa03bb676f427b" /><Relationship Type="http://schemas.openxmlformats.org/officeDocument/2006/relationships/hyperlink" Target="https://portal.3gpp.org/ngppapp/CreateTdoc.aspx?mode=view&amp;contributionId=1335755" TargetMode="External" Id="Rb2e14c3f87e04f78" /><Relationship Type="http://schemas.openxmlformats.org/officeDocument/2006/relationships/hyperlink" Target="https://portal.3gpp.org/desktopmodules/Release/ReleaseDetails.aspx?releaseId=192" TargetMode="External" Id="R5f709a97a0834905" /><Relationship Type="http://schemas.openxmlformats.org/officeDocument/2006/relationships/hyperlink" Target="https://portal.3gpp.org/desktopmodules/Specifications/SpecificationDetails.aspx?specificationId=3864" TargetMode="External" Id="Re33ebe6bc9ae4fce" /><Relationship Type="http://schemas.openxmlformats.org/officeDocument/2006/relationships/hyperlink" Target="https://portal.3gpp.org/desktopmodules/WorkItem/WorkItemDetails.aspx?workitemId=900030" TargetMode="External" Id="R9927be9063624996" /><Relationship Type="http://schemas.openxmlformats.org/officeDocument/2006/relationships/hyperlink" Target="https://www.3gpp.org/ftp/tsg_ct/TSG_CT/TSGC_96_Budapest/Docs/CP-221074.zip" TargetMode="External" Id="Rb3a2aed83f4f456e" /><Relationship Type="http://schemas.openxmlformats.org/officeDocument/2006/relationships/hyperlink" Target="https://webapp.etsi.org/teldir/ListPersDetails.asp?PersId=85499" TargetMode="External" Id="Rb4ad6ad728ed4059" /><Relationship Type="http://schemas.openxmlformats.org/officeDocument/2006/relationships/hyperlink" Target="https://portal.3gpp.org/ngppapp/CreateTdoc.aspx?mode=view&amp;contributionId=1335756" TargetMode="External" Id="R7444718045ec452a" /><Relationship Type="http://schemas.openxmlformats.org/officeDocument/2006/relationships/hyperlink" Target="https://portal.3gpp.org/desktopmodules/Release/ReleaseDetails.aspx?releaseId=192" TargetMode="External" Id="R74bbae0a22bb48b6" /><Relationship Type="http://schemas.openxmlformats.org/officeDocument/2006/relationships/hyperlink" Target="https://portal.3gpp.org/desktopmodules/Specifications/SpecificationDetails.aspx?specificationId=3864" TargetMode="External" Id="R542d5b769f4f4145" /><Relationship Type="http://schemas.openxmlformats.org/officeDocument/2006/relationships/hyperlink" Target="https://portal.3gpp.org/desktopmodules/WorkItem/WorkItemDetails.aspx?workitemId=900030" TargetMode="External" Id="Re30e76c3e6d245d1" /><Relationship Type="http://schemas.openxmlformats.org/officeDocument/2006/relationships/hyperlink" Target="https://www.3gpp.org/ftp/tsg_ct/TSG_CT/TSGC_96_Budapest/Docs/CP-221075.zip" TargetMode="External" Id="R6b7c55fa61624568" /><Relationship Type="http://schemas.openxmlformats.org/officeDocument/2006/relationships/hyperlink" Target="https://webapp.etsi.org/teldir/ListPersDetails.asp?PersId=85499" TargetMode="External" Id="R1745c71a13b04053" /><Relationship Type="http://schemas.openxmlformats.org/officeDocument/2006/relationships/hyperlink" Target="https://portal.3gpp.org/ngppapp/CreateTdoc.aspx?mode=view&amp;contributionId=1335757" TargetMode="External" Id="Rdd9faa1e3ba54dff" /><Relationship Type="http://schemas.openxmlformats.org/officeDocument/2006/relationships/hyperlink" Target="https://portal.3gpp.org/desktopmodules/Release/ReleaseDetails.aspx?releaseId=192" TargetMode="External" Id="Rf327c2ce55714c8a" /><Relationship Type="http://schemas.openxmlformats.org/officeDocument/2006/relationships/hyperlink" Target="https://portal.3gpp.org/desktopmodules/Specifications/SpecificationDetails.aspx?specificationId=3864" TargetMode="External" Id="Rf02cf55df20d4060" /><Relationship Type="http://schemas.openxmlformats.org/officeDocument/2006/relationships/hyperlink" Target="https://portal.3gpp.org/desktopmodules/WorkItem/WorkItemDetails.aspx?workitemId=900030" TargetMode="External" Id="Rc8384fa3328b4699" /><Relationship Type="http://schemas.openxmlformats.org/officeDocument/2006/relationships/hyperlink" Target="https://www.3gpp.org/ftp/tsg_ct/TSG_CT/TSGC_96_Budapest/Docs/CP-221076.zip" TargetMode="External" Id="Rdb7f38f26d934673" /><Relationship Type="http://schemas.openxmlformats.org/officeDocument/2006/relationships/hyperlink" Target="https://webapp.etsi.org/teldir/ListPersDetails.asp?PersId=85499" TargetMode="External" Id="Rc0e07f52e9264832" /><Relationship Type="http://schemas.openxmlformats.org/officeDocument/2006/relationships/hyperlink" Target="https://portal.3gpp.org/ngppapp/CreateTdoc.aspx?mode=view&amp;contributionId=1335771" TargetMode="External" Id="R296a5c8375b14cff" /><Relationship Type="http://schemas.openxmlformats.org/officeDocument/2006/relationships/hyperlink" Target="https://portal.3gpp.org/desktopmodules/Release/ReleaseDetails.aspx?releaseId=192" TargetMode="External" Id="R3e84788826c94255" /><Relationship Type="http://schemas.openxmlformats.org/officeDocument/2006/relationships/hyperlink" Target="https://portal.3gpp.org/desktopmodules/Specifications/SpecificationDetails.aspx?specificationId=3865" TargetMode="External" Id="R54a3c63e1b9e4e5d" /><Relationship Type="http://schemas.openxmlformats.org/officeDocument/2006/relationships/hyperlink" Target="https://portal.3gpp.org/desktopmodules/WorkItem/WorkItemDetails.aspx?workitemId=900030" TargetMode="External" Id="R3809e661ca494fb7" /><Relationship Type="http://schemas.openxmlformats.org/officeDocument/2006/relationships/hyperlink" Target="https://www.3gpp.org/ftp/tsg_ct/TSG_CT/TSGC_96_Budapest/Docs/CP-221077.zip" TargetMode="External" Id="Rbc96e3a0750d4a62" /><Relationship Type="http://schemas.openxmlformats.org/officeDocument/2006/relationships/hyperlink" Target="https://webapp.etsi.org/teldir/ListPersDetails.asp?PersId=85426" TargetMode="External" Id="R06142ca7ba2040a1" /><Relationship Type="http://schemas.openxmlformats.org/officeDocument/2006/relationships/hyperlink" Target="https://portal.3gpp.org/desktopmodules/Release/ReleaseDetails.aspx?releaseId=192" TargetMode="External" Id="R653260e30ec3450a" /><Relationship Type="http://schemas.openxmlformats.org/officeDocument/2006/relationships/hyperlink" Target="https://portal.3gpp.org/desktopmodules/Specifications/SpecificationDetails.aspx?specificationId=3939" TargetMode="External" Id="Rc9531612bcd346a0" /><Relationship Type="http://schemas.openxmlformats.org/officeDocument/2006/relationships/hyperlink" Target="https://portal.3gpp.org/desktopmodules/WorkItem/WorkItemDetails.aspx?workitemId=890001" TargetMode="External" Id="R3cbee0b92c724928" /><Relationship Type="http://schemas.openxmlformats.org/officeDocument/2006/relationships/hyperlink" Target="https://www.3gpp.org/ftp/tsg_ct/TSG_CT/TSGC_96_Budapest/Docs/CP-221078.zip" TargetMode="External" Id="Rf0424c66215242e5" /><Relationship Type="http://schemas.openxmlformats.org/officeDocument/2006/relationships/hyperlink" Target="https://webapp.etsi.org/teldir/ListPersDetails.asp?PersId=85426" TargetMode="External" Id="Rf59fed9935c8447c" /><Relationship Type="http://schemas.openxmlformats.org/officeDocument/2006/relationships/hyperlink" Target="https://portal.3gpp.org/desktopmodules/Release/ReleaseDetails.aspx?releaseId=192" TargetMode="External" Id="Ra9ce583434ec4be3" /><Relationship Type="http://schemas.openxmlformats.org/officeDocument/2006/relationships/hyperlink" Target="https://portal.3gpp.org/desktopmodules/Specifications/SpecificationDetails.aspx?specificationId=4020" TargetMode="External" Id="Ra70667cce907414a" /><Relationship Type="http://schemas.openxmlformats.org/officeDocument/2006/relationships/hyperlink" Target="https://portal.3gpp.org/desktopmodules/WorkItem/WorkItemDetails.aspx?workitemId=890001" TargetMode="External" Id="R32b02ce265cf44cd" /><Relationship Type="http://schemas.openxmlformats.org/officeDocument/2006/relationships/hyperlink" Target="https://www.3gpp.org/ftp/tsg_ct/TSG_CT/TSGC_96_Budapest/Docs/CP-221079.zip" TargetMode="External" Id="R37f5c833ac504731" /><Relationship Type="http://schemas.openxmlformats.org/officeDocument/2006/relationships/hyperlink" Target="https://webapp.etsi.org/teldir/ListPersDetails.asp?PersId=85426" TargetMode="External" Id="R41e7d948e0dc4c60" /><Relationship Type="http://schemas.openxmlformats.org/officeDocument/2006/relationships/hyperlink" Target="https://portal.3gpp.org/desktopmodules/Release/ReleaseDetails.aspx?releaseId=192" TargetMode="External" Id="Racc9545c49ea449d" /><Relationship Type="http://schemas.openxmlformats.org/officeDocument/2006/relationships/hyperlink" Target="https://portal.3gpp.org/desktopmodules/Specifications/SpecificationDetails.aspx?specificationId=4021" TargetMode="External" Id="R02ed6426199f4460" /><Relationship Type="http://schemas.openxmlformats.org/officeDocument/2006/relationships/hyperlink" Target="https://portal.3gpp.org/desktopmodules/WorkItem/WorkItemDetails.aspx?workitemId=890001" TargetMode="External" Id="Radf7a5b227a24b10" /><Relationship Type="http://schemas.openxmlformats.org/officeDocument/2006/relationships/hyperlink" Target="https://www.3gpp.org/ftp/tsg_ct/TSG_CT/TSGC_96_Budapest/Docs/CP-221080.zip" TargetMode="External" Id="R5e35afad54644ce4" /><Relationship Type="http://schemas.openxmlformats.org/officeDocument/2006/relationships/hyperlink" Target="https://webapp.etsi.org/teldir/ListPersDetails.asp?PersId=85426" TargetMode="External" Id="R86b07018e8c84893" /><Relationship Type="http://schemas.openxmlformats.org/officeDocument/2006/relationships/hyperlink" Target="https://portal.3gpp.org/desktopmodules/Release/ReleaseDetails.aspx?releaseId=192" TargetMode="External" Id="Rbe30757d10414c91" /><Relationship Type="http://schemas.openxmlformats.org/officeDocument/2006/relationships/hyperlink" Target="https://portal.3gpp.org/desktopmodules/Specifications/SpecificationDetails.aspx?specificationId=4022" TargetMode="External" Id="R61875a17daf54375" /><Relationship Type="http://schemas.openxmlformats.org/officeDocument/2006/relationships/hyperlink" Target="https://portal.3gpp.org/desktopmodules/WorkItem/WorkItemDetails.aspx?workitemId=890001" TargetMode="External" Id="R9d9626fdeb884aa0" /><Relationship Type="http://schemas.openxmlformats.org/officeDocument/2006/relationships/hyperlink" Target="https://www.3gpp.org/ftp/tsg_ct/TSG_CT/TSGC_96_Budapest/Docs/CP-221081.zip" TargetMode="External" Id="R4aecaa7f083c4d5b" /><Relationship Type="http://schemas.openxmlformats.org/officeDocument/2006/relationships/hyperlink" Target="https://webapp.etsi.org/teldir/ListPersDetails.asp?PersId=85426" TargetMode="External" Id="Rbe7b0c931cbd4934" /><Relationship Type="http://schemas.openxmlformats.org/officeDocument/2006/relationships/hyperlink" Target="https://portal.3gpp.org/desktopmodules/Release/ReleaseDetails.aspx?releaseId=192" TargetMode="External" Id="R243733989df84806" /><Relationship Type="http://schemas.openxmlformats.org/officeDocument/2006/relationships/hyperlink" Target="https://portal.3gpp.org/desktopmodules/Specifications/SpecificationDetails.aspx?specificationId=4024" TargetMode="External" Id="R9033d99f039c472a" /><Relationship Type="http://schemas.openxmlformats.org/officeDocument/2006/relationships/hyperlink" Target="https://portal.3gpp.org/desktopmodules/WorkItem/WorkItemDetails.aspx?workitemId=900038" TargetMode="External" Id="R7fb237f13c3a4335" /><Relationship Type="http://schemas.openxmlformats.org/officeDocument/2006/relationships/hyperlink" Target="https://www.3gpp.org/ftp/tsg_ct/TSG_CT/TSGC_96_Budapest/Docs/CP-221082.zip" TargetMode="External" Id="R3e7c742cd2d24c31" /><Relationship Type="http://schemas.openxmlformats.org/officeDocument/2006/relationships/hyperlink" Target="https://webapp.etsi.org/teldir/ListPersDetails.asp?PersId=85426" TargetMode="External" Id="R7923b7c6ae9841bf" /><Relationship Type="http://schemas.openxmlformats.org/officeDocument/2006/relationships/hyperlink" Target="https://portal.3gpp.org/desktopmodules/Release/ReleaseDetails.aspx?releaseId=192" TargetMode="External" Id="Ra51cae9b6e6e4be4" /><Relationship Type="http://schemas.openxmlformats.org/officeDocument/2006/relationships/hyperlink" Target="https://portal.3gpp.org/desktopmodules/Specifications/SpecificationDetails.aspx?specificationId=4027" TargetMode="External" Id="R4835da185f8d41ba" /><Relationship Type="http://schemas.openxmlformats.org/officeDocument/2006/relationships/hyperlink" Target="https://portal.3gpp.org/desktopmodules/WorkItem/WorkItemDetails.aspx?workitemId=900030" TargetMode="External" Id="R3c7a563daac240e1" /><Relationship Type="http://schemas.openxmlformats.org/officeDocument/2006/relationships/hyperlink" Target="https://www.3gpp.org/ftp/tsg_ct/TSG_CT/TSGC_96_Budapest/Docs/CP-221083.zip" TargetMode="External" Id="Ree85b6c6670e4f97" /><Relationship Type="http://schemas.openxmlformats.org/officeDocument/2006/relationships/hyperlink" Target="https://webapp.etsi.org/teldir/ListPersDetails.asp?PersId=85426" TargetMode="External" Id="R334326118d58470c" /><Relationship Type="http://schemas.openxmlformats.org/officeDocument/2006/relationships/hyperlink" Target="https://portal.3gpp.org/desktopmodules/Release/ReleaseDetails.aspx?releaseId=193" TargetMode="External" Id="Rf4db45d7fa414d4b" /><Relationship Type="http://schemas.openxmlformats.org/officeDocument/2006/relationships/hyperlink" Target="https://www.3gpp.org/ftp/tsg_ct/TSG_CT/TSGC_96_Budapest/Docs/CP-221084.zip" TargetMode="External" Id="R37b3ab3db94d46ed" /><Relationship Type="http://schemas.openxmlformats.org/officeDocument/2006/relationships/hyperlink" Target="https://webapp.etsi.org/teldir/ListPersDetails.asp?PersId=85426" TargetMode="External" Id="R1d4364935b9b48b3" /><Relationship Type="http://schemas.openxmlformats.org/officeDocument/2006/relationships/hyperlink" Target="https://portal.3gpp.org/ngppapp/CreateTdoc.aspx?mode=view&amp;contributionId=1315468" TargetMode="External" Id="R62d17293848146d5" /><Relationship Type="http://schemas.openxmlformats.org/officeDocument/2006/relationships/hyperlink" Target="https://portal.3gpp.org/desktopmodules/Release/ReleaseDetails.aspx?releaseId=192" TargetMode="External" Id="Rc3c8baf087134e0b" /><Relationship Type="http://schemas.openxmlformats.org/officeDocument/2006/relationships/hyperlink" Target="https://portal.3gpp.org/desktopmodules/WorkItem/WorkItemDetails.aspx?workitemId=900038" TargetMode="External" Id="R87bf5e16afd34746" /><Relationship Type="http://schemas.openxmlformats.org/officeDocument/2006/relationships/hyperlink" Target="https://www.3gpp.org/ftp/tsg_ct/TSG_CT/TSGC_96_Budapest/Docs/CP-221085.zip" TargetMode="External" Id="R4e883116fc4747b3" /><Relationship Type="http://schemas.openxmlformats.org/officeDocument/2006/relationships/hyperlink" Target="https://webapp.etsi.org/teldir/ListPersDetails.asp?PersId=85426" TargetMode="External" Id="R6e1ae3fcb8e744b1" /><Relationship Type="http://schemas.openxmlformats.org/officeDocument/2006/relationships/hyperlink" Target="https://portal.3gpp.org/ngppapp/CreateTdoc.aspx?mode=view&amp;contributionId=1311159" TargetMode="External" Id="R8b7b346f868d4ba8" /><Relationship Type="http://schemas.openxmlformats.org/officeDocument/2006/relationships/hyperlink" Target="https://portal.3gpp.org/ngppapp/CreateTdoc.aspx?mode=view&amp;contributionId=1339612" TargetMode="External" Id="R312b833dcef24381" /><Relationship Type="http://schemas.openxmlformats.org/officeDocument/2006/relationships/hyperlink" Target="https://portal.3gpp.org/desktopmodules/Release/ReleaseDetails.aspx?releaseId=192" TargetMode="External" Id="R3e8c2a2e73914781" /><Relationship Type="http://schemas.openxmlformats.org/officeDocument/2006/relationships/hyperlink" Target="https://portal.3gpp.org/desktopmodules/WorkItem/WorkItemDetails.aspx?workitemId=890001" TargetMode="External" Id="R0e9aee3d1bb24dc8" /><Relationship Type="http://schemas.openxmlformats.org/officeDocument/2006/relationships/hyperlink" Target="https://www.3gpp.org/ftp/tsg_ct/TSG_CT/TSGC_96_Budapest/Docs/CP-221086.zip" TargetMode="External" Id="R06c2cb5ec48d40de" /><Relationship Type="http://schemas.openxmlformats.org/officeDocument/2006/relationships/hyperlink" Target="https://webapp.etsi.org/teldir/ListPersDetails.asp?PersId=85426" TargetMode="External" Id="Rcc5f84c229834cbd" /><Relationship Type="http://schemas.openxmlformats.org/officeDocument/2006/relationships/hyperlink" Target="https://portal.3gpp.org/desktopmodules/Release/ReleaseDetails.aspx?releaseId=192" TargetMode="External" Id="Ra361cdea5e32411e" /><Relationship Type="http://schemas.openxmlformats.org/officeDocument/2006/relationships/hyperlink" Target="https://portal.3gpp.org/desktopmodules/WorkItem/WorkItemDetails.aspx?workitemId=900030" TargetMode="External" Id="R0e71b6104c934785" /><Relationship Type="http://schemas.openxmlformats.org/officeDocument/2006/relationships/hyperlink" Target="https://www.3gpp.org/ftp/tsg_ct/TSG_CT/TSGC_96_Budapest/Docs/CP-221087.zip" TargetMode="External" Id="R8857608e7be147f6" /><Relationship Type="http://schemas.openxmlformats.org/officeDocument/2006/relationships/hyperlink" Target="https://webapp.etsi.org/teldir/ListPersDetails.asp?PersId=85426" TargetMode="External" Id="Rd162e24c7645481e" /><Relationship Type="http://schemas.openxmlformats.org/officeDocument/2006/relationships/hyperlink" Target="https://portal.3gpp.org/desktopmodules/Release/ReleaseDetails.aspx?releaseId=192" TargetMode="External" Id="R0ee060c058f94c12" /><Relationship Type="http://schemas.openxmlformats.org/officeDocument/2006/relationships/hyperlink" Target="https://portal.3gpp.org/desktopmodules/WorkItem/WorkItemDetails.aspx?workitemId=890001" TargetMode="External" Id="R1d0e132f90984b51" /><Relationship Type="http://schemas.openxmlformats.org/officeDocument/2006/relationships/hyperlink" Target="https://www.3gpp.org/ftp/tsg_ct/TSG_CT/TSGC_96_Budapest/Docs/CP-221088.zip" TargetMode="External" Id="Rffca0819d37c498a" /><Relationship Type="http://schemas.openxmlformats.org/officeDocument/2006/relationships/hyperlink" Target="https://webapp.etsi.org/teldir/ListPersDetails.asp?PersId=85426" TargetMode="External" Id="Rba5f0900fdfd4cd4" /><Relationship Type="http://schemas.openxmlformats.org/officeDocument/2006/relationships/hyperlink" Target="https://portal.3gpp.org/ngppapp/CreateTdoc.aspx?mode=view&amp;contributionId=1341104" TargetMode="External" Id="R6bede83402924a90" /><Relationship Type="http://schemas.openxmlformats.org/officeDocument/2006/relationships/hyperlink" Target="https://portal.3gpp.org/desktopmodules/Release/ReleaseDetails.aspx?releaseId=193" TargetMode="External" Id="R9f33699af92542e0" /><Relationship Type="http://schemas.openxmlformats.org/officeDocument/2006/relationships/hyperlink" Target="https://www.3gpp.org/ftp/tsg_ct/TSG_CT/TSGC_96_Budapest/Docs/CP-221089.zip" TargetMode="External" Id="R631de2769b3a4085" /><Relationship Type="http://schemas.openxmlformats.org/officeDocument/2006/relationships/hyperlink" Target="https://webapp.etsi.org/teldir/ListPersDetails.asp?PersId=94120" TargetMode="External" Id="R174d18abaa134972" /><Relationship Type="http://schemas.openxmlformats.org/officeDocument/2006/relationships/hyperlink" Target="https://portal.3gpp.org/desktopmodules/Release/ReleaseDetails.aspx?releaseId=192" TargetMode="External" Id="R079506d875944d7e" /><Relationship Type="http://schemas.openxmlformats.org/officeDocument/2006/relationships/hyperlink" Target="https://portal.3gpp.org/desktopmodules/WorkItem/WorkItemDetails.aspx?workitemId=911030" TargetMode="External" Id="R3207b71bf3f74111" /><Relationship Type="http://schemas.openxmlformats.org/officeDocument/2006/relationships/hyperlink" Target="https://www.3gpp.org/ftp/tsg_ct/TSG_CT/TSGC_96_Budapest/Docs/CP-221090.zip" TargetMode="External" Id="Rd74389cdf9cb47a7" /><Relationship Type="http://schemas.openxmlformats.org/officeDocument/2006/relationships/hyperlink" Target="https://webapp.etsi.org/teldir/ListPersDetails.asp?PersId=56676" TargetMode="External" Id="R8bbffc0d1ce54f02" /><Relationship Type="http://schemas.openxmlformats.org/officeDocument/2006/relationships/hyperlink" Target="https://portal.3gpp.org/ngppapp/CreateTdoc.aspx?mode=view&amp;contributionId=1335955" TargetMode="External" Id="Rb9805ad38ade448d" /><Relationship Type="http://schemas.openxmlformats.org/officeDocument/2006/relationships/hyperlink" Target="https://portal.3gpp.org/desktopmodules/Release/ReleaseDetails.aspx?releaseId=192" TargetMode="External" Id="R242760718dfe4d64" /><Relationship Type="http://schemas.openxmlformats.org/officeDocument/2006/relationships/hyperlink" Target="https://portal.3gpp.org/desktopmodules/Specifications/SpecificationDetails.aspx?specificationId=3344" TargetMode="External" Id="Rce025db6aa1b4ec9" /><Relationship Type="http://schemas.openxmlformats.org/officeDocument/2006/relationships/hyperlink" Target="https://portal.3gpp.org/desktopmodules/WorkItem/WorkItemDetails.aspx?workitemId=890001" TargetMode="External" Id="Rd074da12531a44f0" /><Relationship Type="http://schemas.openxmlformats.org/officeDocument/2006/relationships/hyperlink" Target="https://www.3gpp.org/ftp/tsg_ct/TSG_CT/TSGC_96_Budapest/Docs/CP-221091.zip" TargetMode="External" Id="R7c968190ea984413" /><Relationship Type="http://schemas.openxmlformats.org/officeDocument/2006/relationships/hyperlink" Target="https://webapp.etsi.org/teldir/ListPersDetails.asp?PersId=70307" TargetMode="External" Id="Rfb1dce1779af4d76" /><Relationship Type="http://schemas.openxmlformats.org/officeDocument/2006/relationships/hyperlink" Target="https://portal.3gpp.org/ngppapp/CreateTdoc.aspx?mode=view&amp;contributionId=1341081" TargetMode="External" Id="Refac062de8734b09" /><Relationship Type="http://schemas.openxmlformats.org/officeDocument/2006/relationships/hyperlink" Target="https://portal.3gpp.org/desktopmodules/Release/ReleaseDetails.aspx?releaseId=192" TargetMode="External" Id="R5271864442104a9b" /><Relationship Type="http://schemas.openxmlformats.org/officeDocument/2006/relationships/hyperlink" Target="https://portal.3gpp.org/desktopmodules/Specifications/SpecificationDetails.aspx?specificationId=3370" TargetMode="External" Id="R30133a98819f43da" /><Relationship Type="http://schemas.openxmlformats.org/officeDocument/2006/relationships/hyperlink" Target="https://portal.3gpp.org/desktopmodules/WorkItem/WorkItemDetails.aspx?workitemId=699999" TargetMode="External" Id="R7ac369d2fadc41b6" /><Relationship Type="http://schemas.openxmlformats.org/officeDocument/2006/relationships/hyperlink" Target="https://www.3gpp.org/ftp/tsg_ct/TSG_CT/TSGC_96_Budapest/Docs/CP-221092.zip" TargetMode="External" Id="R9d0e1dc6bee74750" /><Relationship Type="http://schemas.openxmlformats.org/officeDocument/2006/relationships/hyperlink" Target="https://webapp.etsi.org/teldir/ListPersDetails.asp?PersId=82292" TargetMode="External" Id="Rf0a01adb174a479b" /><Relationship Type="http://schemas.openxmlformats.org/officeDocument/2006/relationships/hyperlink" Target="https://portal.3gpp.org/desktopmodules/Release/ReleaseDetails.aspx?releaseId=192" TargetMode="External" Id="R79665821366c481b" /><Relationship Type="http://schemas.openxmlformats.org/officeDocument/2006/relationships/hyperlink" Target="https://portal.3gpp.org/desktopmodules/WorkItem/WorkItemDetails.aspx?workitemId=900038" TargetMode="External" Id="R6d09ad5a52bc4cd3" /><Relationship Type="http://schemas.openxmlformats.org/officeDocument/2006/relationships/hyperlink" Target="https://www.3gpp.org/ftp/tsg_ct/TSG_CT/TSGC_96_Budapest/Docs/CP-221093.zip" TargetMode="External" Id="R05c92344a3144020" /><Relationship Type="http://schemas.openxmlformats.org/officeDocument/2006/relationships/hyperlink" Target="https://webapp.etsi.org/teldir/ListPersDetails.asp?PersId=70307" TargetMode="External" Id="R1124a64798bc42c5" /><Relationship Type="http://schemas.openxmlformats.org/officeDocument/2006/relationships/hyperlink" Target="https://portal.3gpp.org/ngppapp/CreateTdoc.aspx?mode=view&amp;contributionId=1341082" TargetMode="External" Id="Rfc73204517ea40ba" /><Relationship Type="http://schemas.openxmlformats.org/officeDocument/2006/relationships/hyperlink" Target="https://portal.3gpp.org/desktopmodules/Release/ReleaseDetails.aspx?releaseId=192" TargetMode="External" Id="Rb8d6a41080bf4765" /><Relationship Type="http://schemas.openxmlformats.org/officeDocument/2006/relationships/hyperlink" Target="https://portal.3gpp.org/desktopmodules/Specifications/SpecificationDetails.aspx?specificationId=3370" TargetMode="External" Id="Re9ae959cdb514ec8" /><Relationship Type="http://schemas.openxmlformats.org/officeDocument/2006/relationships/hyperlink" Target="https://portal.3gpp.org/desktopmodules/WorkItem/WorkItemDetails.aspx?workitemId=699999" TargetMode="External" Id="R3bcbb32385024aed" /><Relationship Type="http://schemas.openxmlformats.org/officeDocument/2006/relationships/hyperlink" Target="https://www.3gpp.org/ftp/tsg_ct/TSG_CT/TSGC_96_Budapest/Docs/CP-221094.zip" TargetMode="External" Id="Rb409f583bb7849d7" /><Relationship Type="http://schemas.openxmlformats.org/officeDocument/2006/relationships/hyperlink" Target="https://webapp.etsi.org/teldir/ListPersDetails.asp?PersId=40423" TargetMode="External" Id="R7b40a70e0c8e4d87" /><Relationship Type="http://schemas.openxmlformats.org/officeDocument/2006/relationships/hyperlink" Target="https://portal.3gpp.org/ngppapp/CreateTdoc.aspx?mode=view&amp;contributionId=1316816" TargetMode="External" Id="R365da75f02994d02" /><Relationship Type="http://schemas.openxmlformats.org/officeDocument/2006/relationships/hyperlink" Target="https://portal.3gpp.org/desktopmodules/Release/ReleaseDetails.aspx?releaseId=192" TargetMode="External" Id="R56feaa3c423745ad" /><Relationship Type="http://schemas.openxmlformats.org/officeDocument/2006/relationships/hyperlink" Target="https://portal.3gpp.org/desktopmodules/Specifications/SpecificationDetails.aspx?specificationId=3635" TargetMode="External" Id="R844f08401b6b42b2" /><Relationship Type="http://schemas.openxmlformats.org/officeDocument/2006/relationships/hyperlink" Target="https://portal.3gpp.org/desktopmodules/WorkItem/WorkItemDetails.aspx?workitemId=910090" TargetMode="External" Id="Rf6350a05cff1466d" /><Relationship Type="http://schemas.openxmlformats.org/officeDocument/2006/relationships/hyperlink" Target="https://www.3gpp.org/ftp/tsg_ct/TSG_CT/TSGC_96_Budapest/Docs/CP-221095.zip" TargetMode="External" Id="R236c4790b8a4431d" /><Relationship Type="http://schemas.openxmlformats.org/officeDocument/2006/relationships/hyperlink" Target="https://webapp.etsi.org/teldir/ListPersDetails.asp?PersId=41878" TargetMode="External" Id="R2e7faa0a03664b7d" /><Relationship Type="http://schemas.openxmlformats.org/officeDocument/2006/relationships/hyperlink" Target="https://portal.3gpp.org/ngppapp/CreateTdoc.aspx?mode=view&amp;contributionId=1331943" TargetMode="External" Id="Raef2a494727d40d4" /><Relationship Type="http://schemas.openxmlformats.org/officeDocument/2006/relationships/hyperlink" Target="https://portal.3gpp.org/desktopmodules/Release/ReleaseDetails.aspx?releaseId=192" TargetMode="External" Id="Reef6baec551a47f2" /><Relationship Type="http://schemas.openxmlformats.org/officeDocument/2006/relationships/hyperlink" Target="https://portal.3gpp.org/desktopmodules/Specifications/SpecificationDetails.aspx?specificationId=3870" TargetMode="External" Id="Rad631bc25685416c" /><Relationship Type="http://schemas.openxmlformats.org/officeDocument/2006/relationships/hyperlink" Target="https://portal.3gpp.org/desktopmodules/WorkItem/WorkItemDetails.aspx?workitemId=880013" TargetMode="External" Id="R2485d557193646bb" /><Relationship Type="http://schemas.openxmlformats.org/officeDocument/2006/relationships/hyperlink" Target="https://www.3gpp.org/ftp/tsg_ct/TSG_CT/TSGC_96_Budapest/Docs/CP-221096.zip" TargetMode="External" Id="R678a84662fec45b1" /><Relationship Type="http://schemas.openxmlformats.org/officeDocument/2006/relationships/hyperlink" Target="https://webapp.etsi.org/teldir/ListPersDetails.asp?PersId=42295" TargetMode="External" Id="R9f16f2636bec4282" /><Relationship Type="http://schemas.openxmlformats.org/officeDocument/2006/relationships/hyperlink" Target="https://portal.3gpp.org/ngppapp/CreateTdoc.aspx?mode=view&amp;contributionId=1335736" TargetMode="External" Id="Rf61696c7b58b44bf" /><Relationship Type="http://schemas.openxmlformats.org/officeDocument/2006/relationships/hyperlink" Target="https://portal.3gpp.org/ngppapp/CreateTdoc.aspx?mode=view&amp;contributionId=1341114" TargetMode="External" Id="R150ec68ffe6a4f92" /><Relationship Type="http://schemas.openxmlformats.org/officeDocument/2006/relationships/hyperlink" Target="https://portal.3gpp.org/desktopmodules/Release/ReleaseDetails.aspx?releaseId=192" TargetMode="External" Id="Rfb21481012534f9a" /><Relationship Type="http://schemas.openxmlformats.org/officeDocument/2006/relationships/hyperlink" Target="https://portal.3gpp.org/desktopmodules/Specifications/SpecificationDetails.aspx?specificationId=3340" TargetMode="External" Id="Rf95ec795cac040f4" /><Relationship Type="http://schemas.openxmlformats.org/officeDocument/2006/relationships/hyperlink" Target="https://www.3gpp.org/ftp/tsg_ct/TSG_CT/TSGC_96_Budapest/Docs/CP-221097.zip" TargetMode="External" Id="R90d74460325a46e7" /><Relationship Type="http://schemas.openxmlformats.org/officeDocument/2006/relationships/hyperlink" Target="https://webapp.etsi.org/teldir/ListPersDetails.asp?PersId=94646" TargetMode="External" Id="R6925927e5a974405" /><Relationship Type="http://schemas.openxmlformats.org/officeDocument/2006/relationships/hyperlink" Target="https://portal.3gpp.org/desktopmodules/Release/ReleaseDetails.aspx?releaseId=192" TargetMode="External" Id="R63c5781fd3624974" /><Relationship Type="http://schemas.openxmlformats.org/officeDocument/2006/relationships/hyperlink" Target="https://portal.3gpp.org/desktopmodules/Specifications/SpecificationDetails.aspx?specificationId=3953" TargetMode="External" Id="R8b1a42e4fda24ce8" /><Relationship Type="http://schemas.openxmlformats.org/officeDocument/2006/relationships/hyperlink" Target="https://portal.3gpp.org/desktopmodules/WorkItem/WorkItemDetails.aspx?workitemId=900038" TargetMode="External" Id="Re42231a48934461f" /><Relationship Type="http://schemas.openxmlformats.org/officeDocument/2006/relationships/hyperlink" Target="https://www.3gpp.org/ftp/tsg_ct/TSG_CT/TSGC_96_Budapest/Docs/CP-221098.zip" TargetMode="External" Id="R37de73df0f034794" /><Relationship Type="http://schemas.openxmlformats.org/officeDocument/2006/relationships/hyperlink" Target="https://webapp.etsi.org/teldir/ListPersDetails.asp?PersId=94646" TargetMode="External" Id="R5a0e756107564c59" /><Relationship Type="http://schemas.openxmlformats.org/officeDocument/2006/relationships/hyperlink" Target="https://portal.3gpp.org/desktopmodules/Release/ReleaseDetails.aspx?releaseId=192" TargetMode="External" Id="R3006e714135f4b3a" /><Relationship Type="http://schemas.openxmlformats.org/officeDocument/2006/relationships/hyperlink" Target="https://portal.3gpp.org/desktopmodules/Specifications/SpecificationDetails.aspx?specificationId=4023" TargetMode="External" Id="Rf33dca64b709493e" /><Relationship Type="http://schemas.openxmlformats.org/officeDocument/2006/relationships/hyperlink" Target="https://portal.3gpp.org/desktopmodules/WorkItem/WorkItemDetails.aspx?workitemId=900038" TargetMode="External" Id="R92fd507dc18f45c8" /><Relationship Type="http://schemas.openxmlformats.org/officeDocument/2006/relationships/hyperlink" Target="https://www.3gpp.org/ftp/tsg_ct/TSG_CT/TSGC_96_Budapest/Docs/CP-221099.zip" TargetMode="External" Id="R8a67a98365324b09" /><Relationship Type="http://schemas.openxmlformats.org/officeDocument/2006/relationships/hyperlink" Target="https://webapp.etsi.org/teldir/ListPersDetails.asp?PersId=94646" TargetMode="External" Id="Rbdc58b1df1fe4c46" /><Relationship Type="http://schemas.openxmlformats.org/officeDocument/2006/relationships/hyperlink" Target="https://portal.3gpp.org/desktopmodules/Release/ReleaseDetails.aspx?releaseId=192" TargetMode="External" Id="R14582585b0aa4143" /><Relationship Type="http://schemas.openxmlformats.org/officeDocument/2006/relationships/hyperlink" Target="https://portal.3gpp.org/desktopmodules/Specifications/SpecificationDetails.aspx?specificationId=3940" TargetMode="External" Id="R137a7c31accb417b" /><Relationship Type="http://schemas.openxmlformats.org/officeDocument/2006/relationships/hyperlink" Target="https://portal.3gpp.org/desktopmodules/WorkItem/WorkItemDetails.aspx?workitemId=910059" TargetMode="External" Id="R9f870ca7ccb1478e" /><Relationship Type="http://schemas.openxmlformats.org/officeDocument/2006/relationships/hyperlink" Target="https://www.3gpp.org/ftp/tsg_ct/TSG_CT/TSGC_96_Budapest/Docs/CP-221100.zip" TargetMode="External" Id="R6d0729bbcf764587" /><Relationship Type="http://schemas.openxmlformats.org/officeDocument/2006/relationships/hyperlink" Target="https://webapp.etsi.org/teldir/ListPersDetails.asp?PersId=94646" TargetMode="External" Id="R543374c8dac14ef2" /><Relationship Type="http://schemas.openxmlformats.org/officeDocument/2006/relationships/hyperlink" Target="https://portal.3gpp.org/desktopmodules/Release/ReleaseDetails.aspx?releaseId=192" TargetMode="External" Id="R0d413e3a7fb44f51" /><Relationship Type="http://schemas.openxmlformats.org/officeDocument/2006/relationships/hyperlink" Target="https://portal.3gpp.org/desktopmodules/Specifications/SpecificationDetails.aspx?specificationId=3839" TargetMode="External" Id="R2fae07ee0ba84578" /><Relationship Type="http://schemas.openxmlformats.org/officeDocument/2006/relationships/hyperlink" Target="https://portal.3gpp.org/desktopmodules/WorkItem/WorkItemDetails.aspx?workitemId=880042" TargetMode="External" Id="R3cdabb9303b34d6d" /><Relationship Type="http://schemas.openxmlformats.org/officeDocument/2006/relationships/hyperlink" Target="https://www.3gpp.org/ftp/tsg_ct/TSG_CT/TSGC_96_Budapest/Docs/CP-221101.zip" TargetMode="External" Id="R8c2511fdec4d48c0" /><Relationship Type="http://schemas.openxmlformats.org/officeDocument/2006/relationships/hyperlink" Target="https://webapp.etsi.org/teldir/ListPersDetails.asp?PersId=94646" TargetMode="External" Id="R3d9eafea87ff48a9" /><Relationship Type="http://schemas.openxmlformats.org/officeDocument/2006/relationships/hyperlink" Target="https://portal.3gpp.org/ngppapp/CreateTdoc.aspx?mode=view&amp;contributionId=1312011" TargetMode="External" Id="R97de6d149a104a90" /><Relationship Type="http://schemas.openxmlformats.org/officeDocument/2006/relationships/hyperlink" Target="https://portal.3gpp.org/desktopmodules/Release/ReleaseDetails.aspx?releaseId=192" TargetMode="External" Id="Re634afc7e98048f2" /><Relationship Type="http://schemas.openxmlformats.org/officeDocument/2006/relationships/hyperlink" Target="https://portal.3gpp.org/desktopmodules/WorkItem/WorkItemDetails.aspx?workitemId=880042" TargetMode="External" Id="R023074962de94f4a" /><Relationship Type="http://schemas.openxmlformats.org/officeDocument/2006/relationships/hyperlink" Target="https://www.3gpp.org/ftp/tsg_ct/TSG_CT/TSGC_96_Budapest/Docs/CP-221102.zip" TargetMode="External" Id="R101c3f83486e4b5b" /><Relationship Type="http://schemas.openxmlformats.org/officeDocument/2006/relationships/hyperlink" Target="https://webapp.etsi.org/teldir/ListPersDetails.asp?PersId=94646" TargetMode="External" Id="R5109e15947ba4271" /><Relationship Type="http://schemas.openxmlformats.org/officeDocument/2006/relationships/hyperlink" Target="https://portal.3gpp.org/ngppapp/CreateTdoc.aspx?mode=view&amp;contributionId=1312012" TargetMode="External" Id="R8d03de3f3a6245f0" /><Relationship Type="http://schemas.openxmlformats.org/officeDocument/2006/relationships/hyperlink" Target="https://portal.3gpp.org/desktopmodules/Release/ReleaseDetails.aspx?releaseId=192" TargetMode="External" Id="Rf5a856147f324a43" /><Relationship Type="http://schemas.openxmlformats.org/officeDocument/2006/relationships/hyperlink" Target="https://portal.3gpp.org/desktopmodules/WorkItem/WorkItemDetails.aspx?workitemId=900038" TargetMode="External" Id="Rb109fe0b56be4975" /><Relationship Type="http://schemas.openxmlformats.org/officeDocument/2006/relationships/hyperlink" Target="https://www.3gpp.org/ftp/tsg_ct/TSG_CT/TSGC_96_Budapest/Docs/CP-221103.zip" TargetMode="External" Id="R476d0d53ec484215" /><Relationship Type="http://schemas.openxmlformats.org/officeDocument/2006/relationships/hyperlink" Target="https://webapp.etsi.org/teldir/ListPersDetails.asp?PersId=94646" TargetMode="External" Id="R0a973afd49cd4688" /><Relationship Type="http://schemas.openxmlformats.org/officeDocument/2006/relationships/hyperlink" Target="https://portal.3gpp.org/desktopmodules/Release/ReleaseDetails.aspx?releaseId=192" TargetMode="External" Id="Re923ba73e28e4b5a" /><Relationship Type="http://schemas.openxmlformats.org/officeDocument/2006/relationships/hyperlink" Target="https://portal.3gpp.org/desktopmodules/WorkItem/WorkItemDetails.aspx?workitemId=960051" TargetMode="External" Id="R71b530c42da14879" /><Relationship Type="http://schemas.openxmlformats.org/officeDocument/2006/relationships/hyperlink" Target="https://www.3gpp.org/ftp/tsg_ct/TSG_CT/TSGC_96_Budapest/Docs/CP-221104.zip" TargetMode="External" Id="Rffce3822df24414d" /><Relationship Type="http://schemas.openxmlformats.org/officeDocument/2006/relationships/hyperlink" Target="https://webapp.etsi.org/teldir/ListPersDetails.asp?PersId=94646" TargetMode="External" Id="Rfacf88ec14a843e2" /><Relationship Type="http://schemas.openxmlformats.org/officeDocument/2006/relationships/hyperlink" Target="https://portal.3gpp.org/ngppapp/CreateTdoc.aspx?mode=view&amp;contributionId=1341101" TargetMode="External" Id="Rae1d303640a0482f" /><Relationship Type="http://schemas.openxmlformats.org/officeDocument/2006/relationships/hyperlink" Target="https://portal.3gpp.org/desktopmodules/Release/ReleaseDetails.aspx?releaseId=192" TargetMode="External" Id="Rc3a383ff9e844bc4" /><Relationship Type="http://schemas.openxmlformats.org/officeDocument/2006/relationships/hyperlink" Target="https://www.3gpp.org/ftp/tsg_ct/TSG_CT/TSGC_96_Budapest/Docs/CP-221105.zip" TargetMode="External" Id="Rbdb47104903a481c" /><Relationship Type="http://schemas.openxmlformats.org/officeDocument/2006/relationships/hyperlink" Target="https://webapp.etsi.org/teldir/ListPersDetails.asp?PersId=94646" TargetMode="External" Id="Ra90512e477e1482c" /><Relationship Type="http://schemas.openxmlformats.org/officeDocument/2006/relationships/hyperlink" Target="https://portal.3gpp.org/ngppapp/CreateTdoc.aspx?mode=view&amp;contributionId=1341105" TargetMode="External" Id="Rf372edbb770c4598" /><Relationship Type="http://schemas.openxmlformats.org/officeDocument/2006/relationships/hyperlink" Target="https://portal.3gpp.org/desktopmodules/Release/ReleaseDetails.aspx?releaseId=193" TargetMode="External" Id="R4d8a77186aaa4efc" /><Relationship Type="http://schemas.openxmlformats.org/officeDocument/2006/relationships/hyperlink" Target="https://www.3gpp.org/ftp/tsg_ct/TSG_CT/TSGC_96_Budapest/Docs/CP-221106.zip" TargetMode="External" Id="R6dff389c3ec24019" /><Relationship Type="http://schemas.openxmlformats.org/officeDocument/2006/relationships/hyperlink" Target="https://webapp.etsi.org/teldir/ListPersDetails.asp?PersId=94646" TargetMode="External" Id="R04764179f8db4383" /><Relationship Type="http://schemas.openxmlformats.org/officeDocument/2006/relationships/hyperlink" Target="https://portal.3gpp.org/ngppapp/CreateTdoc.aspx?mode=view&amp;contributionId=1311071" TargetMode="External" Id="Rf8c69b5f0246433a" /><Relationship Type="http://schemas.openxmlformats.org/officeDocument/2006/relationships/hyperlink" Target="https://portal.3gpp.org/desktopmodules/Release/ReleaseDetails.aspx?releaseId=192" TargetMode="External" Id="Racf05227f816431e" /><Relationship Type="http://schemas.openxmlformats.org/officeDocument/2006/relationships/hyperlink" Target="https://portal.3gpp.org/desktopmodules/WorkItem/WorkItemDetails.aspx?workitemId=880042" TargetMode="External" Id="R57529598d3fa492f" /><Relationship Type="http://schemas.openxmlformats.org/officeDocument/2006/relationships/hyperlink" Target="https://www.3gpp.org/ftp/tsg_ct/TSG_CT/TSGC_96_Budapest/Docs/CP-221107.zip" TargetMode="External" Id="R60beffe6f74c4fe2" /><Relationship Type="http://schemas.openxmlformats.org/officeDocument/2006/relationships/hyperlink" Target="https://webapp.etsi.org/teldir/ListPersDetails.asp?PersId=16608" TargetMode="External" Id="Rb2f9d04612f04efc" /><Relationship Type="http://schemas.openxmlformats.org/officeDocument/2006/relationships/hyperlink" Target="https://portal.3gpp.org/ngppapp/CreateTdoc.aspx?mode=view&amp;contributionId=1338970" TargetMode="External" Id="Rc9bb0a2c26a74b30" /><Relationship Type="http://schemas.openxmlformats.org/officeDocument/2006/relationships/hyperlink" Target="https://portal.3gpp.org/desktopmodules/Release/ReleaseDetails.aspx?releaseId=192" TargetMode="External" Id="Ra0f150b2fe3b49fa" /><Relationship Type="http://schemas.openxmlformats.org/officeDocument/2006/relationships/hyperlink" Target="https://portal.3gpp.org/desktopmodules/Specifications/SpecificationDetails.aspx?specificationId=1072" TargetMode="External" Id="R791768c286414ef7" /><Relationship Type="http://schemas.openxmlformats.org/officeDocument/2006/relationships/hyperlink" Target="https://portal.3gpp.org/desktopmodules/WorkItem/WorkItemDetails.aspx?workitemId=930019" TargetMode="External" Id="R977dee16bf2a405e" /><Relationship Type="http://schemas.openxmlformats.org/officeDocument/2006/relationships/hyperlink" Target="https://www.3gpp.org/ftp/tsg_ct/TSG_CT/TSGC_96_Budapest/Docs/CP-221108.zip" TargetMode="External" Id="Rb3a9e6711d6e46f9" /><Relationship Type="http://schemas.openxmlformats.org/officeDocument/2006/relationships/hyperlink" Target="https://webapp.etsi.org/teldir/ListPersDetails.asp?PersId=16608" TargetMode="External" Id="R9c74338b54f64bd0" /><Relationship Type="http://schemas.openxmlformats.org/officeDocument/2006/relationships/hyperlink" Target="https://portal.3gpp.org/ngppapp/CreateTdoc.aspx?mode=view&amp;contributionId=1338971" TargetMode="External" Id="R2a750c878f284623" /><Relationship Type="http://schemas.openxmlformats.org/officeDocument/2006/relationships/hyperlink" Target="https://portal.3gpp.org/desktopmodules/Release/ReleaseDetails.aspx?releaseId=192" TargetMode="External" Id="Rcb32bf2de68d48f0" /><Relationship Type="http://schemas.openxmlformats.org/officeDocument/2006/relationships/hyperlink" Target="https://portal.3gpp.org/desktopmodules/Specifications/SpecificationDetails.aspx?specificationId=1072" TargetMode="External" Id="R1d0c9d16e18f4e6b" /><Relationship Type="http://schemas.openxmlformats.org/officeDocument/2006/relationships/hyperlink" Target="https://portal.3gpp.org/desktopmodules/WorkItem/WorkItemDetails.aspx?workitemId=930019" TargetMode="External" Id="R0a4c5517440d432d" /><Relationship Type="http://schemas.openxmlformats.org/officeDocument/2006/relationships/hyperlink" Target="https://www.3gpp.org/ftp/tsg_ct/TSG_CT/TSGC_96_Budapest/Docs/CP-221109.zip" TargetMode="External" Id="R45df40bba6174de2" /><Relationship Type="http://schemas.openxmlformats.org/officeDocument/2006/relationships/hyperlink" Target="https://webapp.etsi.org/teldir/ListPersDetails.asp?PersId=16608" TargetMode="External" Id="R75d9434c3ff84d6d" /><Relationship Type="http://schemas.openxmlformats.org/officeDocument/2006/relationships/hyperlink" Target="https://portal.3gpp.org/desktopmodules/Release/ReleaseDetails.aspx?releaseId=192" TargetMode="External" Id="R3fa2dac6167b42e6" /><Relationship Type="http://schemas.openxmlformats.org/officeDocument/2006/relationships/hyperlink" Target="https://portal.3gpp.org/desktopmodules/Specifications/SpecificationDetails.aspx?specificationId=1072" TargetMode="External" Id="R04764b7360124e27" /><Relationship Type="http://schemas.openxmlformats.org/officeDocument/2006/relationships/hyperlink" Target="https://portal.3gpp.org/desktopmodules/WorkItem/WorkItemDetails.aspx?workitemId=850047" TargetMode="External" Id="Rfabb236a75544035" /><Relationship Type="http://schemas.openxmlformats.org/officeDocument/2006/relationships/hyperlink" Target="https://www.3gpp.org/ftp/tsg_ct/TSG_CT/TSGC_96_Budapest/Docs/CP-221110.zip" TargetMode="External" Id="R1e3d0ed146244851" /><Relationship Type="http://schemas.openxmlformats.org/officeDocument/2006/relationships/hyperlink" Target="https://webapp.etsi.org/teldir/ListPersDetails.asp?PersId=16608" TargetMode="External" Id="Rca1cae2b6eae405e" /><Relationship Type="http://schemas.openxmlformats.org/officeDocument/2006/relationships/hyperlink" Target="https://portal.3gpp.org/desktopmodules/Release/ReleaseDetails.aspx?releaseId=192" TargetMode="External" Id="Rf7de177b30fb418a" /><Relationship Type="http://schemas.openxmlformats.org/officeDocument/2006/relationships/hyperlink" Target="https://portal.3gpp.org/desktopmodules/WorkItem/WorkItemDetails.aspx?workitemId=930019" TargetMode="External" Id="R0e6411af4d7d4990" /><Relationship Type="http://schemas.openxmlformats.org/officeDocument/2006/relationships/hyperlink" Target="https://www.3gpp.org/ftp/tsg_ct/TSG_CT/TSGC_96_Budapest/Docs/CP-221111.zip" TargetMode="External" Id="Rae0441e04a7e4d8e" /><Relationship Type="http://schemas.openxmlformats.org/officeDocument/2006/relationships/hyperlink" Target="https://webapp.etsi.org/teldir/ListPersDetails.asp?PersId=45210" TargetMode="External" Id="R0dd89abce08f400a" /><Relationship Type="http://schemas.openxmlformats.org/officeDocument/2006/relationships/hyperlink" Target="https://portal.3gpp.org/ngppapp/CreateTdoc.aspx?mode=view&amp;contributionId=1331799" TargetMode="External" Id="R77f749769e574d88" /><Relationship Type="http://schemas.openxmlformats.org/officeDocument/2006/relationships/hyperlink" Target="https://portal.3gpp.org/desktopmodules/Release/ReleaseDetails.aspx?releaseId=192" TargetMode="External" Id="R8e0fc31f791242ab" /><Relationship Type="http://schemas.openxmlformats.org/officeDocument/2006/relationships/hyperlink" Target="https://portal.3gpp.org/desktopmodules/Specifications/SpecificationDetails.aspx?specificationId=1014" TargetMode="External" Id="R6247aa285a074e7e" /><Relationship Type="http://schemas.openxmlformats.org/officeDocument/2006/relationships/hyperlink" Target="https://www.3gpp.org/ftp/tsg_ct/TSG_CT/TSGC_96_Budapest/Docs/CP-221112.zip" TargetMode="External" Id="Rc538613daedb491f" /><Relationship Type="http://schemas.openxmlformats.org/officeDocument/2006/relationships/hyperlink" Target="https://webapp.etsi.org/teldir/ListPersDetails.asp?PersId=45210" TargetMode="External" Id="Rda816b21c9e346a2" /><Relationship Type="http://schemas.openxmlformats.org/officeDocument/2006/relationships/hyperlink" Target="https://portal.3gpp.org/desktopmodules/Release/ReleaseDetails.aspx?releaseId=192" TargetMode="External" Id="Re58c01e534b14042" /><Relationship Type="http://schemas.openxmlformats.org/officeDocument/2006/relationships/hyperlink" Target="https://portal.3gpp.org/desktopmodules/WorkItem/WorkItemDetails.aspx?workitemId=900038" TargetMode="External" Id="R0c8c25dfc4ad4c26" /><Relationship Type="http://schemas.openxmlformats.org/officeDocument/2006/relationships/hyperlink" Target="https://www.3gpp.org/ftp/tsg_ct/TSG_CT/TSGC_96_Budapest/Docs/CP-221113.zip" TargetMode="External" Id="R6db2e94455f94d12" /><Relationship Type="http://schemas.openxmlformats.org/officeDocument/2006/relationships/hyperlink" Target="https://webapp.etsi.org/teldir/ListPersDetails.asp?PersId=75279" TargetMode="External" Id="Ree6cf432fa7a4907" /><Relationship Type="http://schemas.openxmlformats.org/officeDocument/2006/relationships/hyperlink" Target="https://portal.3gpp.org/ngppapp/CreateTdoc.aspx?mode=view&amp;contributionId=1335532" TargetMode="External" Id="R7a12174b2ebb447b" /><Relationship Type="http://schemas.openxmlformats.org/officeDocument/2006/relationships/hyperlink" Target="https://portal.3gpp.org/ngppapp/CreateTdoc.aspx?mode=view&amp;contributionId=1341118" TargetMode="External" Id="Ra3e0fe35c92e4568" /><Relationship Type="http://schemas.openxmlformats.org/officeDocument/2006/relationships/hyperlink" Target="https://portal.3gpp.org/desktopmodules/Release/ReleaseDetails.aspx?releaseId=192" TargetMode="External" Id="Rbe20ed7a8d394d81" /><Relationship Type="http://schemas.openxmlformats.org/officeDocument/2006/relationships/hyperlink" Target="https://portal.3gpp.org/desktopmodules/Specifications/SpecificationDetails.aspx?specificationId=3370" TargetMode="External" Id="Rfacb62582ecb4126" /><Relationship Type="http://schemas.openxmlformats.org/officeDocument/2006/relationships/hyperlink" Target="https://portal.3gpp.org/desktopmodules/WorkItem/WorkItemDetails.aspx?workitemId=880019" TargetMode="External" Id="Rdb80a95e5d8245d0" /><Relationship Type="http://schemas.openxmlformats.org/officeDocument/2006/relationships/hyperlink" Target="https://www.3gpp.org/ftp/tsg_ct/TSG_CT/TSGC_96_Budapest/Docs/CP-221114.zip" TargetMode="External" Id="R002b8282c2754795" /><Relationship Type="http://schemas.openxmlformats.org/officeDocument/2006/relationships/hyperlink" Target="https://webapp.etsi.org/teldir/ListPersDetails.asp?PersId=16608" TargetMode="External" Id="R51a56f91dcc547ac" /><Relationship Type="http://schemas.openxmlformats.org/officeDocument/2006/relationships/hyperlink" Target="https://portal.3gpp.org/ngppapp/CreateTdoc.aspx?mode=view&amp;contributionId=1338782" TargetMode="External" Id="R6b5af2deb55a4dd2" /><Relationship Type="http://schemas.openxmlformats.org/officeDocument/2006/relationships/hyperlink" Target="https://portal.3gpp.org/desktopmodules/Release/ReleaseDetails.aspx?releaseId=192" TargetMode="External" Id="Rf30d3061aa6841fb" /><Relationship Type="http://schemas.openxmlformats.org/officeDocument/2006/relationships/hyperlink" Target="https://portal.3gpp.org/desktopmodules/Specifications/SpecificationDetails.aspx?specificationId=1072" TargetMode="External" Id="Rcdb532bf42404465" /><Relationship Type="http://schemas.openxmlformats.org/officeDocument/2006/relationships/hyperlink" Target="https://portal.3gpp.org/desktopmodules/WorkItem/WorkItemDetails.aspx?workitemId=930019" TargetMode="External" Id="R2f252b5158b74666" /><Relationship Type="http://schemas.openxmlformats.org/officeDocument/2006/relationships/hyperlink" Target="https://www.3gpp.org/ftp/tsg_ct/TSG_CT/TSGC_96_Budapest/Docs/CP-221115.zip" TargetMode="External" Id="Ra092f13ea4bc48d1" /><Relationship Type="http://schemas.openxmlformats.org/officeDocument/2006/relationships/hyperlink" Target="https://webapp.etsi.org/teldir/ListPersDetails.asp?PersId=16608" TargetMode="External" Id="Rd82f9243dab44037" /><Relationship Type="http://schemas.openxmlformats.org/officeDocument/2006/relationships/hyperlink" Target="https://portal.3gpp.org/ngppapp/CreateTdoc.aspx?mode=view&amp;contributionId=1338783" TargetMode="External" Id="Rb4b583284d24477e" /><Relationship Type="http://schemas.openxmlformats.org/officeDocument/2006/relationships/hyperlink" Target="https://portal.3gpp.org/desktopmodules/Release/ReleaseDetails.aspx?releaseId=192" TargetMode="External" Id="R68f05e4997564e2b" /><Relationship Type="http://schemas.openxmlformats.org/officeDocument/2006/relationships/hyperlink" Target="https://portal.3gpp.org/desktopmodules/Specifications/SpecificationDetails.aspx?specificationId=1072" TargetMode="External" Id="R01ac0d72af274a4c" /><Relationship Type="http://schemas.openxmlformats.org/officeDocument/2006/relationships/hyperlink" Target="https://portal.3gpp.org/desktopmodules/WorkItem/WorkItemDetails.aspx?workitemId=930019" TargetMode="External" Id="R002e8187beec4b70" /><Relationship Type="http://schemas.openxmlformats.org/officeDocument/2006/relationships/hyperlink" Target="https://www.3gpp.org/ftp/tsg_ct/TSG_CT/TSGC_96_Budapest/Docs/CP-221116.zip" TargetMode="External" Id="R15296b04d6464a0b" /><Relationship Type="http://schemas.openxmlformats.org/officeDocument/2006/relationships/hyperlink" Target="https://webapp.etsi.org/teldir/ListPersDetails.asp?PersId=94646" TargetMode="External" Id="R8f5ab498e030448c" /><Relationship Type="http://schemas.openxmlformats.org/officeDocument/2006/relationships/hyperlink" Target="https://portal.3gpp.org/desktopmodules/Release/ReleaseDetails.aspx?releaseId=192" TargetMode="External" Id="Rbb93aaf36ab34d1e" /><Relationship Type="http://schemas.openxmlformats.org/officeDocument/2006/relationships/hyperlink" Target="https://portal.3gpp.org/desktopmodules/WorkItem/WorkItemDetails.aspx?workitemId=900030" TargetMode="External" Id="Raa6d7ecc24844a71" /><Relationship Type="http://schemas.openxmlformats.org/officeDocument/2006/relationships/hyperlink" Target="https://www.3gpp.org/ftp/tsg_ct/TSG_CT/TSGC_96_Budapest/Docs/CP-221117.zip" TargetMode="External" Id="R35c9996e9cb94f47" /><Relationship Type="http://schemas.openxmlformats.org/officeDocument/2006/relationships/hyperlink" Target="https://webapp.etsi.org/teldir/ListPersDetails.asp?PersId=94646" TargetMode="External" Id="R2812b74df5364262" /><Relationship Type="http://schemas.openxmlformats.org/officeDocument/2006/relationships/hyperlink" Target="https://portal.3gpp.org/desktopmodules/Release/ReleaseDetails.aspx?releaseId=191" TargetMode="External" Id="Ra342a0f654ee4153" /><Relationship Type="http://schemas.openxmlformats.org/officeDocument/2006/relationships/hyperlink" Target="https://portal.3gpp.org/desktopmodules/WorkItem/WorkItemDetails.aspx?workitemId=830098" TargetMode="External" Id="R85ee4cc33b8a462a" /><Relationship Type="http://schemas.openxmlformats.org/officeDocument/2006/relationships/hyperlink" Target="https://www.3gpp.org/ftp/tsg_ct/TSG_CT/TSGC_96_Budapest/Docs/CP-221118.zip" TargetMode="External" Id="Rad5797731ed84222" /><Relationship Type="http://schemas.openxmlformats.org/officeDocument/2006/relationships/hyperlink" Target="https://webapp.etsi.org/teldir/ListPersDetails.asp?PersId=94646" TargetMode="External" Id="Raa6345ed295d4c24" /><Relationship Type="http://schemas.openxmlformats.org/officeDocument/2006/relationships/hyperlink" Target="https://portal.3gpp.org/desktopmodules/Release/ReleaseDetails.aspx?releaseId=192" TargetMode="External" Id="R673445c8ac614b83" /><Relationship Type="http://schemas.openxmlformats.org/officeDocument/2006/relationships/hyperlink" Target="https://portal.3gpp.org/desktopmodules/WorkItem/WorkItemDetails.aspx?workitemId=930040" TargetMode="External" Id="R6ced8bf1354743d5" /><Relationship Type="http://schemas.openxmlformats.org/officeDocument/2006/relationships/hyperlink" Target="https://www.3gpp.org/ftp/tsg_ct/TSG_CT/TSGC_96_Budapest/Docs/CP-221119.zip" TargetMode="External" Id="Red0a5e6dee06499c" /><Relationship Type="http://schemas.openxmlformats.org/officeDocument/2006/relationships/hyperlink" Target="https://webapp.etsi.org/teldir/ListPersDetails.asp?PersId=94646" TargetMode="External" Id="Rf4adc493e1d741e5" /><Relationship Type="http://schemas.openxmlformats.org/officeDocument/2006/relationships/hyperlink" Target="https://portal.3gpp.org/desktopmodules/Release/ReleaseDetails.aspx?releaseId=190" TargetMode="External" Id="R42def6848e744f62" /><Relationship Type="http://schemas.openxmlformats.org/officeDocument/2006/relationships/hyperlink" Target="https://portal.3gpp.org/desktopmodules/WorkItem/WorkItemDetails.aspx?workitemId=750025" TargetMode="External" Id="R1d56b7851c9c45c7" /><Relationship Type="http://schemas.openxmlformats.org/officeDocument/2006/relationships/hyperlink" Target="https://www.3gpp.org/ftp/tsg_ct/TSG_CT/TSGC_96_Budapest/Docs/CP-221120.zip" TargetMode="External" Id="Ra1569ccc4a9c4d3b" /><Relationship Type="http://schemas.openxmlformats.org/officeDocument/2006/relationships/hyperlink" Target="https://webapp.etsi.org/teldir/ListPersDetails.asp?PersId=94646" TargetMode="External" Id="R50db5cac0c5a4edb" /><Relationship Type="http://schemas.openxmlformats.org/officeDocument/2006/relationships/hyperlink" Target="https://portal.3gpp.org/desktopmodules/Release/ReleaseDetails.aspx?releaseId=192" TargetMode="External" Id="Raf44ae78466b4ab1" /><Relationship Type="http://schemas.openxmlformats.org/officeDocument/2006/relationships/hyperlink" Target="https://portal.3gpp.org/desktopmodules/WorkItem/WorkItemDetails.aspx?workitemId=900038" TargetMode="External" Id="Rf93f58dcb417467d" /><Relationship Type="http://schemas.openxmlformats.org/officeDocument/2006/relationships/hyperlink" Target="https://www.3gpp.org/ftp/tsg_ct/TSG_CT/TSGC_96_Budapest/Docs/CP-221121.zip" TargetMode="External" Id="R4e82df749b134606" /><Relationship Type="http://schemas.openxmlformats.org/officeDocument/2006/relationships/hyperlink" Target="https://webapp.etsi.org/teldir/ListPersDetails.asp?PersId=94646" TargetMode="External" Id="R511f34e6569449f8" /><Relationship Type="http://schemas.openxmlformats.org/officeDocument/2006/relationships/hyperlink" Target="https://portal.3gpp.org/desktopmodules/Release/ReleaseDetails.aspx?releaseId=192" TargetMode="External" Id="Re1ab43033083482e" /><Relationship Type="http://schemas.openxmlformats.org/officeDocument/2006/relationships/hyperlink" Target="https://portal.3gpp.org/desktopmodules/WorkItem/WorkItemDetails.aspx?workitemId=900038" TargetMode="External" Id="Rbd81f62903f34cec" /><Relationship Type="http://schemas.openxmlformats.org/officeDocument/2006/relationships/hyperlink" Target="https://www.3gpp.org/ftp/tsg_ct/TSG_CT/TSGC_96_Budapest/Docs/CP-221122.zip" TargetMode="External" Id="R67740f76c9784eb8" /><Relationship Type="http://schemas.openxmlformats.org/officeDocument/2006/relationships/hyperlink" Target="https://webapp.etsi.org/teldir/ListPersDetails.asp?PersId=94646" TargetMode="External" Id="Rd1d0b3654a354bb4" /><Relationship Type="http://schemas.openxmlformats.org/officeDocument/2006/relationships/hyperlink" Target="https://portal.3gpp.org/desktopmodules/Release/ReleaseDetails.aspx?releaseId=192" TargetMode="External" Id="R1aebacc32e914ea6" /><Relationship Type="http://schemas.openxmlformats.org/officeDocument/2006/relationships/hyperlink" Target="https://portal.3gpp.org/desktopmodules/WorkItem/WorkItemDetails.aspx?workitemId=890008" TargetMode="External" Id="Rde0e0201f46648ac" /><Relationship Type="http://schemas.openxmlformats.org/officeDocument/2006/relationships/hyperlink" Target="https://www.3gpp.org/ftp/tsg_ct/TSG_CT/TSGC_96_Budapest/Docs/CP-221123.zip" TargetMode="External" Id="Rbd96c7e8734f48f2" /><Relationship Type="http://schemas.openxmlformats.org/officeDocument/2006/relationships/hyperlink" Target="https://webapp.etsi.org/teldir/ListPersDetails.asp?PersId=94646" TargetMode="External" Id="Rfe0f3795c0124fb2" /><Relationship Type="http://schemas.openxmlformats.org/officeDocument/2006/relationships/hyperlink" Target="https://portal.3gpp.org/desktopmodules/Release/ReleaseDetails.aspx?releaseId=192" TargetMode="External" Id="R49bf7e8dcbbf45c8" /><Relationship Type="http://schemas.openxmlformats.org/officeDocument/2006/relationships/hyperlink" Target="https://portal.3gpp.org/desktopmodules/WorkItem/WorkItemDetails.aspx?workitemId=900033" TargetMode="External" Id="Refe6843a91134e5f" /><Relationship Type="http://schemas.openxmlformats.org/officeDocument/2006/relationships/hyperlink" Target="https://www.3gpp.org/ftp/tsg_ct/TSG_CT/TSGC_96_Budapest/Docs/CP-221124.zip" TargetMode="External" Id="Rf3655f45bff846c4" /><Relationship Type="http://schemas.openxmlformats.org/officeDocument/2006/relationships/hyperlink" Target="https://webapp.etsi.org/teldir/ListPersDetails.asp?PersId=94646" TargetMode="External" Id="Rb22c6e3b13ce4f21" /><Relationship Type="http://schemas.openxmlformats.org/officeDocument/2006/relationships/hyperlink" Target="https://portal.3gpp.org/desktopmodules/Release/ReleaseDetails.aspx?releaseId=190" TargetMode="External" Id="R76b3cc1362e3445a" /><Relationship Type="http://schemas.openxmlformats.org/officeDocument/2006/relationships/hyperlink" Target="https://portal.3gpp.org/desktopmodules/WorkItem/WorkItemDetails.aspx?workitemId=790042" TargetMode="External" Id="R0236bb8eba5842de" /><Relationship Type="http://schemas.openxmlformats.org/officeDocument/2006/relationships/hyperlink" Target="https://www.3gpp.org/ftp/tsg_ct/TSG_CT/TSGC_96_Budapest/Docs/CP-221125.zip" TargetMode="External" Id="R9e4f86d673a94b8c" /><Relationship Type="http://schemas.openxmlformats.org/officeDocument/2006/relationships/hyperlink" Target="https://webapp.etsi.org/teldir/ListPersDetails.asp?PersId=94646" TargetMode="External" Id="R6afde9b7ae914814" /><Relationship Type="http://schemas.openxmlformats.org/officeDocument/2006/relationships/hyperlink" Target="https://portal.3gpp.org/desktopmodules/Release/ReleaseDetails.aspx?releaseId=192" TargetMode="External" Id="R8136978f2e444015" /><Relationship Type="http://schemas.openxmlformats.org/officeDocument/2006/relationships/hyperlink" Target="https://portal.3gpp.org/desktopmodules/WorkItem/WorkItemDetails.aspx?workitemId=880042" TargetMode="External" Id="Rb91d2236876b4d89" /><Relationship Type="http://schemas.openxmlformats.org/officeDocument/2006/relationships/hyperlink" Target="https://www.3gpp.org/ftp/tsg_ct/TSG_CT/TSGC_96_Budapest/Docs/CP-221126.zip" TargetMode="External" Id="R5b05ce72cdf84002" /><Relationship Type="http://schemas.openxmlformats.org/officeDocument/2006/relationships/hyperlink" Target="https://webapp.etsi.org/teldir/ListPersDetails.asp?PersId=94646" TargetMode="External" Id="R3488a728feed4fdc" /><Relationship Type="http://schemas.openxmlformats.org/officeDocument/2006/relationships/hyperlink" Target="https://portal.3gpp.org/desktopmodules/Release/ReleaseDetails.aspx?releaseId=192" TargetMode="External" Id="R3c676d7eb7bc4134" /><Relationship Type="http://schemas.openxmlformats.org/officeDocument/2006/relationships/hyperlink" Target="https://portal.3gpp.org/desktopmodules/WorkItem/WorkItemDetails.aspx?workitemId=910048" TargetMode="External" Id="Rfae9954dd65047a3" /><Relationship Type="http://schemas.openxmlformats.org/officeDocument/2006/relationships/hyperlink" Target="https://www.3gpp.org/ftp/tsg_ct/TSG_CT/TSGC_96_Budapest/Docs/CP-221127.zip" TargetMode="External" Id="Rbd77eb87c7424430" /><Relationship Type="http://schemas.openxmlformats.org/officeDocument/2006/relationships/hyperlink" Target="https://webapp.etsi.org/teldir/ListPersDetails.asp?PersId=94646" TargetMode="External" Id="R5e029866dff34024" /><Relationship Type="http://schemas.openxmlformats.org/officeDocument/2006/relationships/hyperlink" Target="https://portal.3gpp.org/desktopmodules/Release/ReleaseDetails.aspx?releaseId=192" TargetMode="External" Id="R0746e7979e5841e3" /><Relationship Type="http://schemas.openxmlformats.org/officeDocument/2006/relationships/hyperlink" Target="https://portal.3gpp.org/desktopmodules/WorkItem/WorkItemDetails.aspx?workitemId=910048" TargetMode="External" Id="R6a95633cbd5b4f3f" /><Relationship Type="http://schemas.openxmlformats.org/officeDocument/2006/relationships/hyperlink" Target="https://www.3gpp.org/ftp/tsg_ct/TSG_CT/TSGC_96_Budapest/Docs/CP-221128.zip" TargetMode="External" Id="Rcf9a827dd1f945e6" /><Relationship Type="http://schemas.openxmlformats.org/officeDocument/2006/relationships/hyperlink" Target="https://webapp.etsi.org/teldir/ListPersDetails.asp?PersId=94646" TargetMode="External" Id="R255965478bd941a0" /><Relationship Type="http://schemas.openxmlformats.org/officeDocument/2006/relationships/hyperlink" Target="https://portal.3gpp.org/desktopmodules/Release/ReleaseDetails.aspx?releaseId=191" TargetMode="External" Id="R361d19a17db54d8b" /><Relationship Type="http://schemas.openxmlformats.org/officeDocument/2006/relationships/hyperlink" Target="https://portal.3gpp.org/desktopmodules/WorkItem/WorkItemDetails.aspx?workitemId=830047" TargetMode="External" Id="R851e44bc40ff4811" /><Relationship Type="http://schemas.openxmlformats.org/officeDocument/2006/relationships/hyperlink" Target="https://www.3gpp.org/ftp/tsg_ct/TSG_CT/TSGC_96_Budapest/Docs/CP-221129.zip" TargetMode="External" Id="R5bfd834c6b604edb" /><Relationship Type="http://schemas.openxmlformats.org/officeDocument/2006/relationships/hyperlink" Target="https://webapp.etsi.org/teldir/ListPersDetails.asp?PersId=94646" TargetMode="External" Id="R794f458e09734708" /><Relationship Type="http://schemas.openxmlformats.org/officeDocument/2006/relationships/hyperlink" Target="https://portal.3gpp.org/desktopmodules/Release/ReleaseDetails.aspx?releaseId=192" TargetMode="External" Id="Re8b05a3030d24093" /><Relationship Type="http://schemas.openxmlformats.org/officeDocument/2006/relationships/hyperlink" Target="https://portal.3gpp.org/desktopmodules/WorkItem/WorkItemDetails.aspx?workitemId=900031" TargetMode="External" Id="Re56de2f924ad4d50" /><Relationship Type="http://schemas.openxmlformats.org/officeDocument/2006/relationships/hyperlink" Target="https://www.3gpp.org/ftp/tsg_ct/TSG_CT/TSGC_96_Budapest/Docs/CP-221130.zip" TargetMode="External" Id="R79b11320ed9f4778" /><Relationship Type="http://schemas.openxmlformats.org/officeDocument/2006/relationships/hyperlink" Target="https://webapp.etsi.org/teldir/ListPersDetails.asp?PersId=94646" TargetMode="External" Id="Ra2934412e05f4b16" /><Relationship Type="http://schemas.openxmlformats.org/officeDocument/2006/relationships/hyperlink" Target="https://portal.3gpp.org/desktopmodules/Release/ReleaseDetails.aspx?releaseId=192" TargetMode="External" Id="R2b3375fba6134f9e" /><Relationship Type="http://schemas.openxmlformats.org/officeDocument/2006/relationships/hyperlink" Target="https://portal.3gpp.org/desktopmodules/WorkItem/WorkItemDetails.aspx?workitemId=900031" TargetMode="External" Id="R7541bfa8a4c74cb7" /><Relationship Type="http://schemas.openxmlformats.org/officeDocument/2006/relationships/hyperlink" Target="https://www.3gpp.org/ftp/tsg_ct/TSG_CT/TSGC_96_Budapest/Docs/CP-221131.zip" TargetMode="External" Id="R70c4f30f5ac84899" /><Relationship Type="http://schemas.openxmlformats.org/officeDocument/2006/relationships/hyperlink" Target="https://webapp.etsi.org/teldir/ListPersDetails.asp?PersId=94646" TargetMode="External" Id="R6b1ae69244c54205" /><Relationship Type="http://schemas.openxmlformats.org/officeDocument/2006/relationships/hyperlink" Target="https://portal.3gpp.org/desktopmodules/Release/ReleaseDetails.aspx?releaseId=192" TargetMode="External" Id="R7022754ab3564e50" /><Relationship Type="http://schemas.openxmlformats.org/officeDocument/2006/relationships/hyperlink" Target="https://portal.3gpp.org/desktopmodules/WorkItem/WorkItemDetails.aspx?workitemId=900031" TargetMode="External" Id="Rd22b17061e2944ea" /><Relationship Type="http://schemas.openxmlformats.org/officeDocument/2006/relationships/hyperlink" Target="https://www.3gpp.org/ftp/tsg_ct/TSG_CT/TSGC_96_Budapest/Docs/CP-221132.zip" TargetMode="External" Id="R452e61165b23406b" /><Relationship Type="http://schemas.openxmlformats.org/officeDocument/2006/relationships/hyperlink" Target="https://webapp.etsi.org/teldir/ListPersDetails.asp?PersId=94646" TargetMode="External" Id="Rf217d61616c34529" /><Relationship Type="http://schemas.openxmlformats.org/officeDocument/2006/relationships/hyperlink" Target="https://portal.3gpp.org/desktopmodules/Release/ReleaseDetails.aspx?releaseId=192" TargetMode="External" Id="Rd53fba95ce584500" /><Relationship Type="http://schemas.openxmlformats.org/officeDocument/2006/relationships/hyperlink" Target="https://portal.3gpp.org/desktopmodules/WorkItem/WorkItemDetails.aspx?workitemId=900031" TargetMode="External" Id="R6a55e896b869466c" /><Relationship Type="http://schemas.openxmlformats.org/officeDocument/2006/relationships/hyperlink" Target="https://www.3gpp.org/ftp/tsg_ct/TSG_CT/TSGC_96_Budapest/Docs/CP-221133.zip" TargetMode="External" Id="R9349bf1a8dfe4bb6" /><Relationship Type="http://schemas.openxmlformats.org/officeDocument/2006/relationships/hyperlink" Target="https://webapp.etsi.org/teldir/ListPersDetails.asp?PersId=94646" TargetMode="External" Id="Rdb3384944d2b46ab" /><Relationship Type="http://schemas.openxmlformats.org/officeDocument/2006/relationships/hyperlink" Target="https://portal.3gpp.org/desktopmodules/Release/ReleaseDetails.aspx?releaseId=192" TargetMode="External" Id="Rb75109e4dd9b4451" /><Relationship Type="http://schemas.openxmlformats.org/officeDocument/2006/relationships/hyperlink" Target="https://portal.3gpp.org/desktopmodules/WorkItem/WorkItemDetails.aspx?workitemId=900031" TargetMode="External" Id="Rcfab8ff885be4cad" /><Relationship Type="http://schemas.openxmlformats.org/officeDocument/2006/relationships/hyperlink" Target="https://www.3gpp.org/ftp/tsg_ct/TSG_CT/TSGC_96_Budapest/Docs/CP-221134.zip" TargetMode="External" Id="Rd641fb7f0c1042a7" /><Relationship Type="http://schemas.openxmlformats.org/officeDocument/2006/relationships/hyperlink" Target="https://webapp.etsi.org/teldir/ListPersDetails.asp?PersId=94646" TargetMode="External" Id="R97a7b9e949d54d5c" /><Relationship Type="http://schemas.openxmlformats.org/officeDocument/2006/relationships/hyperlink" Target="https://portal.3gpp.org/desktopmodules/Release/ReleaseDetails.aspx?releaseId=192" TargetMode="External" Id="R7b6591a7e9a64879" /><Relationship Type="http://schemas.openxmlformats.org/officeDocument/2006/relationships/hyperlink" Target="https://portal.3gpp.org/desktopmodules/WorkItem/WorkItemDetails.aspx?workitemId=900031" TargetMode="External" Id="Rc6b65f21a6e049d1" /><Relationship Type="http://schemas.openxmlformats.org/officeDocument/2006/relationships/hyperlink" Target="https://www.3gpp.org/ftp/tsg_ct/TSG_CT/TSGC_96_Budapest/Docs/CP-221135.zip" TargetMode="External" Id="R7935d10c65a34ae8" /><Relationship Type="http://schemas.openxmlformats.org/officeDocument/2006/relationships/hyperlink" Target="https://webapp.etsi.org/teldir/ListPersDetails.asp?PersId=94646" TargetMode="External" Id="R4b750eb9e1e248af" /><Relationship Type="http://schemas.openxmlformats.org/officeDocument/2006/relationships/hyperlink" Target="https://portal.3gpp.org/desktopmodules/Release/ReleaseDetails.aspx?releaseId=192" TargetMode="External" Id="Rc7d618d935a14500" /><Relationship Type="http://schemas.openxmlformats.org/officeDocument/2006/relationships/hyperlink" Target="https://portal.3gpp.org/desktopmodules/WorkItem/WorkItemDetails.aspx?workitemId=900031" TargetMode="External" Id="R06d38d49f01d4e6c" /><Relationship Type="http://schemas.openxmlformats.org/officeDocument/2006/relationships/hyperlink" Target="https://www.3gpp.org/ftp/tsg_ct/TSG_CT/TSGC_96_Budapest/Docs/CP-221136.zip" TargetMode="External" Id="R9a071a396ddc4a6d" /><Relationship Type="http://schemas.openxmlformats.org/officeDocument/2006/relationships/hyperlink" Target="https://webapp.etsi.org/teldir/ListPersDetails.asp?PersId=94646" TargetMode="External" Id="R714a97807040494a" /><Relationship Type="http://schemas.openxmlformats.org/officeDocument/2006/relationships/hyperlink" Target="https://portal.3gpp.org/desktopmodules/Release/ReleaseDetails.aspx?releaseId=192" TargetMode="External" Id="R640e9d44c5b54310" /><Relationship Type="http://schemas.openxmlformats.org/officeDocument/2006/relationships/hyperlink" Target="https://portal.3gpp.org/desktopmodules/WorkItem/WorkItemDetails.aspx?workitemId=900031" TargetMode="External" Id="Rf158cc7fc6a44d33" /><Relationship Type="http://schemas.openxmlformats.org/officeDocument/2006/relationships/hyperlink" Target="https://webapp.etsi.org/teldir/ListPersDetails.asp?PersId=94646" TargetMode="External" Id="Ra3ef2c469f73497a" /><Relationship Type="http://schemas.openxmlformats.org/officeDocument/2006/relationships/hyperlink" Target="https://portal.3gpp.org/desktopmodules/Release/ReleaseDetails.aspx?releaseId=192" TargetMode="External" Id="R65e5287474254b64" /><Relationship Type="http://schemas.openxmlformats.org/officeDocument/2006/relationships/hyperlink" Target="https://portal.3gpp.org/desktopmodules/WorkItem/WorkItemDetails.aspx?workitemId=900031" TargetMode="External" Id="R61be3652215c4063" /><Relationship Type="http://schemas.openxmlformats.org/officeDocument/2006/relationships/hyperlink" Target="https://www.3gpp.org/ftp/tsg_ct/TSG_CT/TSGC_96_Budapest/Docs/CP-221138.zip" TargetMode="External" Id="Rf0d2eef422b64ab8" /><Relationship Type="http://schemas.openxmlformats.org/officeDocument/2006/relationships/hyperlink" Target="https://webapp.etsi.org/teldir/ListPersDetails.asp?PersId=94646" TargetMode="External" Id="R157183034ec44a4a" /><Relationship Type="http://schemas.openxmlformats.org/officeDocument/2006/relationships/hyperlink" Target="https://portal.3gpp.org/desktopmodules/Release/ReleaseDetails.aspx?releaseId=192" TargetMode="External" Id="Rb79817e004d84df5" /><Relationship Type="http://schemas.openxmlformats.org/officeDocument/2006/relationships/hyperlink" Target="https://portal.3gpp.org/desktopmodules/WorkItem/WorkItemDetails.aspx?workitemId=910065" TargetMode="External" Id="Ra0ad08cd57fd4163" /><Relationship Type="http://schemas.openxmlformats.org/officeDocument/2006/relationships/hyperlink" Target="https://www.3gpp.org/ftp/tsg_ct/TSG_CT/TSGC_96_Budapest/Docs/CP-221139.zip" TargetMode="External" Id="R2c15de9c57804eb3" /><Relationship Type="http://schemas.openxmlformats.org/officeDocument/2006/relationships/hyperlink" Target="https://webapp.etsi.org/teldir/ListPersDetails.asp?PersId=94646" TargetMode="External" Id="R50d15db1f737406c" /><Relationship Type="http://schemas.openxmlformats.org/officeDocument/2006/relationships/hyperlink" Target="https://portal.3gpp.org/desktopmodules/Release/ReleaseDetails.aspx?releaseId=192" TargetMode="External" Id="Rf21afe032e66455d" /><Relationship Type="http://schemas.openxmlformats.org/officeDocument/2006/relationships/hyperlink" Target="https://portal.3gpp.org/desktopmodules/WorkItem/WorkItemDetails.aspx?workitemId=900032" TargetMode="External" Id="R1e85107cd0db4f02" /><Relationship Type="http://schemas.openxmlformats.org/officeDocument/2006/relationships/hyperlink" Target="https://www.3gpp.org/ftp/tsg_ct/TSG_CT/TSGC_96_Budapest/Docs/CP-221140.zip" TargetMode="External" Id="R633b2e6995324ab3" /><Relationship Type="http://schemas.openxmlformats.org/officeDocument/2006/relationships/hyperlink" Target="https://webapp.etsi.org/teldir/ListPersDetails.asp?PersId=94646" TargetMode="External" Id="R7550d5ad148949bd" /><Relationship Type="http://schemas.openxmlformats.org/officeDocument/2006/relationships/hyperlink" Target="https://portal.3gpp.org/desktopmodules/Release/ReleaseDetails.aspx?releaseId=192" TargetMode="External" Id="Rbf90dda1e6164758" /><Relationship Type="http://schemas.openxmlformats.org/officeDocument/2006/relationships/hyperlink" Target="https://portal.3gpp.org/desktopmodules/WorkItem/WorkItemDetails.aspx?workitemId=920049" TargetMode="External" Id="R94cf102534a24611" /><Relationship Type="http://schemas.openxmlformats.org/officeDocument/2006/relationships/hyperlink" Target="https://www.3gpp.org/ftp/tsg_ct/TSG_CT/TSGC_96_Budapest/Docs/CP-221141.zip" TargetMode="External" Id="Rf0d61f8e240d4fbb" /><Relationship Type="http://schemas.openxmlformats.org/officeDocument/2006/relationships/hyperlink" Target="https://webapp.etsi.org/teldir/ListPersDetails.asp?PersId=94646" TargetMode="External" Id="R758bde8608dd4c49" /><Relationship Type="http://schemas.openxmlformats.org/officeDocument/2006/relationships/hyperlink" Target="https://portal.3gpp.org/desktopmodules/Release/ReleaseDetails.aspx?releaseId=191" TargetMode="External" Id="Rfa668bf66dc0410c" /><Relationship Type="http://schemas.openxmlformats.org/officeDocument/2006/relationships/hyperlink" Target="https://portal.3gpp.org/desktopmodules/WorkItem/WorkItemDetails.aspx?workitemId=840078" TargetMode="External" Id="Ra6bdb18b270349ca" /><Relationship Type="http://schemas.openxmlformats.org/officeDocument/2006/relationships/hyperlink" Target="https://www.3gpp.org/ftp/tsg_ct/TSG_CT/TSGC_96_Budapest/Docs/CP-221142.zip" TargetMode="External" Id="R75a518aadbc74edf" /><Relationship Type="http://schemas.openxmlformats.org/officeDocument/2006/relationships/hyperlink" Target="https://webapp.etsi.org/teldir/ListPersDetails.asp?PersId=94646" TargetMode="External" Id="Rde82564d7e1f44f7" /><Relationship Type="http://schemas.openxmlformats.org/officeDocument/2006/relationships/hyperlink" Target="https://portal.3gpp.org/desktopmodules/Release/ReleaseDetails.aspx?releaseId=191" TargetMode="External" Id="Reb471184a6c44270" /><Relationship Type="http://schemas.openxmlformats.org/officeDocument/2006/relationships/hyperlink" Target="https://portal.3gpp.org/desktopmodules/WorkItem/WorkItemDetails.aspx?workitemId=960051" TargetMode="External" Id="Raeb49c60644d4bea" /><Relationship Type="http://schemas.openxmlformats.org/officeDocument/2006/relationships/hyperlink" Target="https://www.3gpp.org/ftp/tsg_ct/TSG_CT/TSGC_96_Budapest/Docs/CP-221143.zip" TargetMode="External" Id="R8a5742b6c03a4d9d" /><Relationship Type="http://schemas.openxmlformats.org/officeDocument/2006/relationships/hyperlink" Target="https://webapp.etsi.org/teldir/ListPersDetails.asp?PersId=94646" TargetMode="External" Id="R84622157170c4c10" /><Relationship Type="http://schemas.openxmlformats.org/officeDocument/2006/relationships/hyperlink" Target="https://portal.3gpp.org/desktopmodules/Release/ReleaseDetails.aspx?releaseId=192" TargetMode="External" Id="Rbc161f50966a4f93" /><Relationship Type="http://schemas.openxmlformats.org/officeDocument/2006/relationships/hyperlink" Target="https://portal.3gpp.org/desktopmodules/WorkItem/WorkItemDetails.aspx?workitemId=810049" TargetMode="External" Id="Rde4dfb25e33d4254" /><Relationship Type="http://schemas.openxmlformats.org/officeDocument/2006/relationships/hyperlink" Target="https://www.3gpp.org/ftp/tsg_ct/TSG_CT/TSGC_96_Budapest/Docs/CP-221144.zip" TargetMode="External" Id="R2c01c1e47f244818" /><Relationship Type="http://schemas.openxmlformats.org/officeDocument/2006/relationships/hyperlink" Target="https://webapp.etsi.org/teldir/ListPersDetails.asp?PersId=94646" TargetMode="External" Id="R19f77db8f7524ddf" /><Relationship Type="http://schemas.openxmlformats.org/officeDocument/2006/relationships/hyperlink" Target="https://portal.3gpp.org/desktopmodules/Release/ReleaseDetails.aspx?releaseId=192" TargetMode="External" Id="Rd89122cf234d4db5" /><Relationship Type="http://schemas.openxmlformats.org/officeDocument/2006/relationships/hyperlink" Target="https://portal.3gpp.org/desktopmodules/WorkItem/WorkItemDetails.aspx?workitemId=910059" TargetMode="External" Id="R3f39cc088cc748fd" /><Relationship Type="http://schemas.openxmlformats.org/officeDocument/2006/relationships/hyperlink" Target="https://www.3gpp.org/ftp/tsg_ct/TSG_CT/TSGC_96_Budapest/Docs/CP-221145.zip" TargetMode="External" Id="R519f63abc69b4706" /><Relationship Type="http://schemas.openxmlformats.org/officeDocument/2006/relationships/hyperlink" Target="https://webapp.etsi.org/teldir/ListPersDetails.asp?PersId=94646" TargetMode="External" Id="Rb43007571c114b52" /><Relationship Type="http://schemas.openxmlformats.org/officeDocument/2006/relationships/hyperlink" Target="https://portal.3gpp.org/desktopmodules/Release/ReleaseDetails.aspx?releaseId=192" TargetMode="External" Id="Rd155c5484288497b" /><Relationship Type="http://schemas.openxmlformats.org/officeDocument/2006/relationships/hyperlink" Target="https://portal.3gpp.org/desktopmodules/WorkItem/WorkItemDetails.aspx?workitemId=910059" TargetMode="External" Id="Rbd087aa7fc6c457c" /><Relationship Type="http://schemas.openxmlformats.org/officeDocument/2006/relationships/hyperlink" Target="https://www.3gpp.org/ftp/tsg_ct/TSG_CT/TSGC_96_Budapest/Docs/CP-221146.zip" TargetMode="External" Id="R995e9f0b3a5043f3" /><Relationship Type="http://schemas.openxmlformats.org/officeDocument/2006/relationships/hyperlink" Target="https://webapp.etsi.org/teldir/ListPersDetails.asp?PersId=94646" TargetMode="External" Id="Rc92bb0d2d41048a7" /><Relationship Type="http://schemas.openxmlformats.org/officeDocument/2006/relationships/hyperlink" Target="https://portal.3gpp.org/desktopmodules/Release/ReleaseDetails.aspx?releaseId=190" TargetMode="External" Id="Rb094dd2bb54f4f7c" /><Relationship Type="http://schemas.openxmlformats.org/officeDocument/2006/relationships/hyperlink" Target="https://portal.3gpp.org/desktopmodules/WorkItem/WorkItemDetails.aspx?workitemId=780006" TargetMode="External" Id="R0f9299559ccf4752" /><Relationship Type="http://schemas.openxmlformats.org/officeDocument/2006/relationships/hyperlink" Target="https://www.3gpp.org/ftp/tsg_ct/TSG_CT/TSGC_96_Budapest/Docs/CP-221147.zip" TargetMode="External" Id="Rf9f4c5eaa447455d" /><Relationship Type="http://schemas.openxmlformats.org/officeDocument/2006/relationships/hyperlink" Target="https://webapp.etsi.org/teldir/ListPersDetails.asp?PersId=94646" TargetMode="External" Id="R784a4e4d007d4468" /><Relationship Type="http://schemas.openxmlformats.org/officeDocument/2006/relationships/hyperlink" Target="https://portal.3gpp.org/desktopmodules/Release/ReleaseDetails.aspx?releaseId=192" TargetMode="External" Id="Rf5596d8d79244946" /><Relationship Type="http://schemas.openxmlformats.org/officeDocument/2006/relationships/hyperlink" Target="https://portal.3gpp.org/desktopmodules/WorkItem/WorkItemDetails.aspx?workitemId=920058" TargetMode="External" Id="R5d1c7bbc56c84c9b" /><Relationship Type="http://schemas.openxmlformats.org/officeDocument/2006/relationships/hyperlink" Target="https://www.3gpp.org/ftp/tsg_ct/TSG_CT/TSGC_96_Budapest/Docs/CP-221148.zip" TargetMode="External" Id="R229cb8d47f804d6c" /><Relationship Type="http://schemas.openxmlformats.org/officeDocument/2006/relationships/hyperlink" Target="https://webapp.etsi.org/teldir/ListPersDetails.asp?PersId=94646" TargetMode="External" Id="R645b252fcb7846c5" /><Relationship Type="http://schemas.openxmlformats.org/officeDocument/2006/relationships/hyperlink" Target="https://portal.3gpp.org/desktopmodules/Release/ReleaseDetails.aspx?releaseId=192" TargetMode="External" Id="Rdf131edc32374615" /><Relationship Type="http://schemas.openxmlformats.org/officeDocument/2006/relationships/hyperlink" Target="https://portal.3gpp.org/desktopmodules/WorkItem/WorkItemDetails.aspx?workitemId=920058" TargetMode="External" Id="R7892e9f30e2b4a83" /><Relationship Type="http://schemas.openxmlformats.org/officeDocument/2006/relationships/hyperlink" Target="https://www.3gpp.org/ftp/tsg_ct/TSG_CT/TSGC_96_Budapest/Docs/CP-221149.zip" TargetMode="External" Id="Rc3a3e3060c644be1" /><Relationship Type="http://schemas.openxmlformats.org/officeDocument/2006/relationships/hyperlink" Target="https://webapp.etsi.org/teldir/ListPersDetails.asp?PersId=94646" TargetMode="External" Id="Reeb5badbeff64c85" /><Relationship Type="http://schemas.openxmlformats.org/officeDocument/2006/relationships/hyperlink" Target="https://portal.3gpp.org/desktopmodules/Release/ReleaseDetails.aspx?releaseId=190" TargetMode="External" Id="R18fbb3399e544b76" /><Relationship Type="http://schemas.openxmlformats.org/officeDocument/2006/relationships/hyperlink" Target="https://www.3gpp.org/ftp/tsg_ct/TSG_CT/TSGC_96_Budapest/Docs/CP-221150.zip" TargetMode="External" Id="R66daaddbd5034c12" /><Relationship Type="http://schemas.openxmlformats.org/officeDocument/2006/relationships/hyperlink" Target="https://webapp.etsi.org/teldir/ListPersDetails.asp?PersId=94646" TargetMode="External" Id="Rd17b0ee9fcd142b7" /><Relationship Type="http://schemas.openxmlformats.org/officeDocument/2006/relationships/hyperlink" Target="https://portal.3gpp.org/desktopmodules/Release/ReleaseDetails.aspx?releaseId=191" TargetMode="External" Id="R44d96ce185434986" /><Relationship Type="http://schemas.openxmlformats.org/officeDocument/2006/relationships/hyperlink" Target="https://portal.3gpp.org/desktopmodules/WorkItem/WorkItemDetails.aspx?workitemId=770050" TargetMode="External" Id="R98999512083f4a39" /><Relationship Type="http://schemas.openxmlformats.org/officeDocument/2006/relationships/hyperlink" Target="https://www.3gpp.org/ftp/tsg_ct/TSG_CT/TSGC_96_Budapest/Docs/CP-221151.zip" TargetMode="External" Id="R60f1a31f2ad74fc9" /><Relationship Type="http://schemas.openxmlformats.org/officeDocument/2006/relationships/hyperlink" Target="https://webapp.etsi.org/teldir/ListPersDetails.asp?PersId=94646" TargetMode="External" Id="Rb17962df66b94c0a" /><Relationship Type="http://schemas.openxmlformats.org/officeDocument/2006/relationships/hyperlink" Target="https://portal.3gpp.org/desktopmodules/Release/ReleaseDetails.aspx?releaseId=192" TargetMode="External" Id="Rc47fa2cc38914dd2" /><Relationship Type="http://schemas.openxmlformats.org/officeDocument/2006/relationships/hyperlink" Target="https://portal.3gpp.org/desktopmodules/WorkItem/WorkItemDetails.aspx?workitemId=850047" TargetMode="External" Id="R68494b2fae694cca" /><Relationship Type="http://schemas.openxmlformats.org/officeDocument/2006/relationships/hyperlink" Target="https://www.3gpp.org/ftp/tsg_ct/TSG_CT/TSGC_96_Budapest/Docs/CP-221152.zip" TargetMode="External" Id="Rdd292c3c1cf34aa8" /><Relationship Type="http://schemas.openxmlformats.org/officeDocument/2006/relationships/hyperlink" Target="https://webapp.etsi.org/teldir/ListPersDetails.asp?PersId=94646" TargetMode="External" Id="Rd1a44706e3fb480f" /><Relationship Type="http://schemas.openxmlformats.org/officeDocument/2006/relationships/hyperlink" Target="https://portal.3gpp.org/desktopmodules/Release/ReleaseDetails.aspx?releaseId=192" TargetMode="External" Id="R9544db722e6b4c64" /><Relationship Type="http://schemas.openxmlformats.org/officeDocument/2006/relationships/hyperlink" Target="https://portal.3gpp.org/desktopmodules/WorkItem/WorkItemDetails.aspx?workitemId=850047" TargetMode="External" Id="R531492b3b23f48ae" /><Relationship Type="http://schemas.openxmlformats.org/officeDocument/2006/relationships/hyperlink" Target="https://www.3gpp.org/ftp/tsg_ct/TSG_CT/TSGC_96_Budapest/Docs/CP-221153.zip" TargetMode="External" Id="Rb9972a5f0aed4172" /><Relationship Type="http://schemas.openxmlformats.org/officeDocument/2006/relationships/hyperlink" Target="https://webapp.etsi.org/teldir/ListPersDetails.asp?PersId=94646" TargetMode="External" Id="R31f36b994fde4662" /><Relationship Type="http://schemas.openxmlformats.org/officeDocument/2006/relationships/hyperlink" Target="https://portal.3gpp.org/desktopmodules/Release/ReleaseDetails.aspx?releaseId=192" TargetMode="External" Id="R598246d602b5442f" /><Relationship Type="http://schemas.openxmlformats.org/officeDocument/2006/relationships/hyperlink" Target="https://portal.3gpp.org/desktopmodules/WorkItem/WorkItemDetails.aspx?workitemId=880032" TargetMode="External" Id="Rf7d07e22de30434f" /><Relationship Type="http://schemas.openxmlformats.org/officeDocument/2006/relationships/hyperlink" Target="https://www.3gpp.org/ftp/tsg_ct/TSG_CT/TSGC_96_Budapest/Docs/CP-221154.zip" TargetMode="External" Id="R29367651a0da43fb" /><Relationship Type="http://schemas.openxmlformats.org/officeDocument/2006/relationships/hyperlink" Target="https://webapp.etsi.org/teldir/ListPersDetails.asp?PersId=94646" TargetMode="External" Id="R6f10d2acc0024520" /><Relationship Type="http://schemas.openxmlformats.org/officeDocument/2006/relationships/hyperlink" Target="https://portal.3gpp.org/desktopmodules/Release/ReleaseDetails.aspx?releaseId=192" TargetMode="External" Id="Rd54ae6032a224c6d" /><Relationship Type="http://schemas.openxmlformats.org/officeDocument/2006/relationships/hyperlink" Target="https://portal.3gpp.org/desktopmodules/WorkItem/WorkItemDetails.aspx?workitemId=880013" TargetMode="External" Id="Red3b8f0cb080455d" /><Relationship Type="http://schemas.openxmlformats.org/officeDocument/2006/relationships/hyperlink" Target="https://www.3gpp.org/ftp/tsg_ct/TSG_CT/TSGC_96_Budapest/Docs/CP-221155.zip" TargetMode="External" Id="Rb44b515e93e1459b" /><Relationship Type="http://schemas.openxmlformats.org/officeDocument/2006/relationships/hyperlink" Target="https://webapp.etsi.org/teldir/ListPersDetails.asp?PersId=94646" TargetMode="External" Id="Re728cdb4f3354db8" /><Relationship Type="http://schemas.openxmlformats.org/officeDocument/2006/relationships/hyperlink" Target="https://portal.3gpp.org/desktopmodules/Release/ReleaseDetails.aspx?releaseId=192" TargetMode="External" Id="R8f07c00f84ae45a5" /><Relationship Type="http://schemas.openxmlformats.org/officeDocument/2006/relationships/hyperlink" Target="https://portal.3gpp.org/desktopmodules/WorkItem/WorkItemDetails.aspx?workitemId=880013" TargetMode="External" Id="R929b91ff8ee64ea4" /><Relationship Type="http://schemas.openxmlformats.org/officeDocument/2006/relationships/hyperlink" Target="https://www.3gpp.org/ftp/tsg_ct/TSG_CT/TSGC_96_Budapest/Docs/CP-221156.zip" TargetMode="External" Id="R1dec703f88384685" /><Relationship Type="http://schemas.openxmlformats.org/officeDocument/2006/relationships/hyperlink" Target="https://webapp.etsi.org/teldir/ListPersDetails.asp?PersId=94646" TargetMode="External" Id="Rda45b41074ae44da" /><Relationship Type="http://schemas.openxmlformats.org/officeDocument/2006/relationships/hyperlink" Target="https://portal.3gpp.org/desktopmodules/Release/ReleaseDetails.aspx?releaseId=191" TargetMode="External" Id="R5e1f1e93aa4547d6" /><Relationship Type="http://schemas.openxmlformats.org/officeDocument/2006/relationships/hyperlink" Target="https://portal.3gpp.org/desktopmodules/WorkItem/WorkItemDetails.aspx?workitemId=850048" TargetMode="External" Id="R42f1be6263cd40e4" /><Relationship Type="http://schemas.openxmlformats.org/officeDocument/2006/relationships/hyperlink" Target="https://www.3gpp.org/ftp/tsg_ct/TSG_CT/TSGC_96_Budapest/Docs/CP-221157.zip" TargetMode="External" Id="R13a1ad2d61734468" /><Relationship Type="http://schemas.openxmlformats.org/officeDocument/2006/relationships/hyperlink" Target="https://webapp.etsi.org/teldir/ListPersDetails.asp?PersId=94646" TargetMode="External" Id="R6697af4457a04fa9" /><Relationship Type="http://schemas.openxmlformats.org/officeDocument/2006/relationships/hyperlink" Target="https://portal.3gpp.org/desktopmodules/Release/ReleaseDetails.aspx?releaseId=192" TargetMode="External" Id="R2a516abac5834214" /><Relationship Type="http://schemas.openxmlformats.org/officeDocument/2006/relationships/hyperlink" Target="https://portal.3gpp.org/desktopmodules/WorkItem/WorkItemDetails.aspx?workitemId=850047" TargetMode="External" Id="R3568e7aa51874da6" /><Relationship Type="http://schemas.openxmlformats.org/officeDocument/2006/relationships/hyperlink" Target="https://www.3gpp.org/ftp/tsg_ct/TSG_CT/TSGC_96_Budapest/Docs/CP-221158.zip" TargetMode="External" Id="R0a80cc1c78ca4f60" /><Relationship Type="http://schemas.openxmlformats.org/officeDocument/2006/relationships/hyperlink" Target="https://webapp.etsi.org/teldir/ListPersDetails.asp?PersId=94646" TargetMode="External" Id="R0dc29b78460c4c2d" /><Relationship Type="http://schemas.openxmlformats.org/officeDocument/2006/relationships/hyperlink" Target="https://portal.3gpp.org/desktopmodules/Release/ReleaseDetails.aspx?releaseId=192" TargetMode="External" Id="Rce1814f6c145458b" /><Relationship Type="http://schemas.openxmlformats.org/officeDocument/2006/relationships/hyperlink" Target="https://portal.3gpp.org/desktopmodules/WorkItem/WorkItemDetails.aspx?workitemId=850047" TargetMode="External" Id="Rd206456035314c76" /><Relationship Type="http://schemas.openxmlformats.org/officeDocument/2006/relationships/hyperlink" Target="https://www.3gpp.org/ftp/tsg_ct/TSG_CT/TSGC_96_Budapest/Docs/CP-221159.zip" TargetMode="External" Id="Rfab4952f722f400c" /><Relationship Type="http://schemas.openxmlformats.org/officeDocument/2006/relationships/hyperlink" Target="https://webapp.etsi.org/teldir/ListPersDetails.asp?PersId=94646" TargetMode="External" Id="Reca5de9575bf45a9" /><Relationship Type="http://schemas.openxmlformats.org/officeDocument/2006/relationships/hyperlink" Target="https://portal.3gpp.org/desktopmodules/Release/ReleaseDetails.aspx?releaseId=192" TargetMode="External" Id="R6229b21925094d76" /><Relationship Type="http://schemas.openxmlformats.org/officeDocument/2006/relationships/hyperlink" Target="https://portal.3gpp.org/desktopmodules/WorkItem/WorkItemDetails.aspx?workitemId=910081" TargetMode="External" Id="R2360e65beb484797" /><Relationship Type="http://schemas.openxmlformats.org/officeDocument/2006/relationships/hyperlink" Target="https://www.3gpp.org/ftp/tsg_ct/TSG_CT/TSGC_96_Budapest/Docs/CP-221160.zip" TargetMode="External" Id="R4de0d34bdcf0479c" /><Relationship Type="http://schemas.openxmlformats.org/officeDocument/2006/relationships/hyperlink" Target="https://webapp.etsi.org/teldir/ListPersDetails.asp?PersId=94646" TargetMode="External" Id="Rcc7f41414ab34a24" /><Relationship Type="http://schemas.openxmlformats.org/officeDocument/2006/relationships/hyperlink" Target="https://portal.3gpp.org/desktopmodules/Release/ReleaseDetails.aspx?releaseId=192" TargetMode="External" Id="R8a2a3cb90adc4c87" /><Relationship Type="http://schemas.openxmlformats.org/officeDocument/2006/relationships/hyperlink" Target="https://portal.3gpp.org/desktopmodules/WorkItem/WorkItemDetails.aspx?workitemId=920045" TargetMode="External" Id="Rfef9061fb4254a92" /><Relationship Type="http://schemas.openxmlformats.org/officeDocument/2006/relationships/hyperlink" Target="https://www.3gpp.org/ftp/tsg_ct/TSG_CT/TSGC_96_Budapest/Docs/CP-221161.zip" TargetMode="External" Id="R6b2ed55ab8f34509" /><Relationship Type="http://schemas.openxmlformats.org/officeDocument/2006/relationships/hyperlink" Target="https://webapp.etsi.org/teldir/ListPersDetails.asp?PersId=94646" TargetMode="External" Id="R7f18a436262242c5" /><Relationship Type="http://schemas.openxmlformats.org/officeDocument/2006/relationships/hyperlink" Target="https://portal.3gpp.org/desktopmodules/Release/ReleaseDetails.aspx?releaseId=191" TargetMode="External" Id="R33b1d09a14c8412d" /><Relationship Type="http://schemas.openxmlformats.org/officeDocument/2006/relationships/hyperlink" Target="https://portal.3gpp.org/desktopmodules/WorkItem/WorkItemDetails.aspx?workitemId=830042" TargetMode="External" Id="R09c5dd2f669c463b" /><Relationship Type="http://schemas.openxmlformats.org/officeDocument/2006/relationships/hyperlink" Target="https://www.3gpp.org/ftp/tsg_ct/TSG_CT/TSGC_96_Budapest/Docs/CP-221162.zip" TargetMode="External" Id="R20507272fa604e6d" /><Relationship Type="http://schemas.openxmlformats.org/officeDocument/2006/relationships/hyperlink" Target="https://webapp.etsi.org/teldir/ListPersDetails.asp?PersId=85426" TargetMode="External" Id="R668127e34ab84723" /><Relationship Type="http://schemas.openxmlformats.org/officeDocument/2006/relationships/hyperlink" Target="https://portal.3gpp.org/desktopmodules/Release/ReleaseDetails.aspx?releaseId=191" TargetMode="External" Id="R87f79320e42b48a8" /><Relationship Type="http://schemas.openxmlformats.org/officeDocument/2006/relationships/hyperlink" Target="https://www.3gpp.org/ftp/tsg_ct/TSG_CT/TSGC_96_Budapest/Docs/CP-221163.zip" TargetMode="External" Id="Rcd0750005619421c" /><Relationship Type="http://schemas.openxmlformats.org/officeDocument/2006/relationships/hyperlink" Target="https://webapp.etsi.org/teldir/ListPersDetails.asp?PersId=85426" TargetMode="External" Id="Rb4faed34bf5d4772" /><Relationship Type="http://schemas.openxmlformats.org/officeDocument/2006/relationships/hyperlink" Target="https://portal.3gpp.org/desktopmodules/Release/ReleaseDetails.aspx?releaseId=191" TargetMode="External" Id="R0ad60f38dbc5422a" /><Relationship Type="http://schemas.openxmlformats.org/officeDocument/2006/relationships/hyperlink" Target="https://portal.3gpp.org/desktopmodules/WorkItem/WorkItemDetails.aspx?workitemId=770050" TargetMode="External" Id="R2ac7d48333064df6" /><Relationship Type="http://schemas.openxmlformats.org/officeDocument/2006/relationships/hyperlink" Target="https://www.3gpp.org/ftp/tsg_ct/TSG_CT/TSGC_96_Budapest/Docs/CP-221164.zip" TargetMode="External" Id="Rd165083b94694c09" /><Relationship Type="http://schemas.openxmlformats.org/officeDocument/2006/relationships/hyperlink" Target="https://webapp.etsi.org/teldir/ListPersDetails.asp?PersId=85426" TargetMode="External" Id="Raf8bda5f3cd84eed" /><Relationship Type="http://schemas.openxmlformats.org/officeDocument/2006/relationships/hyperlink" Target="https://portal.3gpp.org/desktopmodules/Release/ReleaseDetails.aspx?releaseId=191" TargetMode="External" Id="Rf35c26a07eac40c6" /><Relationship Type="http://schemas.openxmlformats.org/officeDocument/2006/relationships/hyperlink" Target="https://portal.3gpp.org/desktopmodules/WorkItem/WorkItemDetails.aspx?workitemId=770050" TargetMode="External" Id="Rb5050b6cb65a44e6" /><Relationship Type="http://schemas.openxmlformats.org/officeDocument/2006/relationships/hyperlink" Target="https://www.3gpp.org/ftp/tsg_ct/TSG_CT/TSGC_96_Budapest/Docs/CP-221165.zip" TargetMode="External" Id="R44c5c7d007364145" /><Relationship Type="http://schemas.openxmlformats.org/officeDocument/2006/relationships/hyperlink" Target="https://webapp.etsi.org/teldir/ListPersDetails.asp?PersId=85426" TargetMode="External" Id="Re57c96fcdabf4e25" /><Relationship Type="http://schemas.openxmlformats.org/officeDocument/2006/relationships/hyperlink" Target="https://portal.3gpp.org/desktopmodules/Release/ReleaseDetails.aspx?releaseId=191" TargetMode="External" Id="R6aa3901ca4c8468b" /><Relationship Type="http://schemas.openxmlformats.org/officeDocument/2006/relationships/hyperlink" Target="https://portal.3gpp.org/desktopmodules/WorkItem/WorkItemDetails.aspx?workitemId=770050" TargetMode="External" Id="R889a100a01be45e0" /><Relationship Type="http://schemas.openxmlformats.org/officeDocument/2006/relationships/hyperlink" Target="https://www.3gpp.org/ftp/tsg_ct/TSG_CT/TSGC_96_Budapest/Docs/CP-221166.zip" TargetMode="External" Id="R15c033d673c041e6" /><Relationship Type="http://schemas.openxmlformats.org/officeDocument/2006/relationships/hyperlink" Target="https://webapp.etsi.org/teldir/ListPersDetails.asp?PersId=85426" TargetMode="External" Id="Ra0f9822f926c47fb" /><Relationship Type="http://schemas.openxmlformats.org/officeDocument/2006/relationships/hyperlink" Target="https://portal.3gpp.org/desktopmodules/Release/ReleaseDetails.aspx?releaseId=191" TargetMode="External" Id="Rb175cbaabc5e477d" /><Relationship Type="http://schemas.openxmlformats.org/officeDocument/2006/relationships/hyperlink" Target="https://portal.3gpp.org/desktopmodules/WorkItem/WorkItemDetails.aspx?workitemId=840078" TargetMode="External" Id="R6d6ebe3c1442472c" /><Relationship Type="http://schemas.openxmlformats.org/officeDocument/2006/relationships/hyperlink" Target="https://www.3gpp.org/ftp/tsg_ct/TSG_CT/TSGC_96_Budapest/Docs/CP-221167.zip" TargetMode="External" Id="Ra4a00e4eed8c4ad6" /><Relationship Type="http://schemas.openxmlformats.org/officeDocument/2006/relationships/hyperlink" Target="https://webapp.etsi.org/teldir/ListPersDetails.asp?PersId=91743" TargetMode="External" Id="R91a0be5c14774671" /><Relationship Type="http://schemas.openxmlformats.org/officeDocument/2006/relationships/hyperlink" Target="https://portal.3gpp.org/desktopmodules/Release/ReleaseDetails.aspx?releaseId=192" TargetMode="External" Id="Re823b13658084feb" /><Relationship Type="http://schemas.openxmlformats.org/officeDocument/2006/relationships/hyperlink" Target="https://portal.3gpp.org/desktopmodules/WorkItem/WorkItemDetails.aspx?workitemId=910065" TargetMode="External" Id="Rfaa3393960bc42bc" /><Relationship Type="http://schemas.openxmlformats.org/officeDocument/2006/relationships/hyperlink" Target="https://www.3gpp.org/ftp/tsg_ct/TSG_CT/TSGC_96_Budapest/Docs/CP-221168.zip" TargetMode="External" Id="R6945570f752c49e5" /><Relationship Type="http://schemas.openxmlformats.org/officeDocument/2006/relationships/hyperlink" Target="https://webapp.etsi.org/teldir/ListPersDetails.asp?PersId=85426" TargetMode="External" Id="Rb708b3a41bb8436e" /><Relationship Type="http://schemas.openxmlformats.org/officeDocument/2006/relationships/hyperlink" Target="https://portal.3gpp.org/desktopmodules/Release/ReleaseDetails.aspx?releaseId=192" TargetMode="External" Id="Rc9171f516aad47d2" /><Relationship Type="http://schemas.openxmlformats.org/officeDocument/2006/relationships/hyperlink" Target="https://portal.3gpp.org/desktopmodules/WorkItem/WorkItemDetails.aspx?workitemId=910065" TargetMode="External" Id="R4a35ca0fd76d4a1a" /><Relationship Type="http://schemas.openxmlformats.org/officeDocument/2006/relationships/hyperlink" Target="https://www.3gpp.org/ftp/tsg_ct/TSG_CT/TSGC_96_Budapest/Docs/CP-221169.zip" TargetMode="External" Id="Rbea3f8120bae48e8" /><Relationship Type="http://schemas.openxmlformats.org/officeDocument/2006/relationships/hyperlink" Target="https://webapp.etsi.org/teldir/ListPersDetails.asp?PersId=91743" TargetMode="External" Id="R15dc9027f6ed4423" /><Relationship Type="http://schemas.openxmlformats.org/officeDocument/2006/relationships/hyperlink" Target="https://portal.3gpp.org/desktopmodules/Release/ReleaseDetails.aspx?releaseId=192" TargetMode="External" Id="Rbed053a11e15434b" /><Relationship Type="http://schemas.openxmlformats.org/officeDocument/2006/relationships/hyperlink" Target="https://portal.3gpp.org/desktopmodules/WorkItem/WorkItemDetails.aspx?workitemId=890035" TargetMode="External" Id="Rbcf986e1536c4cfe" /><Relationship Type="http://schemas.openxmlformats.org/officeDocument/2006/relationships/hyperlink" Target="https://www.3gpp.org/ftp/tsg_ct/TSG_CT/TSGC_96_Budapest/Docs/CP-221170.zip" TargetMode="External" Id="R24aff577facc4ce0" /><Relationship Type="http://schemas.openxmlformats.org/officeDocument/2006/relationships/hyperlink" Target="https://webapp.etsi.org/teldir/ListPersDetails.asp?PersId=85426" TargetMode="External" Id="R4fc1e1ffa4ce42bf" /><Relationship Type="http://schemas.openxmlformats.org/officeDocument/2006/relationships/hyperlink" Target="https://portal.3gpp.org/desktopmodules/Release/ReleaseDetails.aspx?releaseId=192" TargetMode="External" Id="R051230e78bdc4a20" /><Relationship Type="http://schemas.openxmlformats.org/officeDocument/2006/relationships/hyperlink" Target="https://portal.3gpp.org/desktopmodules/WorkItem/WorkItemDetails.aspx?workitemId=850047" TargetMode="External" Id="R1b09c66671d247fe" /><Relationship Type="http://schemas.openxmlformats.org/officeDocument/2006/relationships/hyperlink" Target="https://www.3gpp.org/ftp/tsg_ct/TSG_CT/TSGC_96_Budapest/Docs/CP-221171.zip" TargetMode="External" Id="R3161fee3d63b4c0e" /><Relationship Type="http://schemas.openxmlformats.org/officeDocument/2006/relationships/hyperlink" Target="https://webapp.etsi.org/teldir/ListPersDetails.asp?PersId=85426" TargetMode="External" Id="R24b935a1890e4f4f" /><Relationship Type="http://schemas.openxmlformats.org/officeDocument/2006/relationships/hyperlink" Target="https://portal.3gpp.org/desktopmodules/Release/ReleaseDetails.aspx?releaseId=192" TargetMode="External" Id="R714f6acef2d54717" /><Relationship Type="http://schemas.openxmlformats.org/officeDocument/2006/relationships/hyperlink" Target="https://portal.3gpp.org/desktopmodules/WorkItem/WorkItemDetails.aspx?workitemId=850047" TargetMode="External" Id="Rd53c8e4cef8d47b8" /><Relationship Type="http://schemas.openxmlformats.org/officeDocument/2006/relationships/hyperlink" Target="https://www.3gpp.org/ftp/tsg_ct/TSG_CT/TSGC_96_Budapest/Docs/CP-221172.zip" TargetMode="External" Id="R0046cc4ac4864775" /><Relationship Type="http://schemas.openxmlformats.org/officeDocument/2006/relationships/hyperlink" Target="https://webapp.etsi.org/teldir/ListPersDetails.asp?PersId=91743" TargetMode="External" Id="R1d93fcfb061c429e" /><Relationship Type="http://schemas.openxmlformats.org/officeDocument/2006/relationships/hyperlink" Target="https://portal.3gpp.org/desktopmodules/Release/ReleaseDetails.aspx?releaseId=192" TargetMode="External" Id="Rd189cc4aa4f44b2d" /><Relationship Type="http://schemas.openxmlformats.org/officeDocument/2006/relationships/hyperlink" Target="https://portal.3gpp.org/desktopmodules/WorkItem/WorkItemDetails.aspx?workitemId=930019" TargetMode="External" Id="R33f63cfcb1a64816" /><Relationship Type="http://schemas.openxmlformats.org/officeDocument/2006/relationships/hyperlink" Target="https://www.3gpp.org/ftp/tsg_ct/TSG_CT/TSGC_96_Budapest/Docs/CP-221173.zip" TargetMode="External" Id="R00ec64786ee84ade" /><Relationship Type="http://schemas.openxmlformats.org/officeDocument/2006/relationships/hyperlink" Target="https://webapp.etsi.org/teldir/ListPersDetails.asp?PersId=85426" TargetMode="External" Id="Rb3a1ae79486e4ccb" /><Relationship Type="http://schemas.openxmlformats.org/officeDocument/2006/relationships/hyperlink" Target="https://portal.3gpp.org/desktopmodules/Release/ReleaseDetails.aspx?releaseId=192" TargetMode="External" Id="R00a2e9038e8149e4" /><Relationship Type="http://schemas.openxmlformats.org/officeDocument/2006/relationships/hyperlink" Target="https://portal.3gpp.org/desktopmodules/WorkItem/WorkItemDetails.aspx?workitemId=850047" TargetMode="External" Id="R6e8357b452c849f5" /><Relationship Type="http://schemas.openxmlformats.org/officeDocument/2006/relationships/hyperlink" Target="https://www.3gpp.org/ftp/tsg_ct/TSG_CT/TSGC_96_Budapest/Docs/CP-221174.zip" TargetMode="External" Id="R4fcf26af039e407f" /><Relationship Type="http://schemas.openxmlformats.org/officeDocument/2006/relationships/hyperlink" Target="https://webapp.etsi.org/teldir/ListPersDetails.asp?PersId=85426" TargetMode="External" Id="R0f8481c1c77043bd" /><Relationship Type="http://schemas.openxmlformats.org/officeDocument/2006/relationships/hyperlink" Target="https://portal.3gpp.org/desktopmodules/Release/ReleaseDetails.aspx?releaseId=192" TargetMode="External" Id="Rc18c397e53b842d1" /><Relationship Type="http://schemas.openxmlformats.org/officeDocument/2006/relationships/hyperlink" Target="https://portal.3gpp.org/desktopmodules/WorkItem/WorkItemDetails.aspx?workitemId=850047" TargetMode="External" Id="R505f68a20aa74b10" /><Relationship Type="http://schemas.openxmlformats.org/officeDocument/2006/relationships/hyperlink" Target="https://www.3gpp.org/ftp/tsg_ct/TSG_CT/TSGC_96_Budapest/Docs/CP-221175.zip" TargetMode="External" Id="Re97199691e75400c" /><Relationship Type="http://schemas.openxmlformats.org/officeDocument/2006/relationships/hyperlink" Target="https://webapp.etsi.org/teldir/ListPersDetails.asp?PersId=91743" TargetMode="External" Id="Rd98f4407cfcc4105" /><Relationship Type="http://schemas.openxmlformats.org/officeDocument/2006/relationships/hyperlink" Target="https://portal.3gpp.org/desktopmodules/Release/ReleaseDetails.aspx?releaseId=192" TargetMode="External" Id="R7415e885ebd841b3" /><Relationship Type="http://schemas.openxmlformats.org/officeDocument/2006/relationships/hyperlink" Target="https://portal.3gpp.org/desktopmodules/WorkItem/WorkItemDetails.aspx?workitemId=900038" TargetMode="External" Id="R9310279cd7d9409d" /><Relationship Type="http://schemas.openxmlformats.org/officeDocument/2006/relationships/hyperlink" Target="https://www.3gpp.org/ftp/tsg_ct/TSG_CT/TSGC_96_Budapest/Docs/CP-221176.zip" TargetMode="External" Id="R1414878b12b84297" /><Relationship Type="http://schemas.openxmlformats.org/officeDocument/2006/relationships/hyperlink" Target="https://webapp.etsi.org/teldir/ListPersDetails.asp?PersId=85426" TargetMode="External" Id="Rc066611fdf0a478f" /><Relationship Type="http://schemas.openxmlformats.org/officeDocument/2006/relationships/hyperlink" Target="https://portal.3gpp.org/desktopmodules/Release/ReleaseDetails.aspx?releaseId=192" TargetMode="External" Id="R1c06f8b1eb484694" /><Relationship Type="http://schemas.openxmlformats.org/officeDocument/2006/relationships/hyperlink" Target="https://portal.3gpp.org/desktopmodules/WorkItem/WorkItemDetails.aspx?workitemId=900030" TargetMode="External" Id="R8257ebd1818f4d38" /><Relationship Type="http://schemas.openxmlformats.org/officeDocument/2006/relationships/hyperlink" Target="https://www.3gpp.org/ftp/tsg_ct/TSG_CT/TSGC_96_Budapest/Docs/CP-221177.zip" TargetMode="External" Id="Rda8d1a1c6d654730" /><Relationship Type="http://schemas.openxmlformats.org/officeDocument/2006/relationships/hyperlink" Target="https://webapp.etsi.org/teldir/ListPersDetails.asp?PersId=91743" TargetMode="External" Id="Rb3e69d5aaf734445" /><Relationship Type="http://schemas.openxmlformats.org/officeDocument/2006/relationships/hyperlink" Target="https://portal.3gpp.org/desktopmodules/Release/ReleaseDetails.aspx?releaseId=192" TargetMode="External" Id="Re2f525a65c354dcb" /><Relationship Type="http://schemas.openxmlformats.org/officeDocument/2006/relationships/hyperlink" Target="https://portal.3gpp.org/desktopmodules/WorkItem/WorkItemDetails.aspx?workitemId=880042" TargetMode="External" Id="R56520411244f480d" /><Relationship Type="http://schemas.openxmlformats.org/officeDocument/2006/relationships/hyperlink" Target="https://www.3gpp.org/ftp/tsg_ct/TSG_CT/TSGC_96_Budapest/Docs/CP-221178.zip" TargetMode="External" Id="R944f831a72e944ac" /><Relationship Type="http://schemas.openxmlformats.org/officeDocument/2006/relationships/hyperlink" Target="https://webapp.etsi.org/teldir/ListPersDetails.asp?PersId=85426" TargetMode="External" Id="Rdea85b39836d4efb" /><Relationship Type="http://schemas.openxmlformats.org/officeDocument/2006/relationships/hyperlink" Target="https://portal.3gpp.org/desktopmodules/Release/ReleaseDetails.aspx?releaseId=192" TargetMode="External" Id="R7e06029f0d8949ba" /><Relationship Type="http://schemas.openxmlformats.org/officeDocument/2006/relationships/hyperlink" Target="https://portal.3gpp.org/desktopmodules/WorkItem/WorkItemDetails.aspx?workitemId=911030" TargetMode="External" Id="Rbf971e48b05342c0" /><Relationship Type="http://schemas.openxmlformats.org/officeDocument/2006/relationships/hyperlink" Target="https://www.3gpp.org/ftp/tsg_ct/TSG_CT/TSGC_96_Budapest/Docs/CP-221179.zip" TargetMode="External" Id="R108b387e13c14ac9" /><Relationship Type="http://schemas.openxmlformats.org/officeDocument/2006/relationships/hyperlink" Target="https://webapp.etsi.org/teldir/ListPersDetails.asp?PersId=91743" TargetMode="External" Id="R89451517672f413e" /><Relationship Type="http://schemas.openxmlformats.org/officeDocument/2006/relationships/hyperlink" Target="https://portal.3gpp.org/desktopmodules/Release/ReleaseDetails.aspx?releaseId=192" TargetMode="External" Id="Rea1c59788797422d" /><Relationship Type="http://schemas.openxmlformats.org/officeDocument/2006/relationships/hyperlink" Target="https://portal.3gpp.org/desktopmodules/WorkItem/WorkItemDetails.aspx?workitemId=920049" TargetMode="External" Id="Re058368f7b8b4a4a" /><Relationship Type="http://schemas.openxmlformats.org/officeDocument/2006/relationships/hyperlink" Target="https://www.3gpp.org/ftp/tsg_ct/TSG_CT/TSGC_96_Budapest/Docs/CP-221180.zip" TargetMode="External" Id="R4324858b0b924925" /><Relationship Type="http://schemas.openxmlformats.org/officeDocument/2006/relationships/hyperlink" Target="https://webapp.etsi.org/teldir/ListPersDetails.asp?PersId=85426" TargetMode="External" Id="R3729820deb6f4d87" /><Relationship Type="http://schemas.openxmlformats.org/officeDocument/2006/relationships/hyperlink" Target="https://portal.3gpp.org/desktopmodules/Release/ReleaseDetails.aspx?releaseId=192" TargetMode="External" Id="R81cfc6f681934e13" /><Relationship Type="http://schemas.openxmlformats.org/officeDocument/2006/relationships/hyperlink" Target="https://portal.3gpp.org/desktopmodules/WorkItem/WorkItemDetails.aspx?workitemId=910037" TargetMode="External" Id="R0c67196836414dc3" /><Relationship Type="http://schemas.openxmlformats.org/officeDocument/2006/relationships/hyperlink" Target="https://www.3gpp.org/ftp/tsg_ct/TSG_CT/TSGC_96_Budapest/Docs/CP-221181.zip" TargetMode="External" Id="R704d094fff4b4e28" /><Relationship Type="http://schemas.openxmlformats.org/officeDocument/2006/relationships/hyperlink" Target="https://webapp.etsi.org/teldir/ListPersDetails.asp?PersId=91743" TargetMode="External" Id="R5747fe60d49940ba" /><Relationship Type="http://schemas.openxmlformats.org/officeDocument/2006/relationships/hyperlink" Target="https://portal.3gpp.org/desktopmodules/Release/ReleaseDetails.aspx?releaseId=192" TargetMode="External" Id="R361a35291a264ce2" /><Relationship Type="http://schemas.openxmlformats.org/officeDocument/2006/relationships/hyperlink" Target="https://portal.3gpp.org/desktopmodules/WorkItem/WorkItemDetails.aspx?workitemId=900030" TargetMode="External" Id="R3ea6434369c64e09" /><Relationship Type="http://schemas.openxmlformats.org/officeDocument/2006/relationships/hyperlink" Target="https://www.3gpp.org/ftp/tsg_ct/TSG_CT/TSGC_96_Budapest/Docs/CP-221182.zip" TargetMode="External" Id="R6fea03791227456c" /><Relationship Type="http://schemas.openxmlformats.org/officeDocument/2006/relationships/hyperlink" Target="https://webapp.etsi.org/teldir/ListPersDetails.asp?PersId=91743" TargetMode="External" Id="R3029ab3cc0ff455d" /><Relationship Type="http://schemas.openxmlformats.org/officeDocument/2006/relationships/hyperlink" Target="https://portal.3gpp.org/desktopmodules/Release/ReleaseDetails.aspx?releaseId=192" TargetMode="External" Id="Ra0af29fb1ac24c44" /><Relationship Type="http://schemas.openxmlformats.org/officeDocument/2006/relationships/hyperlink" Target="https://portal.3gpp.org/desktopmodules/WorkItem/WorkItemDetails.aspx?workitemId=950009" TargetMode="External" Id="R948e26f3ac4c4e5d" /><Relationship Type="http://schemas.openxmlformats.org/officeDocument/2006/relationships/hyperlink" Target="https://www.3gpp.org/ftp/tsg_ct/TSG_CT/TSGC_96_Budapest/Docs/CP-221183.zip" TargetMode="External" Id="Rf88eda7494814676" /><Relationship Type="http://schemas.openxmlformats.org/officeDocument/2006/relationships/hyperlink" Target="https://webapp.etsi.org/teldir/ListPersDetails.asp?PersId=85426" TargetMode="External" Id="Rc1556c44322842a3" /><Relationship Type="http://schemas.openxmlformats.org/officeDocument/2006/relationships/hyperlink" Target="https://portal.3gpp.org/desktopmodules/Release/ReleaseDetails.aspx?releaseId=192" TargetMode="External" Id="Rc5cb7c8fed654110" /><Relationship Type="http://schemas.openxmlformats.org/officeDocument/2006/relationships/hyperlink" Target="https://portal.3gpp.org/desktopmodules/WorkItem/WorkItemDetails.aspx?workitemId=930019" TargetMode="External" Id="R41c6378f74354644" /><Relationship Type="http://schemas.openxmlformats.org/officeDocument/2006/relationships/hyperlink" Target="https://www.3gpp.org/ftp/tsg_ct/TSG_CT/TSGC_96_Budapest/Docs/CP-221184.zip" TargetMode="External" Id="Rebdc4d0389474f69" /><Relationship Type="http://schemas.openxmlformats.org/officeDocument/2006/relationships/hyperlink" Target="https://webapp.etsi.org/teldir/ListPersDetails.asp?PersId=85426" TargetMode="External" Id="R0c2c0557c7db4735" /><Relationship Type="http://schemas.openxmlformats.org/officeDocument/2006/relationships/hyperlink" Target="https://portal.3gpp.org/ngppapp/CreateTdoc.aspx?mode=view&amp;contributionId=1341100" TargetMode="External" Id="R59107fe4bf114204" /><Relationship Type="http://schemas.openxmlformats.org/officeDocument/2006/relationships/hyperlink" Target="https://portal.3gpp.org/desktopmodules/Release/ReleaseDetails.aspx?releaseId=191" TargetMode="External" Id="Rf645e337f19045cf" /><Relationship Type="http://schemas.openxmlformats.org/officeDocument/2006/relationships/hyperlink" Target="https://www.3gpp.org/ftp/tsg_ct/TSG_CT/TSGC_96_Budapest/Docs/CP-221185.zip" TargetMode="External" Id="R7dacbc6d7f1d45e3" /><Relationship Type="http://schemas.openxmlformats.org/officeDocument/2006/relationships/hyperlink" Target="https://webapp.etsi.org/teldir/ListPersDetails.asp?PersId=85426" TargetMode="External" Id="Rc66d03bf1cb74b92" /><Relationship Type="http://schemas.openxmlformats.org/officeDocument/2006/relationships/hyperlink" Target="https://portal.3gpp.org/ngppapp/CreateTdoc.aspx?mode=view&amp;contributionId=1341106" TargetMode="External" Id="R450cadae37224e10" /><Relationship Type="http://schemas.openxmlformats.org/officeDocument/2006/relationships/hyperlink" Target="https://portal.3gpp.org/desktopmodules/Release/ReleaseDetails.aspx?releaseId=193" TargetMode="External" Id="Ra7c2856961714e92" /><Relationship Type="http://schemas.openxmlformats.org/officeDocument/2006/relationships/hyperlink" Target="https://www.3gpp.org/ftp/tsg_ct/TSG_CT/TSGC_96_Budapest/Docs/CP-221186.zip" TargetMode="External" Id="Rbd599200d39a4edf" /><Relationship Type="http://schemas.openxmlformats.org/officeDocument/2006/relationships/hyperlink" Target="https://webapp.etsi.org/teldir/ListPersDetails.asp?PersId=85426" TargetMode="External" Id="Rccea31a7978c4909" /><Relationship Type="http://schemas.openxmlformats.org/officeDocument/2006/relationships/hyperlink" Target="https://portal.3gpp.org/ngppapp/CreateTdoc.aspx?mode=view&amp;contributionId=1341096" TargetMode="External" Id="R02f65daf3bee49ec" /><Relationship Type="http://schemas.openxmlformats.org/officeDocument/2006/relationships/hyperlink" Target="https://portal.3gpp.org/desktopmodules/Release/ReleaseDetails.aspx?releaseId=193" TargetMode="External" Id="R14cfa2d8b90f45f7" /><Relationship Type="http://schemas.openxmlformats.org/officeDocument/2006/relationships/hyperlink" Target="https://www.3gpp.org/ftp/tsg_ct/TSG_CT/TSGC_96_Budapest/Docs/CP-221187.zip" TargetMode="External" Id="Rbef78185cf9a4cd3" /><Relationship Type="http://schemas.openxmlformats.org/officeDocument/2006/relationships/hyperlink" Target="https://webapp.etsi.org/teldir/ListPersDetails.asp?PersId=85426" TargetMode="External" Id="Rb5ab9ac9a30f46b6" /><Relationship Type="http://schemas.openxmlformats.org/officeDocument/2006/relationships/hyperlink" Target="https://portal.3gpp.org/desktopmodules/Release/ReleaseDetails.aspx?releaseId=192" TargetMode="External" Id="R69d89905b6294c27" /><Relationship Type="http://schemas.openxmlformats.org/officeDocument/2006/relationships/hyperlink" Target="https://portal.3gpp.org/desktopmodules/WorkItem/WorkItemDetails.aspx?workitemId=900030" TargetMode="External" Id="R4b5ac8931a614d15" /><Relationship Type="http://schemas.openxmlformats.org/officeDocument/2006/relationships/hyperlink" Target="https://www.3gpp.org/ftp/tsg_ct/TSG_CT/TSGC_96_Budapest/Docs/CP-221188.zip" TargetMode="External" Id="R1458167d357d41ca" /><Relationship Type="http://schemas.openxmlformats.org/officeDocument/2006/relationships/hyperlink" Target="https://webapp.etsi.org/teldir/ListPersDetails.asp?PersId=42295" TargetMode="External" Id="R7a1c87a359cd4c47" /><Relationship Type="http://schemas.openxmlformats.org/officeDocument/2006/relationships/hyperlink" Target="https://portal.3gpp.org/ngppapp/CreateTdoc.aspx?mode=view&amp;contributionId=1335729" TargetMode="External" Id="Ra64743b120e74f33" /><Relationship Type="http://schemas.openxmlformats.org/officeDocument/2006/relationships/hyperlink" Target="https://portal.3gpp.org/ngppapp/CreateTdoc.aspx?mode=view&amp;contributionId=1341108" TargetMode="External" Id="R7462f06082a64994" /><Relationship Type="http://schemas.openxmlformats.org/officeDocument/2006/relationships/hyperlink" Target="https://portal.3gpp.org/desktopmodules/Release/ReleaseDetails.aspx?releaseId=192" TargetMode="External" Id="Rb70bdefb11564c4f" /><Relationship Type="http://schemas.openxmlformats.org/officeDocument/2006/relationships/hyperlink" Target="https://portal.3gpp.org/desktopmodules/Specifications/SpecificationDetails.aspx?specificationId=3339" TargetMode="External" Id="R2b9ca25a9f8e41f7" /><Relationship Type="http://schemas.openxmlformats.org/officeDocument/2006/relationships/hyperlink" Target="https://portal.3gpp.org/desktopmodules/WorkItem/WorkItemDetails.aspx?workitemId=900038" TargetMode="External" Id="R7ccb230726824933" /><Relationship Type="http://schemas.openxmlformats.org/officeDocument/2006/relationships/hyperlink" Target="https://www.3gpp.org/ftp/tsg_ct/TSG_CT/TSGC_96_Budapest/Docs/CP-221189.zip" TargetMode="External" Id="R4f1195ca2bce47c0" /><Relationship Type="http://schemas.openxmlformats.org/officeDocument/2006/relationships/hyperlink" Target="https://webapp.etsi.org/teldir/ListPersDetails.asp?PersId=41880" TargetMode="External" Id="R1dcf946b5c024d83" /><Relationship Type="http://schemas.openxmlformats.org/officeDocument/2006/relationships/hyperlink" Target="https://portal.3gpp.org/ngppapp/CreateTdoc.aspx?mode=view&amp;contributionId=1335979" TargetMode="External" Id="R2f215b3a02fa47fc" /><Relationship Type="http://schemas.openxmlformats.org/officeDocument/2006/relationships/hyperlink" Target="https://portal.3gpp.org/desktopmodules/Release/ReleaseDetails.aspx?releaseId=192" TargetMode="External" Id="Re924c21b5e5842dd" /><Relationship Type="http://schemas.openxmlformats.org/officeDocument/2006/relationships/hyperlink" Target="https://portal.3gpp.org/desktopmodules/Specifications/SpecificationDetails.aspx?specificationId=3370" TargetMode="External" Id="Rdb57f7a60d8542b1" /><Relationship Type="http://schemas.openxmlformats.org/officeDocument/2006/relationships/hyperlink" Target="https://portal.3gpp.org/desktopmodules/WorkItem/WorkItemDetails.aspx?workitemId=910065" TargetMode="External" Id="Rf10f05ca56a14651" /><Relationship Type="http://schemas.openxmlformats.org/officeDocument/2006/relationships/hyperlink" Target="https://www.3gpp.org/ftp/tsg_ct/TSG_CT/TSGC_96_Budapest/Docs/CP-221190.zip" TargetMode="External" Id="Ra1364bcfdbab4950" /><Relationship Type="http://schemas.openxmlformats.org/officeDocument/2006/relationships/hyperlink" Target="https://webapp.etsi.org/teldir/ListPersDetails.asp?PersId=41880" TargetMode="External" Id="R0936b2bb0a4d4770" /><Relationship Type="http://schemas.openxmlformats.org/officeDocument/2006/relationships/hyperlink" Target="https://portal.3gpp.org/ngppapp/CreateTdoc.aspx?mode=view&amp;contributionId=1335983" TargetMode="External" Id="Rafe1ccb6592e4bf5" /><Relationship Type="http://schemas.openxmlformats.org/officeDocument/2006/relationships/hyperlink" Target="https://portal.3gpp.org/desktopmodules/Release/ReleaseDetails.aspx?releaseId=192" TargetMode="External" Id="R520c4679c9d6435f" /><Relationship Type="http://schemas.openxmlformats.org/officeDocument/2006/relationships/hyperlink" Target="https://portal.3gpp.org/desktopmodules/Specifications/SpecificationDetails.aspx?specificationId=789" TargetMode="External" Id="R50ac7c4e767049cb" /><Relationship Type="http://schemas.openxmlformats.org/officeDocument/2006/relationships/hyperlink" Target="https://portal.3gpp.org/desktopmodules/WorkItem/WorkItemDetails.aspx?workitemId=910065" TargetMode="External" Id="Rf53015e9b9c145df" /><Relationship Type="http://schemas.openxmlformats.org/officeDocument/2006/relationships/hyperlink" Target="https://www.3gpp.org/ftp/tsg_ct/TSG_CT/TSGC_96_Budapest/Docs/CP-221191.zip" TargetMode="External" Id="Recb94bdbad634d12" /><Relationship Type="http://schemas.openxmlformats.org/officeDocument/2006/relationships/hyperlink" Target="https://webapp.etsi.org/teldir/ListPersDetails.asp?PersId=91743" TargetMode="External" Id="Raf67702b4908422c" /><Relationship Type="http://schemas.openxmlformats.org/officeDocument/2006/relationships/hyperlink" Target="https://portal.3gpp.org/desktopmodules/Release/ReleaseDetails.aspx?releaseId=192" TargetMode="External" Id="R20ba417652af4132" /><Relationship Type="http://schemas.openxmlformats.org/officeDocument/2006/relationships/hyperlink" Target="https://portal.3gpp.org/desktopmodules/Specifications/SpecificationDetails.aspx?specificationId=3941" TargetMode="External" Id="Rbcb1447726d142c8" /><Relationship Type="http://schemas.openxmlformats.org/officeDocument/2006/relationships/hyperlink" Target="https://portal.3gpp.org/desktopmodules/WorkItem/WorkItemDetails.aspx?workitemId=930040" TargetMode="External" Id="R725ad790c67f4f13" /><Relationship Type="http://schemas.openxmlformats.org/officeDocument/2006/relationships/hyperlink" Target="https://www.3gpp.org/ftp/tsg_ct/TSG_CT/TSGC_96_Budapest/Docs/CP-221192.zip" TargetMode="External" Id="R864339be29bf49f8" /><Relationship Type="http://schemas.openxmlformats.org/officeDocument/2006/relationships/hyperlink" Target="https://webapp.etsi.org/teldir/ListPersDetails.asp?PersId=91743" TargetMode="External" Id="R5935c76b044c4900" /><Relationship Type="http://schemas.openxmlformats.org/officeDocument/2006/relationships/hyperlink" Target="https://portal.3gpp.org/desktopmodules/Release/ReleaseDetails.aspx?releaseId=192" TargetMode="External" Id="Rd8ca1730fc8e47cf" /><Relationship Type="http://schemas.openxmlformats.org/officeDocument/2006/relationships/hyperlink" Target="https://portal.3gpp.org/desktopmodules/Specifications/SpecificationDetails.aspx?specificationId=3838" TargetMode="External" Id="R72f747db02bf429f" /><Relationship Type="http://schemas.openxmlformats.org/officeDocument/2006/relationships/hyperlink" Target="https://portal.3gpp.org/desktopmodules/WorkItem/WorkItemDetails.aspx?workitemId=880042" TargetMode="External" Id="R719a2e1f87a14049" /><Relationship Type="http://schemas.openxmlformats.org/officeDocument/2006/relationships/hyperlink" Target="https://www.3gpp.org/ftp/tsg_ct/TSG_CT/TSGC_96_Budapest/Docs/CP-221193.zip" TargetMode="External" Id="R01bc8e9e87e7442a" /><Relationship Type="http://schemas.openxmlformats.org/officeDocument/2006/relationships/hyperlink" Target="https://webapp.etsi.org/teldir/ListPersDetails.asp?PersId=91743" TargetMode="External" Id="R092c2372b31e40b6" /><Relationship Type="http://schemas.openxmlformats.org/officeDocument/2006/relationships/hyperlink" Target="https://portal.3gpp.org/desktopmodules/Release/ReleaseDetails.aspx?releaseId=189" TargetMode="External" Id="Ref1eb46459e54b9e" /><Relationship Type="http://schemas.openxmlformats.org/officeDocument/2006/relationships/hyperlink" Target="https://portal.3gpp.org/desktopmodules/WorkItem/WorkItemDetails.aspx?workitemId=740023" TargetMode="External" Id="Rff2cdd7f38914493" /><Relationship Type="http://schemas.openxmlformats.org/officeDocument/2006/relationships/hyperlink" Target="https://www.3gpp.org/ftp/tsg_ct/TSG_CT/TSGC_96_Budapest/Docs/CP-221194.zip" TargetMode="External" Id="Rf252c3be07854dcb" /><Relationship Type="http://schemas.openxmlformats.org/officeDocument/2006/relationships/hyperlink" Target="https://webapp.etsi.org/teldir/ListPersDetails.asp?PersId=91743" TargetMode="External" Id="Rbe47242cce1a463b" /><Relationship Type="http://schemas.openxmlformats.org/officeDocument/2006/relationships/hyperlink" Target="https://portal.3gpp.org/desktopmodules/Release/ReleaseDetails.aspx?releaseId=190" TargetMode="External" Id="R733d7c3b79cf4e58" /><Relationship Type="http://schemas.openxmlformats.org/officeDocument/2006/relationships/hyperlink" Target="https://portal.3gpp.org/desktopmodules/WorkItem/WorkItemDetails.aspx?workitemId=770009" TargetMode="External" Id="Ra617ec1c7c6d4bd3" /><Relationship Type="http://schemas.openxmlformats.org/officeDocument/2006/relationships/hyperlink" Target="https://www.3gpp.org/ftp/tsg_ct/TSG_CT/TSGC_96_Budapest/Docs/CP-221195.zip" TargetMode="External" Id="R11c9541f818b434f" /><Relationship Type="http://schemas.openxmlformats.org/officeDocument/2006/relationships/hyperlink" Target="https://webapp.etsi.org/teldir/ListPersDetails.asp?PersId=91743" TargetMode="External" Id="Rff7d99442bf749ce" /><Relationship Type="http://schemas.openxmlformats.org/officeDocument/2006/relationships/hyperlink" Target="https://portal.3gpp.org/desktopmodules/Release/ReleaseDetails.aspx?releaseId=190" TargetMode="External" Id="R0dec5678507f47ac" /><Relationship Type="http://schemas.openxmlformats.org/officeDocument/2006/relationships/hyperlink" Target="https://portal.3gpp.org/desktopmodules/WorkItem/WorkItemDetails.aspx?workitemId=750025" TargetMode="External" Id="R2593986db4f44ea5" /><Relationship Type="http://schemas.openxmlformats.org/officeDocument/2006/relationships/hyperlink" Target="https://www.3gpp.org/ftp/tsg_ct/TSG_CT/TSGC_96_Budapest/Docs/CP-221196.zip" TargetMode="External" Id="R44dab4aa5d4d40e1" /><Relationship Type="http://schemas.openxmlformats.org/officeDocument/2006/relationships/hyperlink" Target="https://webapp.etsi.org/teldir/ListPersDetails.asp?PersId=91743" TargetMode="External" Id="R33a475eedb414a48" /><Relationship Type="http://schemas.openxmlformats.org/officeDocument/2006/relationships/hyperlink" Target="https://portal.3gpp.org/desktopmodules/Release/ReleaseDetails.aspx?releaseId=191" TargetMode="External" Id="R02821b59ed0e481d" /><Relationship Type="http://schemas.openxmlformats.org/officeDocument/2006/relationships/hyperlink" Target="https://portal.3gpp.org/desktopmodules/WorkItem/WorkItemDetails.aspx?workitemId=870078" TargetMode="External" Id="Rcc1f1587c0774177" /><Relationship Type="http://schemas.openxmlformats.org/officeDocument/2006/relationships/hyperlink" Target="https://www.3gpp.org/ftp/tsg_ct/TSG_CT/TSGC_96_Budapest/Docs/CP-221197.zip" TargetMode="External" Id="R89b312d6270e4bc2" /><Relationship Type="http://schemas.openxmlformats.org/officeDocument/2006/relationships/hyperlink" Target="https://webapp.etsi.org/teldir/ListPersDetails.asp?PersId=91743" TargetMode="External" Id="R403b4a5157ff4eff" /><Relationship Type="http://schemas.openxmlformats.org/officeDocument/2006/relationships/hyperlink" Target="https://portal.3gpp.org/desktopmodules/Release/ReleaseDetails.aspx?releaseId=191" TargetMode="External" Id="R0e7397e8ec804a85" /><Relationship Type="http://schemas.openxmlformats.org/officeDocument/2006/relationships/hyperlink" Target="https://portal.3gpp.org/desktopmodules/WorkItem/WorkItemDetails.aspx?workitemId=840078" TargetMode="External" Id="R973540fdcbab4734" /><Relationship Type="http://schemas.openxmlformats.org/officeDocument/2006/relationships/hyperlink" Target="https://www.3gpp.org/ftp/tsg_ct/TSG_CT/TSGC_96_Budapest/Docs/CP-221198.zip" TargetMode="External" Id="R12eb8c4cfbdc4160" /><Relationship Type="http://schemas.openxmlformats.org/officeDocument/2006/relationships/hyperlink" Target="https://webapp.etsi.org/teldir/ListPersDetails.asp?PersId=91743" TargetMode="External" Id="R1a41aabc476042a3" /><Relationship Type="http://schemas.openxmlformats.org/officeDocument/2006/relationships/hyperlink" Target="https://portal.3gpp.org/desktopmodules/Release/ReleaseDetails.aspx?releaseId=191" TargetMode="External" Id="Re0347c3554e24eb4" /><Relationship Type="http://schemas.openxmlformats.org/officeDocument/2006/relationships/hyperlink" Target="https://portal.3gpp.org/desktopmodules/WorkItem/WorkItemDetails.aspx?workitemId=920049" TargetMode="External" Id="Re2c11efe898d4dca" /><Relationship Type="http://schemas.openxmlformats.org/officeDocument/2006/relationships/hyperlink" Target="https://www.3gpp.org/ftp/tsg_ct/TSG_CT/TSGC_96_Budapest/Docs/CP-221199.zip" TargetMode="External" Id="R4b0758f9b8704430" /><Relationship Type="http://schemas.openxmlformats.org/officeDocument/2006/relationships/hyperlink" Target="https://webapp.etsi.org/teldir/ListPersDetails.asp?PersId=91743" TargetMode="External" Id="Rd02ed05517bb4446" /><Relationship Type="http://schemas.openxmlformats.org/officeDocument/2006/relationships/hyperlink" Target="https://portal.3gpp.org/desktopmodules/Release/ReleaseDetails.aspx?releaseId=191" TargetMode="External" Id="R1a1dc4ff416e4417" /><Relationship Type="http://schemas.openxmlformats.org/officeDocument/2006/relationships/hyperlink" Target="https://portal.3gpp.org/desktopmodules/WorkItem/WorkItemDetails.aspx?workitemId=830050" TargetMode="External" Id="Re021b54fbc7d47c3" /><Relationship Type="http://schemas.openxmlformats.org/officeDocument/2006/relationships/hyperlink" Target="https://www.3gpp.org/ftp/tsg_ct/TSG_CT/TSGC_96_Budapest/Docs/CP-221200.zip" TargetMode="External" Id="R8cf6e0b761c0419c" /><Relationship Type="http://schemas.openxmlformats.org/officeDocument/2006/relationships/hyperlink" Target="https://webapp.etsi.org/teldir/ListPersDetails.asp?PersId=91743" TargetMode="External" Id="Ra2f1e335ef6c4c0c" /><Relationship Type="http://schemas.openxmlformats.org/officeDocument/2006/relationships/hyperlink" Target="https://portal.3gpp.org/desktopmodules/Release/ReleaseDetails.aspx?releaseId=191" TargetMode="External" Id="Rf7448fb3986443b3" /><Relationship Type="http://schemas.openxmlformats.org/officeDocument/2006/relationships/hyperlink" Target="https://portal.3gpp.org/desktopmodules/WorkItem/WorkItemDetails.aspx?workitemId=830042" TargetMode="External" Id="R1f89a0a1abf849ff" /><Relationship Type="http://schemas.openxmlformats.org/officeDocument/2006/relationships/hyperlink" Target="https://www.3gpp.org/ftp/tsg_ct/TSG_CT/TSGC_96_Budapest/Docs/CP-221201.zip" TargetMode="External" Id="Rb4cc57dabce1408e" /><Relationship Type="http://schemas.openxmlformats.org/officeDocument/2006/relationships/hyperlink" Target="https://webapp.etsi.org/teldir/ListPersDetails.asp?PersId=91743" TargetMode="External" Id="Re474c3f27a1b4285" /><Relationship Type="http://schemas.openxmlformats.org/officeDocument/2006/relationships/hyperlink" Target="https://portal.3gpp.org/desktopmodules/Release/ReleaseDetails.aspx?releaseId=191" TargetMode="External" Id="R178e582db615489a" /><Relationship Type="http://schemas.openxmlformats.org/officeDocument/2006/relationships/hyperlink" Target="https://portal.3gpp.org/desktopmodules/WorkItem/WorkItemDetails.aspx?workitemId=800016" TargetMode="External" Id="R37a43d964bf345a7" /><Relationship Type="http://schemas.openxmlformats.org/officeDocument/2006/relationships/hyperlink" Target="https://www.3gpp.org/ftp/tsg_ct/TSG_CT/TSGC_96_Budapest/Docs/CP-221202.zip" TargetMode="External" Id="R58c358b7e9924526" /><Relationship Type="http://schemas.openxmlformats.org/officeDocument/2006/relationships/hyperlink" Target="https://webapp.etsi.org/teldir/ListPersDetails.asp?PersId=91743" TargetMode="External" Id="R4bb0316a6a2e4147" /><Relationship Type="http://schemas.openxmlformats.org/officeDocument/2006/relationships/hyperlink" Target="https://portal.3gpp.org/desktopmodules/Release/ReleaseDetails.aspx?releaseId=192" TargetMode="External" Id="R5793f84b166d4be0" /><Relationship Type="http://schemas.openxmlformats.org/officeDocument/2006/relationships/hyperlink" Target="https://portal.3gpp.org/desktopmodules/WorkItem/WorkItemDetails.aspx?workitemId=699999" TargetMode="External" Id="R4495e28f23c44da0" /><Relationship Type="http://schemas.openxmlformats.org/officeDocument/2006/relationships/hyperlink" Target="https://www.3gpp.org/ftp/tsg_ct/TSG_CT/TSGC_96_Budapest/Docs/CP-221203.zip" TargetMode="External" Id="Rb7b6b63f37f44f81" /><Relationship Type="http://schemas.openxmlformats.org/officeDocument/2006/relationships/hyperlink" Target="https://webapp.etsi.org/teldir/ListPersDetails.asp?PersId=91743" TargetMode="External" Id="Rc78e67668b564806" /><Relationship Type="http://schemas.openxmlformats.org/officeDocument/2006/relationships/hyperlink" Target="https://portal.3gpp.org/desktopmodules/Release/ReleaseDetails.aspx?releaseId=192" TargetMode="External" Id="R9f5e906a2ae94c46" /><Relationship Type="http://schemas.openxmlformats.org/officeDocument/2006/relationships/hyperlink" Target="https://portal.3gpp.org/desktopmodules/WorkItem/WorkItemDetails.aspx?workitemId=910065" TargetMode="External" Id="R3ad99588028f4919" /><Relationship Type="http://schemas.openxmlformats.org/officeDocument/2006/relationships/hyperlink" Target="https://www.3gpp.org/ftp/tsg_ct/TSG_CT/TSGC_96_Budapest/Docs/CP-221204.zip" TargetMode="External" Id="Ra290feb8e028432c" /><Relationship Type="http://schemas.openxmlformats.org/officeDocument/2006/relationships/hyperlink" Target="https://webapp.etsi.org/teldir/ListPersDetails.asp?PersId=91743" TargetMode="External" Id="R35133ccff4ed4571" /><Relationship Type="http://schemas.openxmlformats.org/officeDocument/2006/relationships/hyperlink" Target="https://portal.3gpp.org/desktopmodules/Release/ReleaseDetails.aspx?releaseId=192" TargetMode="External" Id="Recda7cef74ee450f" /><Relationship Type="http://schemas.openxmlformats.org/officeDocument/2006/relationships/hyperlink" Target="https://portal.3gpp.org/desktopmodules/WorkItem/WorkItemDetails.aspx?workitemId=900033" TargetMode="External" Id="R98b768e0532745a6" /><Relationship Type="http://schemas.openxmlformats.org/officeDocument/2006/relationships/hyperlink" Target="https://www.3gpp.org/ftp/tsg_ct/TSG_CT/TSGC_96_Budapest/Docs/CP-221205.zip" TargetMode="External" Id="Rd7bbc365ae51457d" /><Relationship Type="http://schemas.openxmlformats.org/officeDocument/2006/relationships/hyperlink" Target="https://webapp.etsi.org/teldir/ListPersDetails.asp?PersId=91743" TargetMode="External" Id="R044e8143a1ea4bb0" /><Relationship Type="http://schemas.openxmlformats.org/officeDocument/2006/relationships/hyperlink" Target="https://portal.3gpp.org/desktopmodules/Release/ReleaseDetails.aspx?releaseId=192" TargetMode="External" Id="R58911a1dd9b84a59" /><Relationship Type="http://schemas.openxmlformats.org/officeDocument/2006/relationships/hyperlink" Target="https://portal.3gpp.org/desktopmodules/WorkItem/WorkItemDetails.aspx?workitemId=840049" TargetMode="External" Id="Raa68b8a68f3d4a33" /><Relationship Type="http://schemas.openxmlformats.org/officeDocument/2006/relationships/hyperlink" Target="https://www.3gpp.org/ftp/tsg_ct/TSG_CT/TSGC_96_Budapest/Docs/CP-221206.zip" TargetMode="External" Id="R1e621f357b764246" /><Relationship Type="http://schemas.openxmlformats.org/officeDocument/2006/relationships/hyperlink" Target="https://webapp.etsi.org/teldir/ListPersDetails.asp?PersId=91743" TargetMode="External" Id="Rc9e8952d425741ec" /><Relationship Type="http://schemas.openxmlformats.org/officeDocument/2006/relationships/hyperlink" Target="https://portal.3gpp.org/desktopmodules/Release/ReleaseDetails.aspx?releaseId=192" TargetMode="External" Id="R64ff144509424fe0" /><Relationship Type="http://schemas.openxmlformats.org/officeDocument/2006/relationships/hyperlink" Target="https://portal.3gpp.org/desktopmodules/WorkItem/WorkItemDetails.aspx?workitemId=900032" TargetMode="External" Id="R0b04ca5eb4cc42fe" /><Relationship Type="http://schemas.openxmlformats.org/officeDocument/2006/relationships/hyperlink" Target="https://www.3gpp.org/ftp/tsg_ct/TSG_CT/TSGC_96_Budapest/Docs/CP-221207.zip" TargetMode="External" Id="R08d7bb2c91a94de9" /><Relationship Type="http://schemas.openxmlformats.org/officeDocument/2006/relationships/hyperlink" Target="https://webapp.etsi.org/teldir/ListPersDetails.asp?PersId=91743" TargetMode="External" Id="R5dbe36e3b04d46fe" /><Relationship Type="http://schemas.openxmlformats.org/officeDocument/2006/relationships/hyperlink" Target="https://portal.3gpp.org/desktopmodules/Release/ReleaseDetails.aspx?releaseId=192" TargetMode="External" Id="Rd9aae5bd12164239" /><Relationship Type="http://schemas.openxmlformats.org/officeDocument/2006/relationships/hyperlink" Target="https://portal.3gpp.org/desktopmodules/WorkItem/WorkItemDetails.aspx?workitemId=910052" TargetMode="External" Id="Rac0584bbab7f404a" /><Relationship Type="http://schemas.openxmlformats.org/officeDocument/2006/relationships/hyperlink" Target="https://www.3gpp.org/ftp/tsg_ct/TSG_CT/TSGC_96_Budapest/Docs/CP-221208.zip" TargetMode="External" Id="Radc8de136e344804" /><Relationship Type="http://schemas.openxmlformats.org/officeDocument/2006/relationships/hyperlink" Target="https://webapp.etsi.org/teldir/ListPersDetails.asp?PersId=91743" TargetMode="External" Id="R055e0b01af6742e9" /><Relationship Type="http://schemas.openxmlformats.org/officeDocument/2006/relationships/hyperlink" Target="https://portal.3gpp.org/desktopmodules/Release/ReleaseDetails.aspx?releaseId=192" TargetMode="External" Id="R81a1b3e9c4f743bc" /><Relationship Type="http://schemas.openxmlformats.org/officeDocument/2006/relationships/hyperlink" Target="https://portal.3gpp.org/desktopmodules/WorkItem/WorkItemDetails.aspx?workitemId=810049" TargetMode="External" Id="R9bb76c46a2f14648" /><Relationship Type="http://schemas.openxmlformats.org/officeDocument/2006/relationships/hyperlink" Target="https://www.3gpp.org/ftp/tsg_ct/TSG_CT/TSGC_96_Budapest/Docs/CP-221209.zip" TargetMode="External" Id="R57f1e02bbe364f73" /><Relationship Type="http://schemas.openxmlformats.org/officeDocument/2006/relationships/hyperlink" Target="https://webapp.etsi.org/teldir/ListPersDetails.asp?PersId=91743" TargetMode="External" Id="Rd4f3f655182e4d2d" /><Relationship Type="http://schemas.openxmlformats.org/officeDocument/2006/relationships/hyperlink" Target="https://portal.3gpp.org/desktopmodules/Release/ReleaseDetails.aspx?releaseId=192" TargetMode="External" Id="Reffbe4be10404a40" /><Relationship Type="http://schemas.openxmlformats.org/officeDocument/2006/relationships/hyperlink" Target="https://portal.3gpp.org/desktopmodules/WorkItem/WorkItemDetails.aspx?workitemId=900030" TargetMode="External" Id="R5c8fefc81e4c4bda" /><Relationship Type="http://schemas.openxmlformats.org/officeDocument/2006/relationships/hyperlink" Target="https://www.3gpp.org/ftp/tsg_ct/TSG_CT/TSGC_96_Budapest/Docs/CP-221210.zip" TargetMode="External" Id="Rb3d501a0c726482b" /><Relationship Type="http://schemas.openxmlformats.org/officeDocument/2006/relationships/hyperlink" Target="https://webapp.etsi.org/teldir/ListPersDetails.asp?PersId=91743" TargetMode="External" Id="Rc84989a5d66d498c" /><Relationship Type="http://schemas.openxmlformats.org/officeDocument/2006/relationships/hyperlink" Target="https://portal.3gpp.org/desktopmodules/Release/ReleaseDetails.aspx?releaseId=192" TargetMode="External" Id="Rb83ba03ba00c4aea" /><Relationship Type="http://schemas.openxmlformats.org/officeDocument/2006/relationships/hyperlink" Target="https://portal.3gpp.org/desktopmodules/WorkItem/WorkItemDetails.aspx?workitemId=900030" TargetMode="External" Id="R05217c90005f46b0" /><Relationship Type="http://schemas.openxmlformats.org/officeDocument/2006/relationships/hyperlink" Target="https://www.3gpp.org/ftp/tsg_ct/TSG_CT/TSGC_96_Budapest/Docs/CP-221211.zip" TargetMode="External" Id="R5496cb4000594710" /><Relationship Type="http://schemas.openxmlformats.org/officeDocument/2006/relationships/hyperlink" Target="https://webapp.etsi.org/teldir/ListPersDetails.asp?PersId=91743" TargetMode="External" Id="R82080f24fc154f0c" /><Relationship Type="http://schemas.openxmlformats.org/officeDocument/2006/relationships/hyperlink" Target="https://portal.3gpp.org/desktopmodules/Release/ReleaseDetails.aspx?releaseId=192" TargetMode="External" Id="R8a604af5e10e4852" /><Relationship Type="http://schemas.openxmlformats.org/officeDocument/2006/relationships/hyperlink" Target="https://portal.3gpp.org/desktopmodules/WorkItem/WorkItemDetails.aspx?workitemId=880019" TargetMode="External" Id="R63801dca39524086" /><Relationship Type="http://schemas.openxmlformats.org/officeDocument/2006/relationships/hyperlink" Target="https://www.3gpp.org/ftp/tsg_ct/TSG_CT/TSGC_96_Budapest/Docs/CP-221212.zip" TargetMode="External" Id="R5fb4b91bf0cb476f" /><Relationship Type="http://schemas.openxmlformats.org/officeDocument/2006/relationships/hyperlink" Target="https://webapp.etsi.org/teldir/ListPersDetails.asp?PersId=91743" TargetMode="External" Id="Rcda23682a779447b" /><Relationship Type="http://schemas.openxmlformats.org/officeDocument/2006/relationships/hyperlink" Target="https://portal.3gpp.org/desktopmodules/Release/ReleaseDetails.aspx?releaseId=192" TargetMode="External" Id="R0ae53c1d90e04ffa" /><Relationship Type="http://schemas.openxmlformats.org/officeDocument/2006/relationships/hyperlink" Target="https://portal.3gpp.org/desktopmodules/WorkItem/WorkItemDetails.aspx?workitemId=880019" TargetMode="External" Id="R275f8c8f2efe47de" /><Relationship Type="http://schemas.openxmlformats.org/officeDocument/2006/relationships/hyperlink" Target="https://www.3gpp.org/ftp/tsg_ct/TSG_CT/TSGC_96_Budapest/Docs/CP-221213.zip" TargetMode="External" Id="R338f1124656e42bc" /><Relationship Type="http://schemas.openxmlformats.org/officeDocument/2006/relationships/hyperlink" Target="https://webapp.etsi.org/teldir/ListPersDetails.asp?PersId=91743" TargetMode="External" Id="R7a9a32b8dbe14572" /><Relationship Type="http://schemas.openxmlformats.org/officeDocument/2006/relationships/hyperlink" Target="https://portal.3gpp.org/desktopmodules/Release/ReleaseDetails.aspx?releaseId=192" TargetMode="External" Id="R02b21d29bab646e9" /><Relationship Type="http://schemas.openxmlformats.org/officeDocument/2006/relationships/hyperlink" Target="https://portal.3gpp.org/desktopmodules/WorkItem/WorkItemDetails.aspx?workitemId=880019" TargetMode="External" Id="Ra37b995407924727" /><Relationship Type="http://schemas.openxmlformats.org/officeDocument/2006/relationships/hyperlink" Target="https://www.3gpp.org/ftp/tsg_ct/TSG_CT/TSGC_96_Budapest/Docs/CP-221214.zip" TargetMode="External" Id="Rdd5942fd94384f75" /><Relationship Type="http://schemas.openxmlformats.org/officeDocument/2006/relationships/hyperlink" Target="https://webapp.etsi.org/teldir/ListPersDetails.asp?PersId=91743" TargetMode="External" Id="Ra348e53a70ce4de0" /><Relationship Type="http://schemas.openxmlformats.org/officeDocument/2006/relationships/hyperlink" Target="https://portal.3gpp.org/desktopmodules/Release/ReleaseDetails.aspx?releaseId=192" TargetMode="External" Id="R9b9e16a2e29b4a5a" /><Relationship Type="http://schemas.openxmlformats.org/officeDocument/2006/relationships/hyperlink" Target="https://portal.3gpp.org/desktopmodules/WorkItem/WorkItemDetails.aspx?workitemId=910048" TargetMode="External" Id="R7bd160227ac04526" /><Relationship Type="http://schemas.openxmlformats.org/officeDocument/2006/relationships/hyperlink" Target="https://www.3gpp.org/ftp/tsg_ct/TSG_CT/TSGC_96_Budapest/Docs/CP-221215.zip" TargetMode="External" Id="R0c46cb24dd504106" /><Relationship Type="http://schemas.openxmlformats.org/officeDocument/2006/relationships/hyperlink" Target="https://webapp.etsi.org/teldir/ListPersDetails.asp?PersId=91743" TargetMode="External" Id="Rea2a0362212943a4" /><Relationship Type="http://schemas.openxmlformats.org/officeDocument/2006/relationships/hyperlink" Target="https://portal.3gpp.org/desktopmodules/Release/ReleaseDetails.aspx?releaseId=192" TargetMode="External" Id="Rc6e2aa35136d4638" /><Relationship Type="http://schemas.openxmlformats.org/officeDocument/2006/relationships/hyperlink" Target="https://portal.3gpp.org/desktopmodules/WorkItem/WorkItemDetails.aspx?workitemId=920045" TargetMode="External" Id="R13adcf7ce9ed4152" /><Relationship Type="http://schemas.openxmlformats.org/officeDocument/2006/relationships/hyperlink" Target="https://www.3gpp.org/ftp/tsg_ct/TSG_CT/TSGC_96_Budapest/Docs/CP-221216.zip" TargetMode="External" Id="Rf9c1082e96d24ac4" /><Relationship Type="http://schemas.openxmlformats.org/officeDocument/2006/relationships/hyperlink" Target="https://webapp.etsi.org/teldir/ListPersDetails.asp?PersId=91743" TargetMode="External" Id="Re680ebcdd5c44049" /><Relationship Type="http://schemas.openxmlformats.org/officeDocument/2006/relationships/hyperlink" Target="https://portal.3gpp.org/desktopmodules/Release/ReleaseDetails.aspx?releaseId=192" TargetMode="External" Id="Rbe71d9a4e0ee4ae9" /><Relationship Type="http://schemas.openxmlformats.org/officeDocument/2006/relationships/hyperlink" Target="https://portal.3gpp.org/desktopmodules/WorkItem/WorkItemDetails.aspx?workitemId=910037" TargetMode="External" Id="Rc0f24ce73ef44293" /><Relationship Type="http://schemas.openxmlformats.org/officeDocument/2006/relationships/hyperlink" Target="https://www.3gpp.org/ftp/tsg_ct/TSG_CT/TSGC_96_Budapest/Docs/CP-221217.zip" TargetMode="External" Id="R0e77b4da07d9434a" /><Relationship Type="http://schemas.openxmlformats.org/officeDocument/2006/relationships/hyperlink" Target="https://webapp.etsi.org/teldir/ListPersDetails.asp?PersId=91743" TargetMode="External" Id="Rfe1db9277f4b414a" /><Relationship Type="http://schemas.openxmlformats.org/officeDocument/2006/relationships/hyperlink" Target="https://portal.3gpp.org/desktopmodules/Release/ReleaseDetails.aspx?releaseId=192" TargetMode="External" Id="R1448c46981a6461a" /><Relationship Type="http://schemas.openxmlformats.org/officeDocument/2006/relationships/hyperlink" Target="https://portal.3gpp.org/desktopmodules/WorkItem/WorkItemDetails.aspx?workitemId=920049" TargetMode="External" Id="R728bed83af4d4475" /><Relationship Type="http://schemas.openxmlformats.org/officeDocument/2006/relationships/hyperlink" Target="https://www.3gpp.org/ftp/tsg_ct/TSG_CT/TSGC_96_Budapest/Docs/CP-221218.zip" TargetMode="External" Id="Rd63f32a9b27c4af0" /><Relationship Type="http://schemas.openxmlformats.org/officeDocument/2006/relationships/hyperlink" Target="https://webapp.etsi.org/teldir/ListPersDetails.asp?PersId=91743" TargetMode="External" Id="R432e8fc8e9ec4c23" /><Relationship Type="http://schemas.openxmlformats.org/officeDocument/2006/relationships/hyperlink" Target="https://portal.3gpp.org/desktopmodules/Release/ReleaseDetails.aspx?releaseId=192" TargetMode="External" Id="R9c52285908c04f64" /><Relationship Type="http://schemas.openxmlformats.org/officeDocument/2006/relationships/hyperlink" Target="https://portal.3gpp.org/desktopmodules/WorkItem/WorkItemDetails.aspx?workitemId=900038" TargetMode="External" Id="R4fa5bfe395474161" /><Relationship Type="http://schemas.openxmlformats.org/officeDocument/2006/relationships/hyperlink" Target="https://www.3gpp.org/ftp/tsg_ct/TSG_CT/TSGC_96_Budapest/Docs/CP-221219.zip" TargetMode="External" Id="R268e05cb23024c87" /><Relationship Type="http://schemas.openxmlformats.org/officeDocument/2006/relationships/hyperlink" Target="https://webapp.etsi.org/teldir/ListPersDetails.asp?PersId=91743" TargetMode="External" Id="R12061fd373bb4afd" /><Relationship Type="http://schemas.openxmlformats.org/officeDocument/2006/relationships/hyperlink" Target="https://portal.3gpp.org/desktopmodules/Release/ReleaseDetails.aspx?releaseId=192" TargetMode="External" Id="Re03f39e0c9ce45a5" /><Relationship Type="http://schemas.openxmlformats.org/officeDocument/2006/relationships/hyperlink" Target="https://portal.3gpp.org/desktopmodules/WorkItem/WorkItemDetails.aspx?workitemId=850045" TargetMode="External" Id="R38b00a1d2b194932" /><Relationship Type="http://schemas.openxmlformats.org/officeDocument/2006/relationships/hyperlink" Target="https://www.3gpp.org/ftp/tsg_ct/TSG_CT/TSGC_96_Budapest/Docs/CP-221220.zip" TargetMode="External" Id="R0725d6883d81449e" /><Relationship Type="http://schemas.openxmlformats.org/officeDocument/2006/relationships/hyperlink" Target="https://webapp.etsi.org/teldir/ListPersDetails.asp?PersId=91743" TargetMode="External" Id="Re758a43ae173456b" /><Relationship Type="http://schemas.openxmlformats.org/officeDocument/2006/relationships/hyperlink" Target="https://portal.3gpp.org/desktopmodules/Release/ReleaseDetails.aspx?releaseId=192" TargetMode="External" Id="Re48add874e9c4a86" /><Relationship Type="http://schemas.openxmlformats.org/officeDocument/2006/relationships/hyperlink" Target="https://portal.3gpp.org/desktopmodules/WorkItem/WorkItemDetails.aspx?workitemId=880049" TargetMode="External" Id="R55fbb93b6a184980" /><Relationship Type="http://schemas.openxmlformats.org/officeDocument/2006/relationships/hyperlink" Target="https://www.3gpp.org/ftp/tsg_ct/TSG_CT/TSGC_96_Budapest/Docs/CP-221221.zip" TargetMode="External" Id="R7a67f339a4a14796" /><Relationship Type="http://schemas.openxmlformats.org/officeDocument/2006/relationships/hyperlink" Target="https://webapp.etsi.org/teldir/ListPersDetails.asp?PersId=91743" TargetMode="External" Id="Ra658663086874fc7" /><Relationship Type="http://schemas.openxmlformats.org/officeDocument/2006/relationships/hyperlink" Target="https://portal.3gpp.org/desktopmodules/Release/ReleaseDetails.aspx?releaseId=192" TargetMode="External" Id="Rcb8b003a195d4195" /><Relationship Type="http://schemas.openxmlformats.org/officeDocument/2006/relationships/hyperlink" Target="https://portal.3gpp.org/desktopmodules/WorkItem/WorkItemDetails.aspx?workitemId=930019" TargetMode="External" Id="Rbfaa39fc00514151" /><Relationship Type="http://schemas.openxmlformats.org/officeDocument/2006/relationships/hyperlink" Target="https://www.3gpp.org/ftp/tsg_ct/TSG_CT/TSGC_96_Budapest/Docs/CP-221222.zip" TargetMode="External" Id="Ra72922c171634e19" /><Relationship Type="http://schemas.openxmlformats.org/officeDocument/2006/relationships/hyperlink" Target="https://webapp.etsi.org/teldir/ListPersDetails.asp?PersId=91743" TargetMode="External" Id="R3b85979361014dfe" /><Relationship Type="http://schemas.openxmlformats.org/officeDocument/2006/relationships/hyperlink" Target="https://portal.3gpp.org/desktopmodules/Release/ReleaseDetails.aspx?releaseId=192" TargetMode="External" Id="R262b1bfd81814347" /><Relationship Type="http://schemas.openxmlformats.org/officeDocument/2006/relationships/hyperlink" Target="https://portal.3gpp.org/desktopmodules/WorkItem/WorkItemDetails.aspx?workitemId=950040" TargetMode="External" Id="R7dc85364c9e441bf" /><Relationship Type="http://schemas.openxmlformats.org/officeDocument/2006/relationships/hyperlink" Target="https://www.3gpp.org/ftp/tsg_ct/TSG_CT/TSGC_96_Budapest/Docs/CP-221223.zip" TargetMode="External" Id="R1ea30c8978fa4d46" /><Relationship Type="http://schemas.openxmlformats.org/officeDocument/2006/relationships/hyperlink" Target="https://webapp.etsi.org/teldir/ListPersDetails.asp?PersId=91743" TargetMode="External" Id="R2cfc954c3b1d41d0" /><Relationship Type="http://schemas.openxmlformats.org/officeDocument/2006/relationships/hyperlink" Target="https://portal.3gpp.org/desktopmodules/Release/ReleaseDetails.aspx?releaseId=192" TargetMode="External" Id="R2aaba27d44f64e3c" /><Relationship Type="http://schemas.openxmlformats.org/officeDocument/2006/relationships/hyperlink" Target="https://portal.3gpp.org/desktopmodules/WorkItem/WorkItemDetails.aspx?workitemId=930036" TargetMode="External" Id="R886869044be84714" /><Relationship Type="http://schemas.openxmlformats.org/officeDocument/2006/relationships/hyperlink" Target="https://www.3gpp.org/ftp/tsg_ct/TSG_CT/TSGC_96_Budapest/Docs/CP-221224.zip" TargetMode="External" Id="R0b64f5e4127b4f77" /><Relationship Type="http://schemas.openxmlformats.org/officeDocument/2006/relationships/hyperlink" Target="https://webapp.etsi.org/teldir/ListPersDetails.asp?PersId=91743" TargetMode="External" Id="Rfe997c1a86034434" /><Relationship Type="http://schemas.openxmlformats.org/officeDocument/2006/relationships/hyperlink" Target="https://portal.3gpp.org/desktopmodules/Release/ReleaseDetails.aspx?releaseId=192" TargetMode="External" Id="Red1466b645de4ae2" /><Relationship Type="http://schemas.openxmlformats.org/officeDocument/2006/relationships/hyperlink" Target="https://portal.3gpp.org/desktopmodules/WorkItem/WorkItemDetails.aspx?workitemId=911030" TargetMode="External" Id="R813687549550485a" /><Relationship Type="http://schemas.openxmlformats.org/officeDocument/2006/relationships/hyperlink" Target="https://www.3gpp.org/ftp/tsg_ct/TSG_CT/TSGC_96_Budapest/Docs/CP-221225.zip" TargetMode="External" Id="Re89622a93dc54e01" /><Relationship Type="http://schemas.openxmlformats.org/officeDocument/2006/relationships/hyperlink" Target="https://webapp.etsi.org/teldir/ListPersDetails.asp?PersId=91743" TargetMode="External" Id="Rf614001e3f2f42dc" /><Relationship Type="http://schemas.openxmlformats.org/officeDocument/2006/relationships/hyperlink" Target="https://portal.3gpp.org/desktopmodules/Release/ReleaseDetails.aspx?releaseId=192" TargetMode="External" Id="Rada10c8a3f464a56" /><Relationship Type="http://schemas.openxmlformats.org/officeDocument/2006/relationships/hyperlink" Target="https://portal.3gpp.org/desktopmodules/WorkItem/WorkItemDetails.aspx?workitemId=890035" TargetMode="External" Id="R3114929083b54004" /><Relationship Type="http://schemas.openxmlformats.org/officeDocument/2006/relationships/hyperlink" Target="https://www.3gpp.org/ftp/tsg_ct/TSG_CT/TSGC_96_Budapest/Docs/CP-221226.zip" TargetMode="External" Id="Rd715193c825b455a" /><Relationship Type="http://schemas.openxmlformats.org/officeDocument/2006/relationships/hyperlink" Target="https://webapp.etsi.org/teldir/ListPersDetails.asp?PersId=91167" TargetMode="External" Id="Rdd7b3a30e28e410d" /><Relationship Type="http://schemas.openxmlformats.org/officeDocument/2006/relationships/hyperlink" Target="https://portal.3gpp.org/ngppapp/CreateTdoc.aspx?mode=view&amp;contributionId=1335437" TargetMode="External" Id="Rbd8ec7f871fe4ee2" /><Relationship Type="http://schemas.openxmlformats.org/officeDocument/2006/relationships/hyperlink" Target="https://portal.3gpp.org/desktopmodules/Release/ReleaseDetails.aspx?releaseId=192" TargetMode="External" Id="R453a8ec90d9d4e0a" /><Relationship Type="http://schemas.openxmlformats.org/officeDocument/2006/relationships/hyperlink" Target="https://portal.3gpp.org/desktopmodules/Specifications/SpecificationDetails.aspx?specificationId=3370" TargetMode="External" Id="R0e56a4f96f4c4597" /><Relationship Type="http://schemas.openxmlformats.org/officeDocument/2006/relationships/hyperlink" Target="https://portal.3gpp.org/desktopmodules/WorkItem/WorkItemDetails.aspx?workitemId=750025" TargetMode="External" Id="R9c9b3a744a28444c" /><Relationship Type="http://schemas.openxmlformats.org/officeDocument/2006/relationships/hyperlink" Target="https://www.3gpp.org/ftp/tsg_ct/TSG_CT/TSGC_96_Budapest/Docs/CP-221227.zip" TargetMode="External" Id="R4a005fc465f04fc6" /><Relationship Type="http://schemas.openxmlformats.org/officeDocument/2006/relationships/hyperlink" Target="https://webapp.etsi.org/teldir/ListPersDetails.asp?PersId=91743" TargetMode="External" Id="R3c1d4b03601a4bff" /><Relationship Type="http://schemas.openxmlformats.org/officeDocument/2006/relationships/hyperlink" Target="https://portal.3gpp.org/desktopmodules/Release/ReleaseDetails.aspx?releaseId=192" TargetMode="External" Id="R4a6be0a78dce4a41" /><Relationship Type="http://schemas.openxmlformats.org/officeDocument/2006/relationships/hyperlink" Target="https://portal.3gpp.org/desktopmodules/WorkItem/WorkItemDetails.aspx?workitemId=920051" TargetMode="External" Id="Rfe8dd2c982fd43da" /><Relationship Type="http://schemas.openxmlformats.org/officeDocument/2006/relationships/hyperlink" Target="https://www.3gpp.org/ftp/tsg_ct/TSG_CT/TSGC_96_Budapest/Docs/CP-221228.zip" TargetMode="External" Id="R9a8c309195de4ee4" /><Relationship Type="http://schemas.openxmlformats.org/officeDocument/2006/relationships/hyperlink" Target="https://webapp.etsi.org/teldir/ListPersDetails.asp?PersId=91743" TargetMode="External" Id="Rc8cdaa2f10c8465c" /><Relationship Type="http://schemas.openxmlformats.org/officeDocument/2006/relationships/hyperlink" Target="https://portal.3gpp.org/desktopmodules/Release/ReleaseDetails.aspx?releaseId=192" TargetMode="External" Id="R5d4b0f1ab6304601" /><Relationship Type="http://schemas.openxmlformats.org/officeDocument/2006/relationships/hyperlink" Target="https://portal.3gpp.org/desktopmodules/WorkItem/WorkItemDetails.aspx?workitemId=940048" TargetMode="External" Id="R96b6e69d9beb4d95" /><Relationship Type="http://schemas.openxmlformats.org/officeDocument/2006/relationships/hyperlink" Target="https://www.3gpp.org/ftp/tsg_ct/TSG_CT/TSGC_96_Budapest/Docs/CP-221229.zip" TargetMode="External" Id="R2bbdf118a3c04628" /><Relationship Type="http://schemas.openxmlformats.org/officeDocument/2006/relationships/hyperlink" Target="https://webapp.etsi.org/teldir/ListPersDetails.asp?PersId=36534" TargetMode="External" Id="R00575a5126534f49" /><Relationship Type="http://schemas.openxmlformats.org/officeDocument/2006/relationships/hyperlink" Target="https://portal.3gpp.org/ngppapp/CreateTdoc.aspx?mode=view&amp;contributionId=1336082" TargetMode="External" Id="R04a5c82256524993" /><Relationship Type="http://schemas.openxmlformats.org/officeDocument/2006/relationships/hyperlink" Target="https://portal.3gpp.org/ngppapp/CreateTdoc.aspx?mode=view&amp;contributionId=1341119" TargetMode="External" Id="R62598400763442e7" /><Relationship Type="http://schemas.openxmlformats.org/officeDocument/2006/relationships/hyperlink" Target="https://portal.3gpp.org/desktopmodules/Release/ReleaseDetails.aspx?releaseId=192" TargetMode="External" Id="R8e3bb5dccf7c4fd6" /><Relationship Type="http://schemas.openxmlformats.org/officeDocument/2006/relationships/hyperlink" Target="https://portal.3gpp.org/desktopmodules/Specifications/SpecificationDetails.aspx?specificationId=3147" TargetMode="External" Id="R8869c4d9a5d145ee" /><Relationship Type="http://schemas.openxmlformats.org/officeDocument/2006/relationships/hyperlink" Target="https://portal.3gpp.org/desktopmodules/WorkItem/WorkItemDetails.aspx?workitemId=880020" TargetMode="External" Id="R17512519eede401b" /><Relationship Type="http://schemas.openxmlformats.org/officeDocument/2006/relationships/hyperlink" Target="https://www.3gpp.org/ftp/tsg_ct/TSG_CT/TSGC_96_Budapest/Docs/CP-221230.zip" TargetMode="External" Id="Rad3e929b8e3442fa" /><Relationship Type="http://schemas.openxmlformats.org/officeDocument/2006/relationships/hyperlink" Target="https://webapp.etsi.org/teldir/ListPersDetails.asp?PersId=36534" TargetMode="External" Id="R040c820a36584463" /><Relationship Type="http://schemas.openxmlformats.org/officeDocument/2006/relationships/hyperlink" Target="https://portal.3gpp.org/ngppapp/CreateTdoc.aspx?mode=view&amp;contributionId=1336086" TargetMode="External" Id="R399ef370f4534dce" /><Relationship Type="http://schemas.openxmlformats.org/officeDocument/2006/relationships/hyperlink" Target="https://portal.3gpp.org/ngppapp/CreateTdoc.aspx?mode=view&amp;contributionId=1341120" TargetMode="External" Id="Rc4aa3263a75e4df4" /><Relationship Type="http://schemas.openxmlformats.org/officeDocument/2006/relationships/hyperlink" Target="https://portal.3gpp.org/desktopmodules/Release/ReleaseDetails.aspx?releaseId=192" TargetMode="External" Id="R0771981cc96d4a5f" /><Relationship Type="http://schemas.openxmlformats.org/officeDocument/2006/relationships/hyperlink" Target="https://portal.3gpp.org/desktopmodules/Specifications/SpecificationDetails.aspx?specificationId=2953" TargetMode="External" Id="Rbe0ca319810f450a" /><Relationship Type="http://schemas.openxmlformats.org/officeDocument/2006/relationships/hyperlink" Target="https://portal.3gpp.org/desktopmodules/WorkItem/WorkItemDetails.aspx?workitemId=880020" TargetMode="External" Id="R4356c81accc3414c" /><Relationship Type="http://schemas.openxmlformats.org/officeDocument/2006/relationships/hyperlink" Target="https://www.3gpp.org/ftp/tsg_ct/TSG_CT/TSGC_96_Budapest/Docs/CP-221231.zip" TargetMode="External" Id="R57fbcbe94d5f4cf4" /><Relationship Type="http://schemas.openxmlformats.org/officeDocument/2006/relationships/hyperlink" Target="https://webapp.etsi.org/teldir/ListPersDetails.asp?PersId=36534" TargetMode="External" Id="Re89ec01ebbd04327" /><Relationship Type="http://schemas.openxmlformats.org/officeDocument/2006/relationships/hyperlink" Target="https://portal.3gpp.org/ngppapp/CreateTdoc.aspx?mode=view&amp;contributionId=1336093" TargetMode="External" Id="Ra4a8aab26bc1453f" /><Relationship Type="http://schemas.openxmlformats.org/officeDocument/2006/relationships/hyperlink" Target="https://portal.3gpp.org/ngppapp/CreateTdoc.aspx?mode=view&amp;contributionId=1341121" TargetMode="External" Id="R0f47a5a0b8f043a3" /><Relationship Type="http://schemas.openxmlformats.org/officeDocument/2006/relationships/hyperlink" Target="https://portal.3gpp.org/desktopmodules/Release/ReleaseDetails.aspx?releaseId=192" TargetMode="External" Id="R7d9f6c739e864766" /><Relationship Type="http://schemas.openxmlformats.org/officeDocument/2006/relationships/hyperlink" Target="https://portal.3gpp.org/desktopmodules/Specifications/SpecificationDetails.aspx?specificationId=3152" TargetMode="External" Id="Rd52fa20d86a6419e" /><Relationship Type="http://schemas.openxmlformats.org/officeDocument/2006/relationships/hyperlink" Target="https://portal.3gpp.org/desktopmodules/WorkItem/WorkItemDetails.aspx?workitemId=880020" TargetMode="External" Id="R3b760cb5374d48ae" /><Relationship Type="http://schemas.openxmlformats.org/officeDocument/2006/relationships/hyperlink" Target="https://www.3gpp.org/ftp/tsg_ct/TSG_CT/TSGC_96_Budapest/Docs/CP-221232.zip" TargetMode="External" Id="Rab5bd8f06ac440e6" /><Relationship Type="http://schemas.openxmlformats.org/officeDocument/2006/relationships/hyperlink" Target="https://webapp.etsi.org/teldir/ListPersDetails.asp?PersId=91743" TargetMode="External" Id="Rc22417325ad444c6" /><Relationship Type="http://schemas.openxmlformats.org/officeDocument/2006/relationships/hyperlink" Target="https://portal.3gpp.org/desktopmodules/Release/ReleaseDetails.aspx?releaseId=192" TargetMode="External" Id="Reb36f5fed0fa4708" /><Relationship Type="http://schemas.openxmlformats.org/officeDocument/2006/relationships/hyperlink" Target="https://portal.3gpp.org/desktopmodules/WorkItem/WorkItemDetails.aspx?workitemId=950009" TargetMode="External" Id="R331d6742d64a41c2" /><Relationship Type="http://schemas.openxmlformats.org/officeDocument/2006/relationships/hyperlink" Target="https://www.3gpp.org/ftp/tsg_ct/TSG_CT/TSGC_96_Budapest/Docs/CP-221233.zip" TargetMode="External" Id="Rfa84050d3b0d4683" /><Relationship Type="http://schemas.openxmlformats.org/officeDocument/2006/relationships/hyperlink" Target="https://webapp.etsi.org/teldir/ListPersDetails.asp?PersId=91743" TargetMode="External" Id="R79b094657ab0419b" /><Relationship Type="http://schemas.openxmlformats.org/officeDocument/2006/relationships/hyperlink" Target="https://portal.3gpp.org/desktopmodules/Release/ReleaseDetails.aspx?releaseId=192" TargetMode="External" Id="R67a41a0b764b43dd" /><Relationship Type="http://schemas.openxmlformats.org/officeDocument/2006/relationships/hyperlink" Target="https://portal.3gpp.org/desktopmodules/WorkItem/WorkItemDetails.aspx?workitemId=880020" TargetMode="External" Id="R16e2edcb9d9e4473" /><Relationship Type="http://schemas.openxmlformats.org/officeDocument/2006/relationships/hyperlink" Target="https://www.3gpp.org/ftp/tsg_ct/TSG_CT/TSGC_96_Budapest/Docs/CP-221234.zip" TargetMode="External" Id="R77901cce8f9a4c76" /><Relationship Type="http://schemas.openxmlformats.org/officeDocument/2006/relationships/hyperlink" Target="https://webapp.etsi.org/teldir/ListPersDetails.asp?PersId=91743" TargetMode="External" Id="R7983a68c6d334f77" /><Relationship Type="http://schemas.openxmlformats.org/officeDocument/2006/relationships/hyperlink" Target="https://portal.3gpp.org/desktopmodules/WorkItem/WorkItemDetails.aspx?workitemId=820040" TargetMode="External" Id="Rd1f7c69cbd3c47af" /><Relationship Type="http://schemas.openxmlformats.org/officeDocument/2006/relationships/hyperlink" Target="https://www.3gpp.org/ftp/tsg_ct/TSG_CT/TSGC_96_Budapest/Docs/CP-221235.zip" TargetMode="External" Id="Rc93f7f34a0124547" /><Relationship Type="http://schemas.openxmlformats.org/officeDocument/2006/relationships/hyperlink" Target="https://webapp.etsi.org/teldir/ListPersDetails.asp?PersId=93660" TargetMode="External" Id="R472ce8bece2f4e97" /><Relationship Type="http://schemas.openxmlformats.org/officeDocument/2006/relationships/hyperlink" Target="https://portal.3gpp.org/ngppapp/CreateTdoc.aspx?mode=view&amp;contributionId=1335805" TargetMode="External" Id="R1eca8d141fd0435c" /><Relationship Type="http://schemas.openxmlformats.org/officeDocument/2006/relationships/hyperlink" Target="https://portal.3gpp.org/desktopmodules/Release/ReleaseDetails.aspx?releaseId=192" TargetMode="External" Id="Reb6e52906593486c" /><Relationship Type="http://schemas.openxmlformats.org/officeDocument/2006/relationships/hyperlink" Target="https://portal.3gpp.org/desktopmodules/Specifications/SpecificationDetails.aspx?specificationId=3342" TargetMode="External" Id="R1d9e2b768cf5447b" /><Relationship Type="http://schemas.openxmlformats.org/officeDocument/2006/relationships/hyperlink" Target="https://portal.3gpp.org/desktopmodules/WorkItem/WorkItemDetails.aspx?workitemId=890001" TargetMode="External" Id="R6ff931dbd94944bf" /><Relationship Type="http://schemas.openxmlformats.org/officeDocument/2006/relationships/hyperlink" Target="https://www.3gpp.org/ftp/tsg_ct/TSG_CT/TSGC_96_Budapest/Docs/CP-221236.zip" TargetMode="External" Id="R6f9e024d3c84427c" /><Relationship Type="http://schemas.openxmlformats.org/officeDocument/2006/relationships/hyperlink" Target="https://webapp.etsi.org/teldir/ListPersDetails.asp?PersId=68755" TargetMode="External" Id="Re9bc8e05522d4b2f" /><Relationship Type="http://schemas.openxmlformats.org/officeDocument/2006/relationships/hyperlink" Target="https://portal.3gpp.org/ngppapp/CreateTdoc.aspx?mode=view&amp;contributionId=1330963" TargetMode="External" Id="R7cce534ac85e47e3" /><Relationship Type="http://schemas.openxmlformats.org/officeDocument/2006/relationships/hyperlink" Target="https://portal.3gpp.org/desktopmodules/Release/ReleaseDetails.aspx?releaseId=192" TargetMode="External" Id="R366ae572989f484d" /><Relationship Type="http://schemas.openxmlformats.org/officeDocument/2006/relationships/hyperlink" Target="https://portal.3gpp.org/desktopmodules/Specifications/SpecificationDetails.aspx?specificationId=3899" TargetMode="External" Id="R9bb0c77836424937" /><Relationship Type="http://schemas.openxmlformats.org/officeDocument/2006/relationships/hyperlink" Target="https://portal.3gpp.org/desktopmodules/WorkItem/WorkItemDetails.aspx?workitemId=900038" TargetMode="External" Id="R24832c26a0d54f2d" /><Relationship Type="http://schemas.openxmlformats.org/officeDocument/2006/relationships/hyperlink" Target="https://www.3gpp.org/ftp/tsg_ct/TSG_CT/TSGC_96_Budapest/Docs/CP-221237.zip" TargetMode="External" Id="R583c8f018e3546d6" /><Relationship Type="http://schemas.openxmlformats.org/officeDocument/2006/relationships/hyperlink" Target="https://webapp.etsi.org/teldir/ListPersDetails.asp?PersId=92937" TargetMode="External" Id="Ree7c98883ac64e6d" /><Relationship Type="http://schemas.openxmlformats.org/officeDocument/2006/relationships/hyperlink" Target="https://portal.3gpp.org/ngppapp/CreateTdoc.aspx?mode=view&amp;contributionId=1333869" TargetMode="External" Id="Rd9e5e955466e47f4" /><Relationship Type="http://schemas.openxmlformats.org/officeDocument/2006/relationships/hyperlink" Target="https://portal.3gpp.org/desktopmodules/Release/ReleaseDetails.aspx?releaseId=192" TargetMode="External" Id="R21b2200ada744178" /><Relationship Type="http://schemas.openxmlformats.org/officeDocument/2006/relationships/hyperlink" Target="https://portal.3gpp.org/desktopmodules/Specifications/SpecificationDetails.aspx?specificationId=3355" TargetMode="External" Id="R5be9fd7163184cfc" /><Relationship Type="http://schemas.openxmlformats.org/officeDocument/2006/relationships/hyperlink" Target="https://portal.3gpp.org/desktopmodules/WorkItem/WorkItemDetails.aspx?workitemId=900031" TargetMode="External" Id="R4c4061489d1c4b2e" /><Relationship Type="http://schemas.openxmlformats.org/officeDocument/2006/relationships/hyperlink" Target="https://www.3gpp.org/ftp/tsg_ct/TSG_CT/TSGC_96_Budapest/Docs/CP-221238.zip" TargetMode="External" Id="R07d711715d1d4626" /><Relationship Type="http://schemas.openxmlformats.org/officeDocument/2006/relationships/hyperlink" Target="https://webapp.etsi.org/teldir/ListPersDetails.asp?PersId=92937" TargetMode="External" Id="Rc152ec7778f24acb" /><Relationship Type="http://schemas.openxmlformats.org/officeDocument/2006/relationships/hyperlink" Target="https://portal.3gpp.org/ngppapp/CreateTdoc.aspx?mode=view&amp;contributionId=1335609" TargetMode="External" Id="Re213e2ed50b94c53" /><Relationship Type="http://schemas.openxmlformats.org/officeDocument/2006/relationships/hyperlink" Target="https://portal.3gpp.org/desktopmodules/Release/ReleaseDetails.aspx?releaseId=192" TargetMode="External" Id="Rf9ee84873ba5446c" /><Relationship Type="http://schemas.openxmlformats.org/officeDocument/2006/relationships/hyperlink" Target="https://portal.3gpp.org/desktopmodules/Specifications/SpecificationDetails.aspx?specificationId=3355" TargetMode="External" Id="Ra49acec81dd7409c" /><Relationship Type="http://schemas.openxmlformats.org/officeDocument/2006/relationships/hyperlink" Target="https://portal.3gpp.org/desktopmodules/WorkItem/WorkItemDetails.aspx?workitemId=830047" TargetMode="External" Id="Re1983c4fd5e34f15" /><Relationship Type="http://schemas.openxmlformats.org/officeDocument/2006/relationships/hyperlink" Target="https://www.3gpp.org/ftp/tsg_ct/TSG_CT/TSGC_96_Budapest/Docs/CP-221239.zip" TargetMode="External" Id="Rad8bc125714a4122" /><Relationship Type="http://schemas.openxmlformats.org/officeDocument/2006/relationships/hyperlink" Target="https://webapp.etsi.org/teldir/ListPersDetails.asp?PersId=92937" TargetMode="External" Id="Rbfc9e48ef08b4f42" /><Relationship Type="http://schemas.openxmlformats.org/officeDocument/2006/relationships/hyperlink" Target="https://portal.3gpp.org/ngppapp/CreateTdoc.aspx?mode=view&amp;contributionId=1335611" TargetMode="External" Id="Rc26a93d2d5bb4743" /><Relationship Type="http://schemas.openxmlformats.org/officeDocument/2006/relationships/hyperlink" Target="https://portal.3gpp.org/desktopmodules/Release/ReleaseDetails.aspx?releaseId=192" TargetMode="External" Id="Ra6c5ccc8a23849da" /><Relationship Type="http://schemas.openxmlformats.org/officeDocument/2006/relationships/hyperlink" Target="https://portal.3gpp.org/desktopmodules/Specifications/SpecificationDetails.aspx?specificationId=3355" TargetMode="External" Id="R56170ceb535c48dd" /><Relationship Type="http://schemas.openxmlformats.org/officeDocument/2006/relationships/hyperlink" Target="https://portal.3gpp.org/desktopmodules/WorkItem/WorkItemDetails.aspx?workitemId=830047" TargetMode="External" Id="R033e0c9107c34f97" /><Relationship Type="http://schemas.openxmlformats.org/officeDocument/2006/relationships/hyperlink" Target="https://www.3gpp.org/ftp/tsg_ct/TSG_CT/TSGC_96_Budapest/Docs/CP-221240.zip" TargetMode="External" Id="R4a02cc934cf44758" /><Relationship Type="http://schemas.openxmlformats.org/officeDocument/2006/relationships/hyperlink" Target="https://webapp.etsi.org/teldir/ListPersDetails.asp?PersId=92937" TargetMode="External" Id="Ra6cfd022e7aa4db6" /><Relationship Type="http://schemas.openxmlformats.org/officeDocument/2006/relationships/hyperlink" Target="https://portal.3gpp.org/ngppapp/CreateTdoc.aspx?mode=view&amp;contributionId=1335612" TargetMode="External" Id="Rbe34ccb915424f1b" /><Relationship Type="http://schemas.openxmlformats.org/officeDocument/2006/relationships/hyperlink" Target="https://portal.3gpp.org/desktopmodules/Release/ReleaseDetails.aspx?releaseId=192" TargetMode="External" Id="R9febb26f206f497c" /><Relationship Type="http://schemas.openxmlformats.org/officeDocument/2006/relationships/hyperlink" Target="https://portal.3gpp.org/desktopmodules/Specifications/SpecificationDetails.aspx?specificationId=3355" TargetMode="External" Id="Rd010eda640be435d" /><Relationship Type="http://schemas.openxmlformats.org/officeDocument/2006/relationships/hyperlink" Target="https://portal.3gpp.org/desktopmodules/WorkItem/WorkItemDetails.aspx?workitemId=830047" TargetMode="External" Id="R32391f7237584859" /><Relationship Type="http://schemas.openxmlformats.org/officeDocument/2006/relationships/hyperlink" Target="https://www.3gpp.org/ftp/tsg_ct/TSG_CT/TSGC_96_Budapest/Docs/CP-221241.zip" TargetMode="External" Id="Rd95c3512935d452c" /><Relationship Type="http://schemas.openxmlformats.org/officeDocument/2006/relationships/hyperlink" Target="https://webapp.etsi.org/teldir/ListPersDetails.asp?PersId=91743" TargetMode="External" Id="Re38fcde1b390497d" /><Relationship Type="http://schemas.openxmlformats.org/officeDocument/2006/relationships/hyperlink" Target="https://portal.3gpp.org/desktopmodules/Release/ReleaseDetails.aspx?releaseId=192" TargetMode="External" Id="Rc0fa6d9f393f4823" /><Relationship Type="http://schemas.openxmlformats.org/officeDocument/2006/relationships/hyperlink" Target="https://portal.3gpp.org/desktopmodules/WorkItem/WorkItemDetails.aspx?workitemId=900030" TargetMode="External" Id="R0d8099cf3cc54a88" /><Relationship Type="http://schemas.openxmlformats.org/officeDocument/2006/relationships/hyperlink" Target="https://www.3gpp.org/ftp/tsg_ct/TSG_CT/TSGC_96_Budapest/Docs/CP-221242.zip" TargetMode="External" Id="Rfe5242f9dd884d25" /><Relationship Type="http://schemas.openxmlformats.org/officeDocument/2006/relationships/hyperlink" Target="https://webapp.etsi.org/teldir/ListPersDetails.asp?PersId=91743" TargetMode="External" Id="Rcba0367e4d53491d" /><Relationship Type="http://schemas.openxmlformats.org/officeDocument/2006/relationships/hyperlink" Target="https://portal.3gpp.org/desktopmodules/Release/ReleaseDetails.aspx?releaseId=192" TargetMode="External" Id="R4b051886125143e4" /><Relationship Type="http://schemas.openxmlformats.org/officeDocument/2006/relationships/hyperlink" Target="https://portal.3gpp.org/desktopmodules/WorkItem/WorkItemDetails.aspx?workitemId=900030" TargetMode="External" Id="Rfb85f808fb2e47ae" /><Relationship Type="http://schemas.openxmlformats.org/officeDocument/2006/relationships/hyperlink" Target="https://www.3gpp.org/ftp/tsg_ct/TSG_CT/TSGC_96_Budapest/Docs/CP-221243.zip" TargetMode="External" Id="R7f60aab332134cd0" /><Relationship Type="http://schemas.openxmlformats.org/officeDocument/2006/relationships/hyperlink" Target="https://webapp.etsi.org/teldir/ListPersDetails.asp?PersId=91743" TargetMode="External" Id="Rcb44f1b663bd4810" /><Relationship Type="http://schemas.openxmlformats.org/officeDocument/2006/relationships/hyperlink" Target="https://portal.3gpp.org/desktopmodules/Release/ReleaseDetails.aspx?releaseId=192" TargetMode="External" Id="R4a770ee3d5b9428c" /><Relationship Type="http://schemas.openxmlformats.org/officeDocument/2006/relationships/hyperlink" Target="https://portal.3gpp.org/desktopmodules/WorkItem/WorkItemDetails.aspx?workitemId=950043" TargetMode="External" Id="R0fcb0ae353334566" /><Relationship Type="http://schemas.openxmlformats.org/officeDocument/2006/relationships/hyperlink" Target="https://www.3gpp.org/ftp/tsg_ct/TSG_CT/TSGC_96_Budapest/Docs/CP-221244.zip" TargetMode="External" Id="R4cb4e9e6e25243cc" /><Relationship Type="http://schemas.openxmlformats.org/officeDocument/2006/relationships/hyperlink" Target="https://webapp.etsi.org/teldir/ListPersDetails.asp?PersId=42321" TargetMode="External" Id="Rcf141c8266a34fc0" /><Relationship Type="http://schemas.openxmlformats.org/officeDocument/2006/relationships/hyperlink" Target="https://portal.3gpp.org/ngppapp/CreateTdoc.aspx?mode=view&amp;contributionId=1336329" TargetMode="External" Id="Rba5eb7c66b9e4824" /><Relationship Type="http://schemas.openxmlformats.org/officeDocument/2006/relationships/hyperlink" Target="https://portal.3gpp.org/desktopmodules/Release/ReleaseDetails.aspx?releaseId=192" TargetMode="External" Id="R700aadd52f5d44a6" /><Relationship Type="http://schemas.openxmlformats.org/officeDocument/2006/relationships/hyperlink" Target="https://portal.3gpp.org/desktopmodules/Specifications/SpecificationDetails.aspx?specificationId=3681" TargetMode="External" Id="Ra38f935dea764b79" /><Relationship Type="http://schemas.openxmlformats.org/officeDocument/2006/relationships/hyperlink" Target="https://portal.3gpp.org/desktopmodules/WorkItem/WorkItemDetails.aspx?workitemId=910048" TargetMode="External" Id="R4fb1c765f00e46e2" /><Relationship Type="http://schemas.openxmlformats.org/officeDocument/2006/relationships/hyperlink" Target="https://www.3gpp.org/ftp/tsg_ct/TSG_CT/TSGC_96_Budapest/Docs/CP-221245.zip" TargetMode="External" Id="Rd0e37b236eba43e4" /><Relationship Type="http://schemas.openxmlformats.org/officeDocument/2006/relationships/hyperlink" Target="https://webapp.etsi.org/teldir/ListPersDetails.asp?PersId=91743" TargetMode="External" Id="Rce7a71a2105e4ac3" /><Relationship Type="http://schemas.openxmlformats.org/officeDocument/2006/relationships/hyperlink" Target="https://portal.3gpp.org/desktopmodules/Release/ReleaseDetails.aspx?releaseId=192" TargetMode="External" Id="R06664f66adf840e3" /><Relationship Type="http://schemas.openxmlformats.org/officeDocument/2006/relationships/hyperlink" Target="https://portal.3gpp.org/desktopmodules/WorkItem/WorkItemDetails.aspx?workitemId=930018" TargetMode="External" Id="R4377a7dc301d4754" /><Relationship Type="http://schemas.openxmlformats.org/officeDocument/2006/relationships/hyperlink" Target="https://www.3gpp.org/ftp/tsg_ct/TSG_CT/TSGC_96_Budapest/Docs/CP-221246.zip" TargetMode="External" Id="R0d7007c1415445f3" /><Relationship Type="http://schemas.openxmlformats.org/officeDocument/2006/relationships/hyperlink" Target="https://webapp.etsi.org/teldir/ListPersDetails.asp?PersId=42321" TargetMode="External" Id="R84ccf1417217431f" /><Relationship Type="http://schemas.openxmlformats.org/officeDocument/2006/relationships/hyperlink" Target="https://portal.3gpp.org/ngppapp/CreateTdoc.aspx?mode=view&amp;contributionId=1336333" TargetMode="External" Id="R7f2dadb4b67b440b" /><Relationship Type="http://schemas.openxmlformats.org/officeDocument/2006/relationships/hyperlink" Target="https://portal.3gpp.org/desktopmodules/Release/ReleaseDetails.aspx?releaseId=192" TargetMode="External" Id="R73d23a841fd74400" /><Relationship Type="http://schemas.openxmlformats.org/officeDocument/2006/relationships/hyperlink" Target="https://portal.3gpp.org/desktopmodules/Specifications/SpecificationDetails.aspx?specificationId=3437" TargetMode="External" Id="R16b0d37612f942f8" /><Relationship Type="http://schemas.openxmlformats.org/officeDocument/2006/relationships/hyperlink" Target="https://portal.3gpp.org/desktopmodules/WorkItem/WorkItemDetails.aspx?workitemId=910048" TargetMode="External" Id="R3484961c70374b54" /><Relationship Type="http://schemas.openxmlformats.org/officeDocument/2006/relationships/hyperlink" Target="https://www.3gpp.org/ftp/tsg_ct/TSG_CT/TSGC_96_Budapest/Docs/CP-221247.zip" TargetMode="External" Id="R4d57d66dc3b64ef9" /><Relationship Type="http://schemas.openxmlformats.org/officeDocument/2006/relationships/hyperlink" Target="https://webapp.etsi.org/teldir/ListPersDetails.asp?PersId=91743" TargetMode="External" Id="R22066a1f08014243" /><Relationship Type="http://schemas.openxmlformats.org/officeDocument/2006/relationships/hyperlink" Target="https://portal.3gpp.org/desktopmodules/Release/ReleaseDetails.aspx?releaseId=192" TargetMode="External" Id="R825b6b538d0f45f4" /><Relationship Type="http://schemas.openxmlformats.org/officeDocument/2006/relationships/hyperlink" Target="https://portal.3gpp.org/desktopmodules/WorkItem/WorkItemDetails.aspx?workitemId=890039" TargetMode="External" Id="R639f13e6d13c4952" /><Relationship Type="http://schemas.openxmlformats.org/officeDocument/2006/relationships/hyperlink" Target="https://www.3gpp.org/ftp/tsg_ct/TSG_CT/TSGC_96_Budapest/Docs/CP-221248.zip" TargetMode="External" Id="R6de378cb88a74872" /><Relationship Type="http://schemas.openxmlformats.org/officeDocument/2006/relationships/hyperlink" Target="https://webapp.etsi.org/teldir/ListPersDetails.asp?PersId=91743" TargetMode="External" Id="R79c994efb01d4459" /><Relationship Type="http://schemas.openxmlformats.org/officeDocument/2006/relationships/hyperlink" Target="https://portal.3gpp.org/desktopmodules/Release/ReleaseDetails.aspx?releaseId=192" TargetMode="External" Id="Rd790331b87df4471" /><Relationship Type="http://schemas.openxmlformats.org/officeDocument/2006/relationships/hyperlink" Target="https://portal.3gpp.org/desktopmodules/WorkItem/WorkItemDetails.aspx?workitemId=900039" TargetMode="External" Id="R9d60f10a6c3d4a85" /><Relationship Type="http://schemas.openxmlformats.org/officeDocument/2006/relationships/hyperlink" Target="https://www.3gpp.org/ftp/tsg_ct/TSG_CT/TSGC_96_Budapest/Docs/CP-221249.zip" TargetMode="External" Id="R843edece633040b1" /><Relationship Type="http://schemas.openxmlformats.org/officeDocument/2006/relationships/hyperlink" Target="https://webapp.etsi.org/teldir/ListPersDetails.asp?PersId=91743" TargetMode="External" Id="R7dda57f081b4477d" /><Relationship Type="http://schemas.openxmlformats.org/officeDocument/2006/relationships/hyperlink" Target="https://portal.3gpp.org/desktopmodules/Release/ReleaseDetails.aspx?releaseId=192" TargetMode="External" Id="R554b3317fb7e4f4b" /><Relationship Type="http://schemas.openxmlformats.org/officeDocument/2006/relationships/hyperlink" Target="https://portal.3gpp.org/desktopmodules/WorkItem/WorkItemDetails.aspx?workitemId=910065" TargetMode="External" Id="R05264a0e794e452a" /><Relationship Type="http://schemas.openxmlformats.org/officeDocument/2006/relationships/hyperlink" Target="https://www.3gpp.org/ftp/tsg_ct/TSG_CT/TSGC_96_Budapest/Docs/CP-221250.zip" TargetMode="External" Id="Rf5660e4b3a924971" /><Relationship Type="http://schemas.openxmlformats.org/officeDocument/2006/relationships/hyperlink" Target="https://webapp.etsi.org/teldir/ListPersDetails.asp?PersId=91743" TargetMode="External" Id="R0283ccad87ec4f8e" /><Relationship Type="http://schemas.openxmlformats.org/officeDocument/2006/relationships/hyperlink" Target="https://portal.3gpp.org/desktopmodules/Release/ReleaseDetails.aspx?releaseId=192" TargetMode="External" Id="R57885e4dbaa04dba" /><Relationship Type="http://schemas.openxmlformats.org/officeDocument/2006/relationships/hyperlink" Target="https://portal.3gpp.org/desktopmodules/WorkItem/WorkItemDetails.aspx?workitemId=910075" TargetMode="External" Id="Rfdd2bcf6467a45e8" /><Relationship Type="http://schemas.openxmlformats.org/officeDocument/2006/relationships/hyperlink" Target="https://www.3gpp.org/ftp/tsg_ct/TSG_CT/TSGC_96_Budapest/Docs/CP-221251.zip" TargetMode="External" Id="Rf34738356cf641d1" /><Relationship Type="http://schemas.openxmlformats.org/officeDocument/2006/relationships/hyperlink" Target="https://webapp.etsi.org/teldir/ListPersDetails.asp?PersId=91743" TargetMode="External" Id="Rec0bdf41a08e4a13" /><Relationship Type="http://schemas.openxmlformats.org/officeDocument/2006/relationships/hyperlink" Target="https://portal.3gpp.org/desktopmodules/Release/ReleaseDetails.aspx?releaseId=192" TargetMode="External" Id="Rd800cd9d961640b0" /><Relationship Type="http://schemas.openxmlformats.org/officeDocument/2006/relationships/hyperlink" Target="https://portal.3gpp.org/desktopmodules/WorkItem/WorkItemDetails.aspx?workitemId=930002" TargetMode="External" Id="R0fbf9c0b3698481a" /><Relationship Type="http://schemas.openxmlformats.org/officeDocument/2006/relationships/hyperlink" Target="https://www.3gpp.org/ftp/tsg_ct/TSG_CT/TSGC_96_Budapest/Docs/CP-221252.zip" TargetMode="External" Id="R2b5c4d4b2f0e42db" /><Relationship Type="http://schemas.openxmlformats.org/officeDocument/2006/relationships/hyperlink" Target="https://webapp.etsi.org/teldir/ListPersDetails.asp?PersId=43873" TargetMode="External" Id="R6d2249baacfe425e" /><Relationship Type="http://schemas.openxmlformats.org/officeDocument/2006/relationships/hyperlink" Target="https://portal.3gpp.org/ngppapp/CreateTdoc.aspx?mode=view&amp;contributionId=1332091" TargetMode="External" Id="R6b65eacad86642ea" /><Relationship Type="http://schemas.openxmlformats.org/officeDocument/2006/relationships/hyperlink" Target="https://portal.3gpp.org/desktopmodules/Release/ReleaseDetails.aspx?releaseId=192" TargetMode="External" Id="Raf6e045c97284b2e" /><Relationship Type="http://schemas.openxmlformats.org/officeDocument/2006/relationships/hyperlink" Target="https://portal.3gpp.org/desktopmodules/Specifications/SpecificationDetails.aspx?specificationId=3437" TargetMode="External" Id="Rb3ac17fd8a284b12" /><Relationship Type="http://schemas.openxmlformats.org/officeDocument/2006/relationships/hyperlink" Target="https://portal.3gpp.org/desktopmodules/WorkItem/WorkItemDetails.aspx?workitemId=910059" TargetMode="External" Id="Ree085e5e09b14f1c" /><Relationship Type="http://schemas.openxmlformats.org/officeDocument/2006/relationships/hyperlink" Target="https://www.3gpp.org/ftp/tsg_ct/TSG_CT/TSGC_96_Budapest/Docs/CP-221253.zip" TargetMode="External" Id="Rd2018daf026c48b9" /><Relationship Type="http://schemas.openxmlformats.org/officeDocument/2006/relationships/hyperlink" Target="https://webapp.etsi.org/teldir/ListPersDetails.asp?PersId=72885" TargetMode="External" Id="R8d1e2fd1297441ce" /><Relationship Type="http://schemas.openxmlformats.org/officeDocument/2006/relationships/hyperlink" Target="https://portal.3gpp.org/ngppapp/CreateTdoc.aspx?mode=view&amp;contributionId=1319630" TargetMode="External" Id="R855d572ff34c4c3a" /><Relationship Type="http://schemas.openxmlformats.org/officeDocument/2006/relationships/hyperlink" Target="https://portal.3gpp.org/desktopmodules/Release/ReleaseDetails.aspx?releaseId=192" TargetMode="External" Id="R4e00f47df3c44f55" /><Relationship Type="http://schemas.openxmlformats.org/officeDocument/2006/relationships/hyperlink" Target="https://portal.3gpp.org/desktopmodules/Specifications/SpecificationDetails.aspx?specificationId=3568" TargetMode="External" Id="Rc06240760bc84d75" /><Relationship Type="http://schemas.openxmlformats.org/officeDocument/2006/relationships/hyperlink" Target="https://www.3gpp.org/ftp/tsg_ct/TSG_CT/TSGC_96_Budapest/Docs/CP-221254.zip" TargetMode="External" Id="R5cd31607e1604c8d" /><Relationship Type="http://schemas.openxmlformats.org/officeDocument/2006/relationships/hyperlink" Target="https://webapp.etsi.org/teldir/ListPersDetails.asp?PersId=43873" TargetMode="External" Id="R7d2a6d37faf649b1" /><Relationship Type="http://schemas.openxmlformats.org/officeDocument/2006/relationships/hyperlink" Target="https://portal.3gpp.org/ngppapp/CreateTdoc.aspx?mode=view&amp;contributionId=1336406" TargetMode="External" Id="R2e7268823b864fad" /><Relationship Type="http://schemas.openxmlformats.org/officeDocument/2006/relationships/hyperlink" Target="https://portal.3gpp.org/desktopmodules/Release/ReleaseDetails.aspx?releaseId=192" TargetMode="External" Id="R5e03f2859861452d" /><Relationship Type="http://schemas.openxmlformats.org/officeDocument/2006/relationships/hyperlink" Target="https://portal.3gpp.org/desktopmodules/Specifications/SpecificationDetails.aspx?specificationId=3568" TargetMode="External" Id="R861a9dcca042473b" /><Relationship Type="http://schemas.openxmlformats.org/officeDocument/2006/relationships/hyperlink" Target="https://www.3gpp.org/ftp/tsg_ct/TSG_CT/TSGC_96_Budapest/Docs/CP-221255.zip" TargetMode="External" Id="R0e08f38039db4912" /><Relationship Type="http://schemas.openxmlformats.org/officeDocument/2006/relationships/hyperlink" Target="https://webapp.etsi.org/teldir/ListPersDetails.asp?PersId=72885" TargetMode="External" Id="R9747ddadfdac4fe1" /><Relationship Type="http://schemas.openxmlformats.org/officeDocument/2006/relationships/hyperlink" Target="https://portal.3gpp.org/ngppapp/CreateTdoc.aspx?mode=view&amp;contributionId=1332187" TargetMode="External" Id="R3aab49ea4d314f78" /><Relationship Type="http://schemas.openxmlformats.org/officeDocument/2006/relationships/hyperlink" Target="https://portal.3gpp.org/desktopmodules/Release/ReleaseDetails.aspx?releaseId=192" TargetMode="External" Id="R1b26bef554494c6f" /><Relationship Type="http://schemas.openxmlformats.org/officeDocument/2006/relationships/hyperlink" Target="https://portal.3gpp.org/desktopmodules/Specifications/SpecificationDetails.aspx?specificationId=3355" TargetMode="External" Id="Rac175e10b9794d21" /><Relationship Type="http://schemas.openxmlformats.org/officeDocument/2006/relationships/hyperlink" Target="https://portal.3gpp.org/desktopmodules/WorkItem/WorkItemDetails.aspx?workitemId=900031" TargetMode="External" Id="R4f8d3e2af30a4a38" /><Relationship Type="http://schemas.openxmlformats.org/officeDocument/2006/relationships/hyperlink" Target="https://www.3gpp.org/ftp/tsg_ct/TSG_CT/TSGC_96_Budapest/Docs/CP-221256.zip" TargetMode="External" Id="R8d02f403b3e540ae" /><Relationship Type="http://schemas.openxmlformats.org/officeDocument/2006/relationships/hyperlink" Target="https://webapp.etsi.org/teldir/ListPersDetails.asp?PersId=91743" TargetMode="External" Id="R9ac8929392024b52" /><Relationship Type="http://schemas.openxmlformats.org/officeDocument/2006/relationships/hyperlink" Target="https://portal.3gpp.org/desktopmodules/Release/ReleaseDetails.aspx?releaseId=192" TargetMode="External" Id="Ra70983c581bd4b48" /><Relationship Type="http://schemas.openxmlformats.org/officeDocument/2006/relationships/hyperlink" Target="https://portal.3gpp.org/desktopmodules/WorkItem/WorkItemDetails.aspx?workitemId=840046" TargetMode="External" Id="R258954fa07314607" /><Relationship Type="http://schemas.openxmlformats.org/officeDocument/2006/relationships/hyperlink" Target="https://www.3gpp.org/ftp/tsg_ct/TSG_CT/TSGC_96_Budapest/Docs/CP-221257.zip" TargetMode="External" Id="R569e53271d8e48ca" /><Relationship Type="http://schemas.openxmlformats.org/officeDocument/2006/relationships/hyperlink" Target="https://webapp.etsi.org/teldir/ListPersDetails.asp?PersId=91743" TargetMode="External" Id="R24f2e583ae7843f6" /><Relationship Type="http://schemas.openxmlformats.org/officeDocument/2006/relationships/hyperlink" Target="https://portal.3gpp.org/desktopmodules/Release/ReleaseDetails.aspx?releaseId=192" TargetMode="External" Id="R2c21050fe5cc4b45" /><Relationship Type="http://schemas.openxmlformats.org/officeDocument/2006/relationships/hyperlink" Target="https://portal.3gpp.org/desktopmodules/WorkItem/WorkItemDetails.aspx?workitemId=940004" TargetMode="External" Id="R61abc0a0c43a4dc6" /><Relationship Type="http://schemas.openxmlformats.org/officeDocument/2006/relationships/hyperlink" Target="https://www.3gpp.org/ftp/tsg_ct/TSG_CT/TSGC_96_Budapest/Docs/CP-221258.zip" TargetMode="External" Id="R6fdd02c1ea7842d7" /><Relationship Type="http://schemas.openxmlformats.org/officeDocument/2006/relationships/hyperlink" Target="https://webapp.etsi.org/teldir/ListPersDetails.asp?PersId=91743" TargetMode="External" Id="R1ec6da281afa47f1" /><Relationship Type="http://schemas.openxmlformats.org/officeDocument/2006/relationships/hyperlink" Target="https://portal.3gpp.org/desktopmodules/Release/ReleaseDetails.aspx?releaseId=192" TargetMode="External" Id="Rb3e0b02129d84d27" /><Relationship Type="http://schemas.openxmlformats.org/officeDocument/2006/relationships/hyperlink" Target="https://portal.3gpp.org/desktopmodules/WorkItem/WorkItemDetails.aspx?workitemId=920041" TargetMode="External" Id="R31ebdbfdb6fe4cc7" /><Relationship Type="http://schemas.openxmlformats.org/officeDocument/2006/relationships/hyperlink" Target="https://www.3gpp.org/ftp/tsg_ct/TSG_CT/TSGC_96_Budapest/Docs/CP-221259.zip" TargetMode="External" Id="R334d840866124623" /><Relationship Type="http://schemas.openxmlformats.org/officeDocument/2006/relationships/hyperlink" Target="https://webapp.etsi.org/teldir/ListPersDetails.asp?PersId=85499" TargetMode="External" Id="R1a91d6bace444595" /><Relationship Type="http://schemas.openxmlformats.org/officeDocument/2006/relationships/hyperlink" Target="https://portal.3gpp.org/ngppapp/CreateTdoc.aspx?mode=view&amp;contributionId=1341097" TargetMode="External" Id="Rfa7d58dfc6e04ee7" /><Relationship Type="http://schemas.openxmlformats.org/officeDocument/2006/relationships/hyperlink" Target="https://portal.3gpp.org/desktopmodules/Release/ReleaseDetails.aspx?releaseId=192" TargetMode="External" Id="Re88bdbc4c84b4f91" /><Relationship Type="http://schemas.openxmlformats.org/officeDocument/2006/relationships/hyperlink" Target="https://portal.3gpp.org/desktopmodules/WorkItem/WorkItemDetails.aspx?workitemId=900030" TargetMode="External" Id="Ra8c8f9b94fff4fb3" /><Relationship Type="http://schemas.openxmlformats.org/officeDocument/2006/relationships/hyperlink" Target="https://www.3gpp.org/ftp/tsg_ct/TSG_CT/TSGC_96_Budapest/Docs/CP-221260.zip" TargetMode="External" Id="R4caf80f729f6470b" /><Relationship Type="http://schemas.openxmlformats.org/officeDocument/2006/relationships/hyperlink" Target="https://webapp.etsi.org/teldir/ListPersDetails.asp?PersId=89270" TargetMode="External" Id="R2ba7458e28c44171" /><Relationship Type="http://schemas.openxmlformats.org/officeDocument/2006/relationships/hyperlink" Target="https://portal.3gpp.org/ngppapp/CreateTdoc.aspx?mode=view&amp;contributionId=1335985" TargetMode="External" Id="Ra70365e9aae644d7" /><Relationship Type="http://schemas.openxmlformats.org/officeDocument/2006/relationships/hyperlink" Target="https://portal.3gpp.org/desktopmodules/Release/ReleaseDetails.aspx?releaseId=192" TargetMode="External" Id="Rf025ccc9d32a47c6" /><Relationship Type="http://schemas.openxmlformats.org/officeDocument/2006/relationships/hyperlink" Target="https://portal.3gpp.org/desktopmodules/Specifications/SpecificationDetails.aspx?specificationId=3679" TargetMode="External" Id="R753c188a44ae4c38" /><Relationship Type="http://schemas.openxmlformats.org/officeDocument/2006/relationships/hyperlink" Target="https://portal.3gpp.org/desktopmodules/WorkItem/WorkItemDetails.aspx?workitemId=920049" TargetMode="External" Id="R788c9eb23f644fff" /><Relationship Type="http://schemas.openxmlformats.org/officeDocument/2006/relationships/hyperlink" Target="https://www.3gpp.org/ftp/tsg_ct/TSG_CT/TSGC_96_Budapest/Docs/CP-221261.zip" TargetMode="External" Id="Rbe23f1b655fa4207" /><Relationship Type="http://schemas.openxmlformats.org/officeDocument/2006/relationships/hyperlink" Target="https://webapp.etsi.org/teldir/ListPersDetails.asp?PersId=89270" TargetMode="External" Id="R45ca147fc0f94e28" /><Relationship Type="http://schemas.openxmlformats.org/officeDocument/2006/relationships/hyperlink" Target="https://portal.3gpp.org/ngppapp/CreateTdoc.aspx?mode=view&amp;contributionId=1338565" TargetMode="External" Id="R8ceb82de92924b38" /><Relationship Type="http://schemas.openxmlformats.org/officeDocument/2006/relationships/hyperlink" Target="https://portal.3gpp.org/desktopmodules/Release/ReleaseDetails.aspx?releaseId=192" TargetMode="External" Id="Rcdf4982cffac4d5b" /><Relationship Type="http://schemas.openxmlformats.org/officeDocument/2006/relationships/hyperlink" Target="https://portal.3gpp.org/desktopmodules/Specifications/SpecificationDetails.aspx?specificationId=3437" TargetMode="External" Id="R0dae4608294d46df" /><Relationship Type="http://schemas.openxmlformats.org/officeDocument/2006/relationships/hyperlink" Target="https://portal.3gpp.org/desktopmodules/WorkItem/WorkItemDetails.aspx?workitemId=960051" TargetMode="External" Id="R8970654a741045dc" /><Relationship Type="http://schemas.openxmlformats.org/officeDocument/2006/relationships/hyperlink" Target="https://www.3gpp.org/ftp/tsg_ct/TSG_CT/TSGC_96_Budapest/Docs/CP-221262.zip" TargetMode="External" Id="R08c5f8eea5454c05" /><Relationship Type="http://schemas.openxmlformats.org/officeDocument/2006/relationships/hyperlink" Target="https://webapp.etsi.org/teldir/ListPersDetails.asp?PersId=89270" TargetMode="External" Id="Rbf95a7dd11804b57" /><Relationship Type="http://schemas.openxmlformats.org/officeDocument/2006/relationships/hyperlink" Target="https://portal.3gpp.org/ngppapp/CreateTdoc.aspx?mode=view&amp;contributionId=1338566" TargetMode="External" Id="Rfa7bc282e918490d" /><Relationship Type="http://schemas.openxmlformats.org/officeDocument/2006/relationships/hyperlink" Target="https://portal.3gpp.org/desktopmodules/Release/ReleaseDetails.aspx?releaseId=192" TargetMode="External" Id="R5ccdba4bedb74aa2" /><Relationship Type="http://schemas.openxmlformats.org/officeDocument/2006/relationships/hyperlink" Target="https://portal.3gpp.org/desktopmodules/Specifications/SpecificationDetails.aspx?specificationId=3437" TargetMode="External" Id="Rd614806b2572418d" /><Relationship Type="http://schemas.openxmlformats.org/officeDocument/2006/relationships/hyperlink" Target="https://portal.3gpp.org/desktopmodules/WorkItem/WorkItemDetails.aspx?workitemId=960051" TargetMode="External" Id="Rb54c10a2fc604309" /><Relationship Type="http://schemas.openxmlformats.org/officeDocument/2006/relationships/hyperlink" Target="https://www.3gpp.org/ftp/tsg_ct/TSG_CT/TSGC_96_Budapest/Docs/CP-221263.zip" TargetMode="External" Id="Re8f5c5dad9d14503" /><Relationship Type="http://schemas.openxmlformats.org/officeDocument/2006/relationships/hyperlink" Target="https://webapp.etsi.org/teldir/ListPersDetails.asp?PersId=89270" TargetMode="External" Id="R66c1d15e2f1d4667" /><Relationship Type="http://schemas.openxmlformats.org/officeDocument/2006/relationships/hyperlink" Target="https://portal.3gpp.org/ngppapp/CreateTdoc.aspx?mode=view&amp;contributionId=1335631" TargetMode="External" Id="Ra1b516c4a41a46e0" /><Relationship Type="http://schemas.openxmlformats.org/officeDocument/2006/relationships/hyperlink" Target="https://portal.3gpp.org/desktopmodules/Release/ReleaseDetails.aspx?releaseId=192" TargetMode="External" Id="R1cb2cc75e7164f71" /><Relationship Type="http://schemas.openxmlformats.org/officeDocument/2006/relationships/hyperlink" Target="https://portal.3gpp.org/desktopmodules/Specifications/SpecificationDetails.aspx?specificationId=3450" TargetMode="External" Id="R0ec1b2e5fc7c4367" /><Relationship Type="http://schemas.openxmlformats.org/officeDocument/2006/relationships/hyperlink" Target="https://portal.3gpp.org/desktopmodules/WorkItem/WorkItemDetails.aspx?workitemId=920058" TargetMode="External" Id="R6b8d84c8e3ef4986" /><Relationship Type="http://schemas.openxmlformats.org/officeDocument/2006/relationships/hyperlink" Target="https://www.3gpp.org/ftp/tsg_ct/TSG_CT/TSGC_96_Budapest/Docs/CP-221264.zip" TargetMode="External" Id="Rbaac6196b2a94111" /><Relationship Type="http://schemas.openxmlformats.org/officeDocument/2006/relationships/hyperlink" Target="https://webapp.etsi.org/teldir/ListPersDetails.asp?PersId=89270" TargetMode="External" Id="Rdb95bf75a1de4f11" /><Relationship Type="http://schemas.openxmlformats.org/officeDocument/2006/relationships/hyperlink" Target="https://portal.3gpp.org/ngppapp/CreateTdoc.aspx?mode=view&amp;contributionId=1335994" TargetMode="External" Id="Rc9ae220a833c4d46" /><Relationship Type="http://schemas.openxmlformats.org/officeDocument/2006/relationships/hyperlink" Target="https://portal.3gpp.org/desktopmodules/Release/ReleaseDetails.aspx?releaseId=192" TargetMode="External" Id="R55330a281325402b" /><Relationship Type="http://schemas.openxmlformats.org/officeDocument/2006/relationships/hyperlink" Target="https://portal.3gpp.org/desktopmodules/Specifications/SpecificationDetails.aspx?specificationId=3437" TargetMode="External" Id="R80a386b7a2d74a93" /><Relationship Type="http://schemas.openxmlformats.org/officeDocument/2006/relationships/hyperlink" Target="https://portal.3gpp.org/desktopmodules/WorkItem/WorkItemDetails.aspx?workitemId=880042" TargetMode="External" Id="R32ebec30cf4d4f59" /><Relationship Type="http://schemas.openxmlformats.org/officeDocument/2006/relationships/hyperlink" Target="https://www.3gpp.org/ftp/tsg_ct/TSG_CT/TSGC_96_Budapest/Docs/CP-221265.zip" TargetMode="External" Id="R299cafc472fa4c06" /><Relationship Type="http://schemas.openxmlformats.org/officeDocument/2006/relationships/hyperlink" Target="https://webapp.etsi.org/teldir/ListPersDetails.asp?PersId=91743" TargetMode="External" Id="R6b634db240684fd5" /><Relationship Type="http://schemas.openxmlformats.org/officeDocument/2006/relationships/hyperlink" Target="https://portal.3gpp.org/desktopmodules/Release/ReleaseDetails.aspx?releaseId=192" TargetMode="External" Id="Rd92346ce60754c58" /><Relationship Type="http://schemas.openxmlformats.org/officeDocument/2006/relationships/hyperlink" Target="https://portal.3gpp.org/desktopmodules/WorkItem/WorkItemDetails.aspx?workitemId=930018" TargetMode="External" Id="Rd007e72942ff47d4" /><Relationship Type="http://schemas.openxmlformats.org/officeDocument/2006/relationships/hyperlink" Target="https://www.3gpp.org/ftp/tsg_ct/TSG_CT/TSGC_96_Budapest/Docs/CP-221266.zip" TargetMode="External" Id="R418713ad7660459a" /><Relationship Type="http://schemas.openxmlformats.org/officeDocument/2006/relationships/hyperlink" Target="https://webapp.etsi.org/teldir/ListPersDetails.asp?PersId=91743" TargetMode="External" Id="R7be9f6414503493f" /><Relationship Type="http://schemas.openxmlformats.org/officeDocument/2006/relationships/hyperlink" Target="https://portal.3gpp.org/desktopmodules/Release/ReleaseDetails.aspx?releaseId=192" TargetMode="External" Id="Re583ac88cffa45d6" /><Relationship Type="http://schemas.openxmlformats.org/officeDocument/2006/relationships/hyperlink" Target="https://www.3gpp.org/ftp/tsg_ct/TSG_CT/TSGC_96_Budapest/Docs/CP-221267.zip" TargetMode="External" Id="R68ccf22ca3c041f3" /><Relationship Type="http://schemas.openxmlformats.org/officeDocument/2006/relationships/hyperlink" Target="https://webapp.etsi.org/teldir/ListPersDetails.asp?PersId=91743" TargetMode="External" Id="R148c6499089b4f61" /><Relationship Type="http://schemas.openxmlformats.org/officeDocument/2006/relationships/hyperlink" Target="https://portal.3gpp.org/ngppapp/CreateTdoc.aspx?mode=view&amp;contributionId=1341102" TargetMode="External" Id="R6247fffae1dd4707" /><Relationship Type="http://schemas.openxmlformats.org/officeDocument/2006/relationships/hyperlink" Target="https://portal.3gpp.org/desktopmodules/Release/ReleaseDetails.aspx?releaseId=192" TargetMode="External" Id="R3c298a87fd5d4095" /><Relationship Type="http://schemas.openxmlformats.org/officeDocument/2006/relationships/hyperlink" Target="https://portal.3gpp.org/desktopmodules/WorkItem/WorkItemDetails.aspx?workitemId=900030" TargetMode="External" Id="R2186e375fa1a41d4" /><Relationship Type="http://schemas.openxmlformats.org/officeDocument/2006/relationships/hyperlink" Target="https://www.3gpp.org/ftp/tsg_ct/TSG_CT/TSGC_96_Budapest/Docs/CP-221268.zip" TargetMode="External" Id="R5cd4d3a155bd4278" /><Relationship Type="http://schemas.openxmlformats.org/officeDocument/2006/relationships/hyperlink" Target="https://webapp.etsi.org/teldir/ListPersDetails.asp?PersId=91743" TargetMode="External" Id="Raa86d4647df2471f" /><Relationship Type="http://schemas.openxmlformats.org/officeDocument/2006/relationships/hyperlink" Target="https://portal.3gpp.org/desktopmodules/Release/ReleaseDetails.aspx?releaseId=193" TargetMode="External" Id="R0817086b109c4777" /><Relationship Type="http://schemas.openxmlformats.org/officeDocument/2006/relationships/hyperlink" Target="https://www.3gpp.org/ftp/tsg_ct/TSG_CT/TSGC_96_Budapest/Docs/CP-221269.zip" TargetMode="External" Id="R98ee069b557d41cb" /><Relationship Type="http://schemas.openxmlformats.org/officeDocument/2006/relationships/hyperlink" Target="https://webapp.etsi.org/teldir/ListPersDetails.asp?PersId=91743" TargetMode="External" Id="R5ec5f51a45f64405" /><Relationship Type="http://schemas.openxmlformats.org/officeDocument/2006/relationships/hyperlink" Target="https://portal.3gpp.org/ngppapp/CreateTdoc.aspx?mode=view&amp;contributionId=1341095" TargetMode="External" Id="R0f4e0719ad784f1c" /><Relationship Type="http://schemas.openxmlformats.org/officeDocument/2006/relationships/hyperlink" Target="https://portal.3gpp.org/desktopmodules/Release/ReleaseDetails.aspx?releaseId=193" TargetMode="External" Id="R32b4c2351d6544a0" /><Relationship Type="http://schemas.openxmlformats.org/officeDocument/2006/relationships/hyperlink" Target="https://www.3gpp.org/ftp/tsg_ct/TSG_CT/TSGC_96_Budapest/Docs/CP-221270.zip" TargetMode="External" Id="Re42533d0ae8b41b3" /><Relationship Type="http://schemas.openxmlformats.org/officeDocument/2006/relationships/hyperlink" Target="https://webapp.etsi.org/teldir/ListPersDetails.asp?PersId=91743" TargetMode="External" Id="R6887fbab87974823" /><Relationship Type="http://schemas.openxmlformats.org/officeDocument/2006/relationships/hyperlink" Target="https://portal.3gpp.org/ngppapp/CreateTdoc.aspx?mode=view&amp;contributionId=1341107" TargetMode="External" Id="Rf07616a60abd4992" /><Relationship Type="http://schemas.openxmlformats.org/officeDocument/2006/relationships/hyperlink" Target="https://portal.3gpp.org/desktopmodules/Release/ReleaseDetails.aspx?releaseId=193" TargetMode="External" Id="Rb6cdfc2970a84509" /><Relationship Type="http://schemas.openxmlformats.org/officeDocument/2006/relationships/hyperlink" Target="https://www.3gpp.org/ftp/tsg_ct/TSG_CT/TSGC_96_Budapest/Docs/CP-221271.zip" TargetMode="External" Id="Rb049bef32b234a5e" /><Relationship Type="http://schemas.openxmlformats.org/officeDocument/2006/relationships/hyperlink" Target="https://webapp.etsi.org/teldir/ListPersDetails.asp?PersId=91743" TargetMode="External" Id="Rc7206546e18c4294" /><Relationship Type="http://schemas.openxmlformats.org/officeDocument/2006/relationships/hyperlink" Target="https://portal.3gpp.org/desktopmodules/Release/ReleaseDetails.aspx?releaseId=193" TargetMode="External" Id="Rfc3625befad34569" /><Relationship Type="http://schemas.openxmlformats.org/officeDocument/2006/relationships/hyperlink" Target="https://www.3gpp.org/ftp/tsg_ct/TSG_CT/TSGC_96_Budapest/Docs/CP-221272.zip" TargetMode="External" Id="Raf0afbf49c344d4b" /><Relationship Type="http://schemas.openxmlformats.org/officeDocument/2006/relationships/hyperlink" Target="https://webapp.etsi.org/teldir/ListPersDetails.asp?PersId=45073" TargetMode="External" Id="R8ddc44cda6ce4b22" /><Relationship Type="http://schemas.openxmlformats.org/officeDocument/2006/relationships/hyperlink" Target="https://portal.3gpp.org/desktopmodules/Release/ReleaseDetails.aspx?releaseId=192" TargetMode="External" Id="R2352a9317a9f481c" /><Relationship Type="http://schemas.openxmlformats.org/officeDocument/2006/relationships/hyperlink" Target="https://portal.3gpp.org/desktopmodules/WorkItem/WorkItemDetails.aspx?workitemId=930019" TargetMode="External" Id="R56254680173140d6" /><Relationship Type="http://schemas.openxmlformats.org/officeDocument/2006/relationships/hyperlink" Target="https://www.3gpp.org/ftp/tsg_ct/TSG_CT/TSGC_96_Budapest/Docs/CP-221273.zip" TargetMode="External" Id="R14dd21299a2d4ba4" /><Relationship Type="http://schemas.openxmlformats.org/officeDocument/2006/relationships/hyperlink" Target="https://webapp.etsi.org/teldir/ListPersDetails.asp?PersId=78831" TargetMode="External" Id="R41779c6242554364" /><Relationship Type="http://schemas.openxmlformats.org/officeDocument/2006/relationships/hyperlink" Target="https://portal.3gpp.org/ngppapp/CreateTdoc.aspx?mode=view&amp;contributionId=1232468" TargetMode="External" Id="R0a8a89ef82364d43" /><Relationship Type="http://schemas.openxmlformats.org/officeDocument/2006/relationships/hyperlink" Target="https://portal.3gpp.org/desktopmodules/Release/ReleaseDetails.aspx?releaseId=192" TargetMode="External" Id="R42501d9d11d3422f" /><Relationship Type="http://schemas.openxmlformats.org/officeDocument/2006/relationships/hyperlink" Target="https://portal.3gpp.org/desktopmodules/WorkItem/WorkItemDetails.aspx?workitemId=920051" TargetMode="External" Id="Rd03e76451a8e4573" /><Relationship Type="http://schemas.openxmlformats.org/officeDocument/2006/relationships/hyperlink" Target="https://www.3gpp.org/ftp/tsg_ct/TSG_CT/TSGC_96_Budapest/Docs/CP-221274.zip" TargetMode="External" Id="R94a6b2f2182c4d27" /><Relationship Type="http://schemas.openxmlformats.org/officeDocument/2006/relationships/hyperlink" Target="https://webapp.etsi.org/teldir/ListPersDetails.asp?PersId=57868" TargetMode="External" Id="Rd8e83487c05e42b1" /><Relationship Type="http://schemas.openxmlformats.org/officeDocument/2006/relationships/hyperlink" Target="https://portal.3gpp.org/ngppapp/CreateTdoc.aspx?mode=view&amp;contributionId=1338037" TargetMode="External" Id="R2a6e8a35aa2c457b" /><Relationship Type="http://schemas.openxmlformats.org/officeDocument/2006/relationships/hyperlink" Target="https://portal.3gpp.org/desktopmodules/Release/ReleaseDetails.aspx?releaseId=192" TargetMode="External" Id="R697b2415fd0f42a1" /><Relationship Type="http://schemas.openxmlformats.org/officeDocument/2006/relationships/hyperlink" Target="https://portal.3gpp.org/desktopmodules/WorkItem/WorkItemDetails.aspx?workitemId=890001" TargetMode="External" Id="R3009ac70485246be" /><Relationship Type="http://schemas.openxmlformats.org/officeDocument/2006/relationships/hyperlink" Target="https://www.3gpp.org/ftp/tsg_ct/TSG_CT/TSGC_96_Budapest/Docs/CP-221275.zip" TargetMode="External" Id="R0d4cb65231764b52" /><Relationship Type="http://schemas.openxmlformats.org/officeDocument/2006/relationships/hyperlink" Target="https://webapp.etsi.org/teldir/ListPersDetails.asp?PersId=67079" TargetMode="External" Id="R408d5be3d36e4c9f" /><Relationship Type="http://schemas.openxmlformats.org/officeDocument/2006/relationships/hyperlink" Target="https://portal.3gpp.org/ngppapp/CreateTdoc.aspx?mode=view&amp;contributionId=1319897" TargetMode="External" Id="R91d4894a3bb94729" /><Relationship Type="http://schemas.openxmlformats.org/officeDocument/2006/relationships/hyperlink" Target="https://portal.3gpp.org/desktopmodules/Release/ReleaseDetails.aspx?releaseId=192" TargetMode="External" Id="R55790d8357e64ed3" /><Relationship Type="http://schemas.openxmlformats.org/officeDocument/2006/relationships/hyperlink" Target="https://portal.3gpp.org/desktopmodules/Specifications/SpecificationDetails.aspx?specificationId=3450" TargetMode="External" Id="Rf985cf2f617d41b8" /><Relationship Type="http://schemas.openxmlformats.org/officeDocument/2006/relationships/hyperlink" Target="https://portal.3gpp.org/desktopmodules/WorkItem/WorkItemDetails.aspx?workitemId=920058" TargetMode="External" Id="R2c46420749c44b1e" /><Relationship Type="http://schemas.openxmlformats.org/officeDocument/2006/relationships/hyperlink" Target="https://www.3gpp.org/ftp/tsg_ct/TSG_CT/TSGC_96_Budapest/Docs/CP-221276.zip" TargetMode="External" Id="R632a0797450d4f02" /><Relationship Type="http://schemas.openxmlformats.org/officeDocument/2006/relationships/hyperlink" Target="https://webapp.etsi.org/teldir/ListPersDetails.asp?PersId=36534" TargetMode="External" Id="R7cb039e666ab460c" /><Relationship Type="http://schemas.openxmlformats.org/officeDocument/2006/relationships/hyperlink" Target="https://portal.3gpp.org/ngppapp/CreateTdoc.aspx?mode=view&amp;contributionId=1331977" TargetMode="External" Id="R42944d82c72d4c61" /><Relationship Type="http://schemas.openxmlformats.org/officeDocument/2006/relationships/hyperlink" Target="https://portal.3gpp.org/desktopmodules/Release/ReleaseDetails.aspx?releaseId=192" TargetMode="External" Id="R053ae7210c694e3a" /><Relationship Type="http://schemas.openxmlformats.org/officeDocument/2006/relationships/hyperlink" Target="https://portal.3gpp.org/desktopmodules/Specifications/SpecificationDetails.aspx?specificationId=1055" TargetMode="External" Id="R197137d91de94d5f" /><Relationship Type="http://schemas.openxmlformats.org/officeDocument/2006/relationships/hyperlink" Target="https://portal.3gpp.org/desktopmodules/WorkItem/WorkItemDetails.aspx?workitemId=910078" TargetMode="External" Id="Rfae9ecdc6fc94e52" /><Relationship Type="http://schemas.openxmlformats.org/officeDocument/2006/relationships/hyperlink" Target="https://www.3gpp.org/ftp/tsg_ct/TSG_CT/TSGC_96_Budapest/Docs/CP-221277.zip" TargetMode="External" Id="Rc16cb3d1efe64d1a" /><Relationship Type="http://schemas.openxmlformats.org/officeDocument/2006/relationships/hyperlink" Target="https://webapp.etsi.org/teldir/ListPersDetails.asp?PersId=92943" TargetMode="External" Id="R64fd0691aa544f1f" /><Relationship Type="http://schemas.openxmlformats.org/officeDocument/2006/relationships/hyperlink" Target="https://portal.3gpp.org/ngppapp/CreateTdoc.aspx?mode=view&amp;contributionId=1336080" TargetMode="External" Id="R2a22e2de39094f8d" /><Relationship Type="http://schemas.openxmlformats.org/officeDocument/2006/relationships/hyperlink" Target="https://portal.3gpp.org/ngppapp/CreateTdoc.aspx?mode=view&amp;contributionId=1341111" TargetMode="External" Id="R79bf912f80b84944" /><Relationship Type="http://schemas.openxmlformats.org/officeDocument/2006/relationships/hyperlink" Target="https://portal.3gpp.org/desktopmodules/Release/ReleaseDetails.aspx?releaseId=192" TargetMode="External" Id="R6e8a0ea6b94a4393" /><Relationship Type="http://schemas.openxmlformats.org/officeDocument/2006/relationships/hyperlink" Target="https://portal.3gpp.org/desktopmodules/Specifications/SpecificationDetails.aspx?specificationId=1055" TargetMode="External" Id="Rf9179cda983a4cfa" /><Relationship Type="http://schemas.openxmlformats.org/officeDocument/2006/relationships/hyperlink" Target="https://portal.3gpp.org/desktopmodules/WorkItem/WorkItemDetails.aspx?workitemId=950009" TargetMode="External" Id="R940f7a72a50042a6" /><Relationship Type="http://schemas.openxmlformats.org/officeDocument/2006/relationships/hyperlink" Target="https://www.3gpp.org/ftp/tsg_ct/TSG_CT/TSGC_96_Budapest/Docs/CP-221278.zip" TargetMode="External" Id="R0ead38e93bad4c49" /><Relationship Type="http://schemas.openxmlformats.org/officeDocument/2006/relationships/hyperlink" Target="https://webapp.etsi.org/teldir/ListPersDetails.asp?PersId=92943" TargetMode="External" Id="Rf7e327706ab04f7a" /><Relationship Type="http://schemas.openxmlformats.org/officeDocument/2006/relationships/hyperlink" Target="https://portal.3gpp.org/ngppapp/CreateTdoc.aspx?mode=view&amp;contributionId=1336056" TargetMode="External" Id="Ra5d69a856465491d" /><Relationship Type="http://schemas.openxmlformats.org/officeDocument/2006/relationships/hyperlink" Target="https://portal.3gpp.org/ngppapp/CreateTdoc.aspx?mode=view&amp;contributionId=1341112" TargetMode="External" Id="R5c2a5e1de0a24e50" /><Relationship Type="http://schemas.openxmlformats.org/officeDocument/2006/relationships/hyperlink" Target="https://portal.3gpp.org/desktopmodules/Release/ReleaseDetails.aspx?releaseId=192" TargetMode="External" Id="R8dfdc86cc2f943aa" /><Relationship Type="http://schemas.openxmlformats.org/officeDocument/2006/relationships/hyperlink" Target="https://portal.3gpp.org/desktopmodules/Specifications/SpecificationDetails.aspx?specificationId=1055" TargetMode="External" Id="R93a4be069c434715" /><Relationship Type="http://schemas.openxmlformats.org/officeDocument/2006/relationships/hyperlink" Target="https://portal.3gpp.org/desktopmodules/WorkItem/WorkItemDetails.aspx?workitemId=910078" TargetMode="External" Id="R3fc3a499b0654bc6" /><Relationship Type="http://schemas.openxmlformats.org/officeDocument/2006/relationships/hyperlink" Target="https://www.3gpp.org/ftp/tsg_ct/TSG_CT/TSGC_96_Budapest/Docs/CP-221279.zip" TargetMode="External" Id="R463d4c6b6f6744f4" /><Relationship Type="http://schemas.openxmlformats.org/officeDocument/2006/relationships/hyperlink" Target="https://webapp.etsi.org/teldir/ListPersDetails.asp?PersId=70307" TargetMode="External" Id="R32f7146ca37b45b0" /><Relationship Type="http://schemas.openxmlformats.org/officeDocument/2006/relationships/hyperlink" Target="https://portal.3gpp.org/desktopmodules/Release/ReleaseDetails.aspx?releaseId=192" TargetMode="External" Id="R2d1e1604035c4d3b" /><Relationship Type="http://schemas.openxmlformats.org/officeDocument/2006/relationships/hyperlink" Target="https://portal.3gpp.org/desktopmodules/WorkItem/WorkItemDetails.aspx?workitemId=911107" TargetMode="External" Id="Rc565087c584e43bc" /><Relationship Type="http://schemas.openxmlformats.org/officeDocument/2006/relationships/hyperlink" Target="https://www.3gpp.org/ftp/tsg_ct/TSG_CT/TSGC_96_Budapest/Docs/CP-221280.zip" TargetMode="External" Id="Raf8fcbc76f6140b9" /><Relationship Type="http://schemas.openxmlformats.org/officeDocument/2006/relationships/hyperlink" Target="https://webapp.etsi.org/teldir/ListPersDetails.asp?PersId=38080" TargetMode="External" Id="R771dafa09e5443e0" /><Relationship Type="http://schemas.openxmlformats.org/officeDocument/2006/relationships/hyperlink" Target="https://portal.3gpp.org/ngppapp/CreateTdoc.aspx?mode=view&amp;contributionId=1335687" TargetMode="External" Id="R72219db5f1d84c95" /><Relationship Type="http://schemas.openxmlformats.org/officeDocument/2006/relationships/hyperlink" Target="https://portal.3gpp.org/desktopmodules/Release/ReleaseDetails.aspx?releaseId=192" TargetMode="External" Id="R6e29fd87d0a34602" /><Relationship Type="http://schemas.openxmlformats.org/officeDocument/2006/relationships/hyperlink" Target="https://portal.3gpp.org/desktopmodules/Specifications/SpecificationDetails.aspx?specificationId=3370" TargetMode="External" Id="R7dec5c61b461425a" /><Relationship Type="http://schemas.openxmlformats.org/officeDocument/2006/relationships/hyperlink" Target="https://portal.3gpp.org/desktopmodules/WorkItem/WorkItemDetails.aspx?workitemId=810049" TargetMode="External" Id="Rbeb19a394659433c" /><Relationship Type="http://schemas.openxmlformats.org/officeDocument/2006/relationships/hyperlink" Target="https://www.3gpp.org/ftp/tsg_ct/TSG_CT/TSGC_96_Budapest/Docs/CP-221281.zip" TargetMode="External" Id="R8206cc2c7127423e" /><Relationship Type="http://schemas.openxmlformats.org/officeDocument/2006/relationships/hyperlink" Target="https://webapp.etsi.org/teldir/ListPersDetails.asp?PersId=70307" TargetMode="External" Id="Rd32e2148e67d41a4" /><Relationship Type="http://schemas.openxmlformats.org/officeDocument/2006/relationships/hyperlink" Target="https://portal.3gpp.org/ngppapp/CreateTdoc.aspx?mode=view&amp;contributionId=1331055" TargetMode="External" Id="R44df4b6a7c154990" /><Relationship Type="http://schemas.openxmlformats.org/officeDocument/2006/relationships/hyperlink" Target="https://portal.3gpp.org/ngppapp/CreateTdoc.aspx?mode=view&amp;contributionId=1341083" TargetMode="External" Id="R7f0b4e0e25804914" /><Relationship Type="http://schemas.openxmlformats.org/officeDocument/2006/relationships/hyperlink" Target="https://portal.3gpp.org/desktopmodules/Release/ReleaseDetails.aspx?releaseId=192" TargetMode="External" Id="R213b102a136d4b8d" /><Relationship Type="http://schemas.openxmlformats.org/officeDocument/2006/relationships/hyperlink" Target="https://portal.3gpp.org/desktopmodules/Specifications/SpecificationDetails.aspx?specificationId=1055" TargetMode="External" Id="Rb6519da882eb456e" /><Relationship Type="http://schemas.openxmlformats.org/officeDocument/2006/relationships/hyperlink" Target="https://portal.3gpp.org/desktopmodules/WorkItem/WorkItemDetails.aspx?workitemId=850047" TargetMode="External" Id="Rfe8ae3db9ccf4bea" /><Relationship Type="http://schemas.openxmlformats.org/officeDocument/2006/relationships/hyperlink" Target="https://www.3gpp.org/ftp/tsg_ct/TSG_CT/TSGC_96_Budapest/Docs/CP-221282.zip" TargetMode="External" Id="R760eaa63868f4b6b" /><Relationship Type="http://schemas.openxmlformats.org/officeDocument/2006/relationships/hyperlink" Target="https://webapp.etsi.org/teldir/ListPersDetails.asp?PersId=38080" TargetMode="External" Id="R87e1dc60ecef4fa8" /><Relationship Type="http://schemas.openxmlformats.org/officeDocument/2006/relationships/hyperlink" Target="https://portal.3gpp.org/ngppapp/CreateTdoc.aspx?mode=view&amp;contributionId=1336094" TargetMode="External" Id="R9f33879137814814" /><Relationship Type="http://schemas.openxmlformats.org/officeDocument/2006/relationships/hyperlink" Target="https://portal.3gpp.org/desktopmodules/Release/ReleaseDetails.aspx?releaseId=192" TargetMode="External" Id="R1599aa1a5c174498" /><Relationship Type="http://schemas.openxmlformats.org/officeDocument/2006/relationships/hyperlink" Target="https://portal.3gpp.org/desktopmodules/Specifications/SpecificationDetails.aspx?specificationId=3866" TargetMode="External" Id="Rc5a0df543e764dc5" /><Relationship Type="http://schemas.openxmlformats.org/officeDocument/2006/relationships/hyperlink" Target="https://portal.3gpp.org/desktopmodules/WorkItem/WorkItemDetails.aspx?workitemId=850047" TargetMode="External" Id="R3b516e41645042bf" /><Relationship Type="http://schemas.openxmlformats.org/officeDocument/2006/relationships/hyperlink" Target="https://www.3gpp.org/ftp/tsg_ct/TSG_CT/TSGC_96_Budapest/Docs/CP-221283.zip" TargetMode="External" Id="R6696219d97ad4bc5" /><Relationship Type="http://schemas.openxmlformats.org/officeDocument/2006/relationships/hyperlink" Target="https://webapp.etsi.org/teldir/ListPersDetails.asp?PersId=38080" TargetMode="External" Id="Rc6b3ef6273cc427a" /><Relationship Type="http://schemas.openxmlformats.org/officeDocument/2006/relationships/hyperlink" Target="https://portal.3gpp.org/ngppapp/CreateTdoc.aspx?mode=view&amp;contributionId=1340532" TargetMode="External" Id="Rac1131cfc0eb442f" /><Relationship Type="http://schemas.openxmlformats.org/officeDocument/2006/relationships/hyperlink" Target="https://portal.3gpp.org/desktopmodules/Release/ReleaseDetails.aspx?releaseId=192" TargetMode="External" Id="Rf5ade8177f154533" /><Relationship Type="http://schemas.openxmlformats.org/officeDocument/2006/relationships/hyperlink" Target="https://portal.3gpp.org/desktopmodules/WorkItem/WorkItemDetails.aspx?workitemId=900030" TargetMode="External" Id="Re1591465e64f4d3c" /><Relationship Type="http://schemas.openxmlformats.org/officeDocument/2006/relationships/hyperlink" Target="https://www.3gpp.org/ftp/tsg_ct/TSG_CT/TSGC_96_Budapest/Docs/CP-221284.zip" TargetMode="External" Id="Rafad1f85f7ef499a" /><Relationship Type="http://schemas.openxmlformats.org/officeDocument/2006/relationships/hyperlink" Target="https://webapp.etsi.org/teldir/ListPersDetails.asp?PersId=38080" TargetMode="External" Id="R8e645d0d7e624bd9" /><Relationship Type="http://schemas.openxmlformats.org/officeDocument/2006/relationships/hyperlink" Target="https://portal.3gpp.org/desktopmodules/Release/ReleaseDetails.aspx?releaseId=193" TargetMode="External" Id="Rbb1e858a8d764a7c" /><Relationship Type="http://schemas.openxmlformats.org/officeDocument/2006/relationships/hyperlink" Target="https://www.3gpp.org/ftp/tsg_ct/TSG_CT/TSGC_96_Budapest/Docs/CP-221285.zip" TargetMode="External" Id="Ref5320f960634450" /><Relationship Type="http://schemas.openxmlformats.org/officeDocument/2006/relationships/hyperlink" Target="https://webapp.etsi.org/teldir/ListPersDetails.asp?PersId=92943" TargetMode="External" Id="R266acf099df04ace" /><Relationship Type="http://schemas.openxmlformats.org/officeDocument/2006/relationships/hyperlink" Target="https://portal.3gpp.org/ngppapp/CreateTdoc.aspx?mode=view&amp;contributionId=1336154" TargetMode="External" Id="R7ad3c99860dd4ba6" /><Relationship Type="http://schemas.openxmlformats.org/officeDocument/2006/relationships/hyperlink" Target="https://portal.3gpp.org/ngppapp/CreateTdoc.aspx?mode=view&amp;contributionId=1341136" TargetMode="External" Id="R078f7af3c74740e8" /><Relationship Type="http://schemas.openxmlformats.org/officeDocument/2006/relationships/hyperlink" Target="https://portal.3gpp.org/desktopmodules/Release/ReleaseDetails.aspx?releaseId=192" TargetMode="External" Id="Rf4f212046c704148" /><Relationship Type="http://schemas.openxmlformats.org/officeDocument/2006/relationships/hyperlink" Target="https://portal.3gpp.org/desktopmodules/Specifications/SpecificationDetails.aspx?specificationId=1055" TargetMode="External" Id="R9b2982cb4eb144dd" /><Relationship Type="http://schemas.openxmlformats.org/officeDocument/2006/relationships/hyperlink" Target="https://portal.3gpp.org/desktopmodules/WorkItem/WorkItemDetails.aspx?workitemId=850047" TargetMode="External" Id="Rdbbeef2fe05847b4" /><Relationship Type="http://schemas.openxmlformats.org/officeDocument/2006/relationships/hyperlink" Target="https://www.3gpp.org/ftp/tsg_ct/TSG_CT/TSGC_96_Budapest/Docs/CP-221286.zip" TargetMode="External" Id="Re8b9ed6403df4f0a" /><Relationship Type="http://schemas.openxmlformats.org/officeDocument/2006/relationships/hyperlink" Target="https://webapp.etsi.org/teldir/ListPersDetails.asp?PersId=38080" TargetMode="External" Id="Re46e7c458a7b426d" /><Relationship Type="http://schemas.openxmlformats.org/officeDocument/2006/relationships/hyperlink" Target="https://portal.3gpp.org/ngppapp/CreateTdoc.aspx?mode=view&amp;contributionId=1340439" TargetMode="External" Id="R69d339142f154f84" /><Relationship Type="http://schemas.openxmlformats.org/officeDocument/2006/relationships/hyperlink" Target="https://portal.3gpp.org/ngppapp/CreateTdoc.aspx?mode=view&amp;contributionId=1340533" TargetMode="External" Id="Rca24fc39b68245f8" /><Relationship Type="http://schemas.openxmlformats.org/officeDocument/2006/relationships/hyperlink" Target="https://portal.3gpp.org/desktopmodules/Release/ReleaseDetails.aspx?releaseId=192" TargetMode="External" Id="R8f63f6755faf43e4" /><Relationship Type="http://schemas.openxmlformats.org/officeDocument/2006/relationships/hyperlink" Target="https://portal.3gpp.org/desktopmodules/WorkItem/WorkItemDetails.aspx?workitemId=900030" TargetMode="External" Id="R97dde9d4c3ef476a" /><Relationship Type="http://schemas.openxmlformats.org/officeDocument/2006/relationships/hyperlink" Target="https://www.3gpp.org/ftp/tsg_ct/TSG_CT/TSGC_96_Budapest/Docs/CP-221287.zip" TargetMode="External" Id="R6073a9f5777c4967" /><Relationship Type="http://schemas.openxmlformats.org/officeDocument/2006/relationships/hyperlink" Target="https://webapp.etsi.org/teldir/ListPersDetails.asp?PersId=38080" TargetMode="External" Id="Rb75652e0383e400b" /><Relationship Type="http://schemas.openxmlformats.org/officeDocument/2006/relationships/hyperlink" Target="https://portal.3gpp.org/ngppapp/CreateTdoc.aspx?mode=view&amp;contributionId=1340532" TargetMode="External" Id="Re5764bb858c949f3" /><Relationship Type="http://schemas.openxmlformats.org/officeDocument/2006/relationships/hyperlink" Target="https://portal.3gpp.org/ngppapp/CreateTdoc.aspx?mode=view&amp;contributionId=1341086" TargetMode="External" Id="R672b688dbb754c2d" /><Relationship Type="http://schemas.openxmlformats.org/officeDocument/2006/relationships/hyperlink" Target="https://portal.3gpp.org/desktopmodules/Release/ReleaseDetails.aspx?releaseId=192" TargetMode="External" Id="R7e6de84de8ee4375" /><Relationship Type="http://schemas.openxmlformats.org/officeDocument/2006/relationships/hyperlink" Target="https://portal.3gpp.org/desktopmodules/WorkItem/WorkItemDetails.aspx?workitemId=900030" TargetMode="External" Id="Rf6b3f042200a4ee1" /><Relationship Type="http://schemas.openxmlformats.org/officeDocument/2006/relationships/hyperlink" Target="https://www.3gpp.org/ftp/tsg_ct/TSG_CT/TSGC_96_Budapest/Docs/CP-221288.zip" TargetMode="External" Id="R4080184c25464ab8" /><Relationship Type="http://schemas.openxmlformats.org/officeDocument/2006/relationships/hyperlink" Target="https://webapp.etsi.org/teldir/ListPersDetails.asp?PersId=85426" TargetMode="External" Id="Re18fde0997df4ad9" /><Relationship Type="http://schemas.openxmlformats.org/officeDocument/2006/relationships/hyperlink" Target="https://www.3gpp.org/ftp/tsg_ct/TSG_CT/TSGC_96_Budapest/Docs/CP-221289.zip" TargetMode="External" Id="R05c50b9a69d84b75" /><Relationship Type="http://schemas.openxmlformats.org/officeDocument/2006/relationships/hyperlink" Target="https://webapp.etsi.org/teldir/ListPersDetails.asp?PersId=85426" TargetMode="External" Id="Rf54ad1a2fb284810" /><Relationship Type="http://schemas.openxmlformats.org/officeDocument/2006/relationships/hyperlink" Target="https://portal.3gpp.org/desktopmodules/Release/ReleaseDetails.aspx?releaseId=192" TargetMode="External" Id="R45578d5946b549e2" /><Relationship Type="http://schemas.openxmlformats.org/officeDocument/2006/relationships/hyperlink" Target="https://www.3gpp.org/ftp/tsg_ct/TSG_CT/TSGC_96_Budapest/Docs/CP-221290.zip" TargetMode="External" Id="R3153cc5865104531" /><Relationship Type="http://schemas.openxmlformats.org/officeDocument/2006/relationships/hyperlink" Target="https://webapp.etsi.org/teldir/ListPersDetails.asp?PersId=85426" TargetMode="External" Id="R9f851da06e53429d" /><Relationship Type="http://schemas.openxmlformats.org/officeDocument/2006/relationships/hyperlink" Target="https://portal.3gpp.org/desktopmodules/Release/ReleaseDetails.aspx?releaseId=192" TargetMode="External" Id="R0c680495567e4ecb" /><Relationship Type="http://schemas.openxmlformats.org/officeDocument/2006/relationships/hyperlink" Target="https://www.3gpp.org/ftp/tsg_ct/TSG_CT/TSGC_96_Budapest/Docs/CP-221291.zip" TargetMode="External" Id="R7b908e6649a74104" /><Relationship Type="http://schemas.openxmlformats.org/officeDocument/2006/relationships/hyperlink" Target="https://webapp.etsi.org/teldir/ListPersDetails.asp?PersId=85426" TargetMode="External" Id="R323696d410404145" /><Relationship Type="http://schemas.openxmlformats.org/officeDocument/2006/relationships/hyperlink" Target="https://portal.3gpp.org/desktopmodules/Release/ReleaseDetails.aspx?releaseId=192" TargetMode="External" Id="Rf14c620152e14bd4" /><Relationship Type="http://schemas.openxmlformats.org/officeDocument/2006/relationships/hyperlink" Target="https://www.3gpp.org/ftp/tsg_ct/TSG_CT/TSGC_96_Budapest/Docs/CP-221292.zip" TargetMode="External" Id="Rdcac30d6a5ae43f2" /><Relationship Type="http://schemas.openxmlformats.org/officeDocument/2006/relationships/hyperlink" Target="https://webapp.etsi.org/teldir/ListPersDetails.asp?PersId=85426" TargetMode="External" Id="Rd3a2bf8f1f3144f6" /><Relationship Type="http://schemas.openxmlformats.org/officeDocument/2006/relationships/hyperlink" Target="https://portal.3gpp.org/desktopmodules/Release/ReleaseDetails.aspx?releaseId=192" TargetMode="External" Id="R80472b4a37884ff5" /><Relationship Type="http://schemas.openxmlformats.org/officeDocument/2006/relationships/hyperlink" Target="https://www.3gpp.org/ftp/tsg_ct/TSG_CT/TSGC_96_Budapest/Docs/CP-221293.zip" TargetMode="External" Id="R585554dfd6a34661" /><Relationship Type="http://schemas.openxmlformats.org/officeDocument/2006/relationships/hyperlink" Target="https://webapp.etsi.org/teldir/ListPersDetails.asp?PersId=85426" TargetMode="External" Id="R898e0029ec6049f3" /><Relationship Type="http://schemas.openxmlformats.org/officeDocument/2006/relationships/hyperlink" Target="https://portal.3gpp.org/desktopmodules/Release/ReleaseDetails.aspx?releaseId=192" TargetMode="External" Id="R71c31b149bac4890" /><Relationship Type="http://schemas.openxmlformats.org/officeDocument/2006/relationships/hyperlink" Target="https://www.3gpp.org/ftp/tsg_ct/TSG_CT/TSGC_96_Budapest/Docs/CP-221294.zip" TargetMode="External" Id="Reb0af04280424452" /><Relationship Type="http://schemas.openxmlformats.org/officeDocument/2006/relationships/hyperlink" Target="https://webapp.etsi.org/teldir/ListPersDetails.asp?PersId=85426" TargetMode="External" Id="R6229ffd157dc4da1" /><Relationship Type="http://schemas.openxmlformats.org/officeDocument/2006/relationships/hyperlink" Target="https://portal.3gpp.org/desktopmodules/Release/ReleaseDetails.aspx?releaseId=192" TargetMode="External" Id="Rcdb1bff96094417d" /><Relationship Type="http://schemas.openxmlformats.org/officeDocument/2006/relationships/hyperlink" Target="https://www.3gpp.org/ftp/tsg_ct/TSG_CT/TSGC_96_Budapest/Docs/CP-221295.zip" TargetMode="External" Id="Rd49b1a9d624c4220" /><Relationship Type="http://schemas.openxmlformats.org/officeDocument/2006/relationships/hyperlink" Target="https://webapp.etsi.org/teldir/ListPersDetails.asp?PersId=85426" TargetMode="External" Id="R51e16d8f1a7a4cbf" /><Relationship Type="http://schemas.openxmlformats.org/officeDocument/2006/relationships/hyperlink" Target="https://portal.3gpp.org/desktopmodules/Release/ReleaseDetails.aspx?releaseId=192" TargetMode="External" Id="R0dcc5f4a5a164733" /><Relationship Type="http://schemas.openxmlformats.org/officeDocument/2006/relationships/hyperlink" Target="https://www.3gpp.org/ftp/tsg_ct/TSG_CT/TSGC_96_Budapest/Docs/CP-221296.zip" TargetMode="External" Id="R710bf13a88084b76" /><Relationship Type="http://schemas.openxmlformats.org/officeDocument/2006/relationships/hyperlink" Target="https://webapp.etsi.org/teldir/ListPersDetails.asp?PersId=69846" TargetMode="External" Id="Rf7a34998902a4bb8" /><Relationship Type="http://schemas.openxmlformats.org/officeDocument/2006/relationships/hyperlink" Target="https://portal.3gpp.org/ngppapp/CreateTdoc.aspx?mode=view&amp;contributionId=1336364" TargetMode="External" Id="R57bfce4e8f0d4f44" /><Relationship Type="http://schemas.openxmlformats.org/officeDocument/2006/relationships/hyperlink" Target="https://portal.3gpp.org/desktopmodules/Release/ReleaseDetails.aspx?releaseId=192" TargetMode="External" Id="R1dcdf5350e244af8" /><Relationship Type="http://schemas.openxmlformats.org/officeDocument/2006/relationships/hyperlink" Target="https://portal.3gpp.org/desktopmodules/Specifications/SpecificationDetails.aspx?specificationId=3603" TargetMode="External" Id="Rba85047b53ad445d" /><Relationship Type="http://schemas.openxmlformats.org/officeDocument/2006/relationships/hyperlink" Target="https://www.3gpp.org/ftp/tsg_ct/TSG_CT/TSGC_96_Budapest/Docs/CP-221297.zip" TargetMode="External" Id="Rd175f82f3c5d4c26" /><Relationship Type="http://schemas.openxmlformats.org/officeDocument/2006/relationships/hyperlink" Target="https://webapp.etsi.org/teldir/ListPersDetails.asp?PersId=82292" TargetMode="External" Id="Reb56e30a5f7b4104" /><Relationship Type="http://schemas.openxmlformats.org/officeDocument/2006/relationships/hyperlink" Target="https://portal.3gpp.org/ngppapp/CreateTdoc.aspx?mode=view&amp;contributionId=1335724" TargetMode="External" Id="R27209a4a0f604c74" /><Relationship Type="http://schemas.openxmlformats.org/officeDocument/2006/relationships/hyperlink" Target="https://portal.3gpp.org/ngppapp/CreateTdoc.aspx?mode=view&amp;contributionId=1341109" TargetMode="External" Id="Rdb67f6e50db84f61" /><Relationship Type="http://schemas.openxmlformats.org/officeDocument/2006/relationships/hyperlink" Target="https://portal.3gpp.org/desktopmodules/Release/ReleaseDetails.aspx?releaseId=192" TargetMode="External" Id="R20af3ea706ca4f2f" /><Relationship Type="http://schemas.openxmlformats.org/officeDocument/2006/relationships/hyperlink" Target="https://portal.3gpp.org/desktopmodules/Specifications/SpecificationDetails.aspx?specificationId=3339" TargetMode="External" Id="R5dfdd68f91a7424c" /><Relationship Type="http://schemas.openxmlformats.org/officeDocument/2006/relationships/hyperlink" Target="https://portal.3gpp.org/desktopmodules/WorkItem/WorkItemDetails.aspx?workitemId=900038" TargetMode="External" Id="R5795eb0170ac4fb2" /><Relationship Type="http://schemas.openxmlformats.org/officeDocument/2006/relationships/hyperlink" Target="https://www.3gpp.org/ftp/tsg_ct/TSG_CT/TSGC_96_Budapest/Docs/CP-221298.zip" TargetMode="External" Id="R111f42fae75f4152" /><Relationship Type="http://schemas.openxmlformats.org/officeDocument/2006/relationships/hyperlink" Target="https://webapp.etsi.org/teldir/ListPersDetails.asp?PersId=82292" TargetMode="External" Id="R3293974f476d4241" /><Relationship Type="http://schemas.openxmlformats.org/officeDocument/2006/relationships/hyperlink" Target="https://portal.3gpp.org/ngppapp/CreateTdoc.aspx?mode=view&amp;contributionId=1336323" TargetMode="External" Id="R783315e9de2d45e0" /><Relationship Type="http://schemas.openxmlformats.org/officeDocument/2006/relationships/hyperlink" Target="https://portal.3gpp.org/ngppapp/CreateTdoc.aspx?mode=view&amp;contributionId=1341110" TargetMode="External" Id="R4cde17f400b74c67" /><Relationship Type="http://schemas.openxmlformats.org/officeDocument/2006/relationships/hyperlink" Target="https://portal.3gpp.org/desktopmodules/Release/ReleaseDetails.aspx?releaseId=192" TargetMode="External" Id="Rcde227035d124de5" /><Relationship Type="http://schemas.openxmlformats.org/officeDocument/2006/relationships/hyperlink" Target="https://portal.3gpp.org/desktopmodules/Specifications/SpecificationDetails.aspx?specificationId=3339" TargetMode="External" Id="Rc3c18721930348b1" /><Relationship Type="http://schemas.openxmlformats.org/officeDocument/2006/relationships/hyperlink" Target="https://portal.3gpp.org/desktopmodules/WorkItem/WorkItemDetails.aspx?workitemId=900038" TargetMode="External" Id="R0e28eb54283c4ebe" /><Relationship Type="http://schemas.openxmlformats.org/officeDocument/2006/relationships/hyperlink" Target="https://www.3gpp.org/ftp/tsg_ct/TSG_CT/TSGC_96_Budapest/Docs/CP-221299.zip" TargetMode="External" Id="R660795694b2c4a21" /><Relationship Type="http://schemas.openxmlformats.org/officeDocument/2006/relationships/hyperlink" Target="https://webapp.etsi.org/teldir/ListPersDetails.asp?PersId=85477" TargetMode="External" Id="R02b9dea2640d4b06" /><Relationship Type="http://schemas.openxmlformats.org/officeDocument/2006/relationships/hyperlink" Target="https://portal.3gpp.org/ngppapp/CreateTdoc.aspx?mode=view&amp;contributionId=1336114" TargetMode="External" Id="Re1a9fdae1e834695" /><Relationship Type="http://schemas.openxmlformats.org/officeDocument/2006/relationships/hyperlink" Target="https://portal.3gpp.org/desktopmodules/Release/ReleaseDetails.aspx?releaseId=192" TargetMode="External" Id="R034de3149ecc4e01" /><Relationship Type="http://schemas.openxmlformats.org/officeDocument/2006/relationships/hyperlink" Target="https://portal.3gpp.org/desktopmodules/Specifications/SpecificationDetails.aspx?specificationId=3869" TargetMode="External" Id="R73aaaa9f7ffc4f76" /><Relationship Type="http://schemas.openxmlformats.org/officeDocument/2006/relationships/hyperlink" Target="https://portal.3gpp.org/desktopmodules/WorkItem/WorkItemDetails.aspx?workitemId=850047" TargetMode="External" Id="Re68f39339b344631" /><Relationship Type="http://schemas.openxmlformats.org/officeDocument/2006/relationships/hyperlink" Target="https://www.3gpp.org/ftp/tsg_ct/TSG_CT/TSGC_96_Budapest/Docs/CP-221300.zip" TargetMode="External" Id="Rc430ac9aa5494794" /><Relationship Type="http://schemas.openxmlformats.org/officeDocument/2006/relationships/hyperlink" Target="https://webapp.etsi.org/teldir/ListPersDetails.asp?PersId=73600" TargetMode="External" Id="R8a62aea1ee464034" /><Relationship Type="http://schemas.openxmlformats.org/officeDocument/2006/relationships/hyperlink" Target="https://portal.3gpp.org/ngppapp/CreateTdoc.aspx?mode=view&amp;contributionId=1336112" TargetMode="External" Id="R5ca4f037f5f1431b" /><Relationship Type="http://schemas.openxmlformats.org/officeDocument/2006/relationships/hyperlink" Target="https://portal.3gpp.org/desktopmodules/Release/ReleaseDetails.aspx?releaseId=192" TargetMode="External" Id="R1e155c91a7184009" /><Relationship Type="http://schemas.openxmlformats.org/officeDocument/2006/relationships/hyperlink" Target="https://portal.3gpp.org/desktopmodules/Specifications/SpecificationDetails.aspx?specificationId=3673" TargetMode="External" Id="Rc5b71d4ccd8a4bd7" /><Relationship Type="http://schemas.openxmlformats.org/officeDocument/2006/relationships/hyperlink" Target="https://portal.3gpp.org/desktopmodules/WorkItem/WorkItemDetails.aspx?workitemId=850047" TargetMode="External" Id="R2099db7f96bc4bf4" /><Relationship Type="http://schemas.openxmlformats.org/officeDocument/2006/relationships/hyperlink" Target="https://www.3gpp.org/ftp/tsg_ct/TSG_CT/TSGC_96_Budapest/Docs/CP-221301.zip" TargetMode="External" Id="R3c7975ce045344d2" /><Relationship Type="http://schemas.openxmlformats.org/officeDocument/2006/relationships/hyperlink" Target="https://webapp.etsi.org/teldir/ListPersDetails.asp?PersId=40423" TargetMode="External" Id="Rc2c126b502cb4a84" /><Relationship Type="http://schemas.openxmlformats.org/officeDocument/2006/relationships/hyperlink" Target="https://portal.3gpp.org/ngppapp/CreateTdoc.aspx?mode=view&amp;contributionId=1335694" TargetMode="External" Id="Rf7bf73add8a346a5" /><Relationship Type="http://schemas.openxmlformats.org/officeDocument/2006/relationships/hyperlink" Target="https://portal.3gpp.org/desktopmodules/Release/ReleaseDetails.aspx?releaseId=192" TargetMode="External" Id="R6d4cd31d2fa042c3" /><Relationship Type="http://schemas.openxmlformats.org/officeDocument/2006/relationships/hyperlink" Target="https://portal.3gpp.org/desktopmodules/Specifications/SpecificationDetails.aspx?specificationId=3713" TargetMode="External" Id="R3bace32e88a2495a" /><Relationship Type="http://schemas.openxmlformats.org/officeDocument/2006/relationships/hyperlink" Target="https://portal.3gpp.org/desktopmodules/WorkItem/WorkItemDetails.aspx?workitemId=910065" TargetMode="External" Id="Reaa0a6d34d5548cf" /><Relationship Type="http://schemas.openxmlformats.org/officeDocument/2006/relationships/hyperlink" Target="https://www.3gpp.org/ftp/tsg_ct/TSG_CT/TSGC_96_Budapest/Docs/CP-221302.zip" TargetMode="External" Id="Rbd57bbde65d54df5" /><Relationship Type="http://schemas.openxmlformats.org/officeDocument/2006/relationships/hyperlink" Target="https://webapp.etsi.org/teldir/ListPersDetails.asp?PersId=25150" TargetMode="External" Id="Rd633e300876447af" /><Relationship Type="http://schemas.openxmlformats.org/officeDocument/2006/relationships/hyperlink" Target="https://portal.3gpp.org/ngppapp/CreateTdoc.aspx?mode=view&amp;contributionId=1336113" TargetMode="External" Id="R78b3386e20894db7" /><Relationship Type="http://schemas.openxmlformats.org/officeDocument/2006/relationships/hyperlink" Target="https://portal.3gpp.org/ngppapp/CreateTdoc.aspx?mode=view&amp;contributionId=1341115" TargetMode="External" Id="Racf333fffdea4cc3" /><Relationship Type="http://schemas.openxmlformats.org/officeDocument/2006/relationships/hyperlink" Target="https://portal.3gpp.org/desktopmodules/Release/ReleaseDetails.aspx?releaseId=192" TargetMode="External" Id="Rbc7a6a49c0724797" /><Relationship Type="http://schemas.openxmlformats.org/officeDocument/2006/relationships/hyperlink" Target="https://portal.3gpp.org/desktopmodules/Specifications/SpecificationDetails.aspx?specificationId=3713" TargetMode="External" Id="Re56ec4d6b69645bb" /><Relationship Type="http://schemas.openxmlformats.org/officeDocument/2006/relationships/hyperlink" Target="https://portal.3gpp.org/desktopmodules/WorkItem/WorkItemDetails.aspx?workitemId=850047" TargetMode="External" Id="R0a94a308e9514b9f" /><Relationship Type="http://schemas.openxmlformats.org/officeDocument/2006/relationships/hyperlink" Target="https://www.3gpp.org/ftp/tsg_ct/TSG_CT/TSGC_96_Budapest/Docs/CP-221303.zip" TargetMode="External" Id="R0293887affc34663" /><Relationship Type="http://schemas.openxmlformats.org/officeDocument/2006/relationships/hyperlink" Target="https://webapp.etsi.org/teldir/ListPersDetails.asp?PersId=25150" TargetMode="External" Id="Radec562f08db4263" /><Relationship Type="http://schemas.openxmlformats.org/officeDocument/2006/relationships/hyperlink" Target="https://portal.3gpp.org/ngppapp/CreateTdoc.aspx?mode=view&amp;contributionId=1336127" TargetMode="External" Id="Rf0714c108f8d4ff6" /><Relationship Type="http://schemas.openxmlformats.org/officeDocument/2006/relationships/hyperlink" Target="https://portal.3gpp.org/desktopmodules/Release/ReleaseDetails.aspx?releaseId=191" TargetMode="External" Id="R4ae73712796e4a79" /><Relationship Type="http://schemas.openxmlformats.org/officeDocument/2006/relationships/hyperlink" Target="https://portal.3gpp.org/desktopmodules/Specifications/SpecificationDetails.aspx?specificationId=3713" TargetMode="External" Id="Red4d506b94b3456a" /><Relationship Type="http://schemas.openxmlformats.org/officeDocument/2006/relationships/hyperlink" Target="https://portal.3gpp.org/desktopmodules/WorkItem/WorkItemDetails.aspx?workitemId=770050" TargetMode="External" Id="R9215e8e1204347b0" /><Relationship Type="http://schemas.openxmlformats.org/officeDocument/2006/relationships/hyperlink" Target="https://www.3gpp.org/ftp/tsg_ct/TSG_CT/TSGC_96_Budapest/Docs/CP-221304.zip" TargetMode="External" Id="R1b954dcc9be74db2" /><Relationship Type="http://schemas.openxmlformats.org/officeDocument/2006/relationships/hyperlink" Target="https://webapp.etsi.org/teldir/ListPersDetails.asp?PersId=19407" TargetMode="External" Id="R3bc3acbbb64044e1" /><Relationship Type="http://schemas.openxmlformats.org/officeDocument/2006/relationships/hyperlink" Target="https://portal.3gpp.org/ngppapp/CreateTdoc.aspx?mode=view&amp;contributionId=1341117" TargetMode="External" Id="Rf08fe6988e7a44f0" /><Relationship Type="http://schemas.openxmlformats.org/officeDocument/2006/relationships/hyperlink" Target="https://portal.3gpp.org/desktopmodules/Release/ReleaseDetails.aspx?releaseId=192" TargetMode="External" Id="Rb5c44eb879dd4462" /><Relationship Type="http://schemas.openxmlformats.org/officeDocument/2006/relationships/hyperlink" Target="https://portal.3gpp.org/desktopmodules/Specifications/SpecificationDetails.aspx?specificationId=3348" TargetMode="External" Id="R454d348ccc7a4de5" /><Relationship Type="http://schemas.openxmlformats.org/officeDocument/2006/relationships/hyperlink" Target="https://portal.3gpp.org/desktopmodules/WorkItem/WorkItemDetails.aspx?workitemId=850047" TargetMode="External" Id="Rf5905d87df604a0a" /><Relationship Type="http://schemas.openxmlformats.org/officeDocument/2006/relationships/hyperlink" Target="https://www.3gpp.org/ftp/tsg_ct/TSG_CT/TSGC_96_Budapest/Docs/CP-221305.zip" TargetMode="External" Id="R643c3852d878469f" /><Relationship Type="http://schemas.openxmlformats.org/officeDocument/2006/relationships/hyperlink" Target="https://webapp.etsi.org/teldir/ListPersDetails.asp?PersId=75610" TargetMode="External" Id="Raa945a0b650f4481" /><Relationship Type="http://schemas.openxmlformats.org/officeDocument/2006/relationships/hyperlink" Target="https://portal.3gpp.org/ngppapp/CreateTdoc.aspx?mode=view&amp;contributionId=1336111" TargetMode="External" Id="R510b369d51004633" /><Relationship Type="http://schemas.openxmlformats.org/officeDocument/2006/relationships/hyperlink" Target="https://portal.3gpp.org/ngppapp/CreateTdoc.aspx?mode=view&amp;contributionId=1341004" TargetMode="External" Id="R523abfdfe0b24f4c" /><Relationship Type="http://schemas.openxmlformats.org/officeDocument/2006/relationships/hyperlink" Target="https://portal.3gpp.org/desktopmodules/Release/ReleaseDetails.aspx?releaseId=192" TargetMode="External" Id="R79e60c4a64834b6c" /><Relationship Type="http://schemas.openxmlformats.org/officeDocument/2006/relationships/hyperlink" Target="https://portal.3gpp.org/desktopmodules/Specifications/SpecificationDetails.aspx?specificationId=3716" TargetMode="External" Id="R0d5501ef6b6843ba" /><Relationship Type="http://schemas.openxmlformats.org/officeDocument/2006/relationships/hyperlink" Target="https://portal.3gpp.org/desktopmodules/WorkItem/WorkItemDetails.aspx?workitemId=850047" TargetMode="External" Id="R0ab67afc13d941d0" /><Relationship Type="http://schemas.openxmlformats.org/officeDocument/2006/relationships/hyperlink" Target="https://www.3gpp.org/ftp/tsg_ct/TSG_CT/TSGC_96_Budapest/Docs/CP-221306.zip" TargetMode="External" Id="R24124d49fc404240" /><Relationship Type="http://schemas.openxmlformats.org/officeDocument/2006/relationships/hyperlink" Target="https://webapp.etsi.org/teldir/ListPersDetails.asp?PersId=41373" TargetMode="External" Id="R8fd17407f027418a" /><Relationship Type="http://schemas.openxmlformats.org/officeDocument/2006/relationships/hyperlink" Target="https://portal.3gpp.org/desktopmodules/Release/ReleaseDetails.aspx?releaseId=192" TargetMode="External" Id="R501527ccbefb4791" /><Relationship Type="http://schemas.openxmlformats.org/officeDocument/2006/relationships/hyperlink" Target="https://portal.3gpp.org/desktopmodules/Specifications/SpecificationDetails.aspx?specificationId=3343" TargetMode="External" Id="R54b0cea7b8604bbd" /><Relationship Type="http://schemas.openxmlformats.org/officeDocument/2006/relationships/hyperlink" Target="https://portal.3gpp.org/desktopmodules/WorkItem/WorkItemDetails.aspx?workitemId=850047" TargetMode="External" Id="Rddd339b9c5014e93" /><Relationship Type="http://schemas.openxmlformats.org/officeDocument/2006/relationships/hyperlink" Target="https://www.3gpp.org/ftp/tsg_ct/TSG_CT/TSGC_96_Budapest/Docs/CP-221307.zip" TargetMode="External" Id="Rbcf83b77bf0e4bc9" /><Relationship Type="http://schemas.openxmlformats.org/officeDocument/2006/relationships/hyperlink" Target="https://webapp.etsi.org/teldir/ListPersDetails.asp?PersId=75610" TargetMode="External" Id="R74f36a801db240ed" /><Relationship Type="http://schemas.openxmlformats.org/officeDocument/2006/relationships/hyperlink" Target="https://portal.3gpp.org/ngppapp/CreateTdoc.aspx?mode=view&amp;contributionId=1340996" TargetMode="External" Id="Rdfda52e8c86443f4" /><Relationship Type="http://schemas.openxmlformats.org/officeDocument/2006/relationships/hyperlink" Target="https://portal.3gpp.org/desktopmodules/Release/ReleaseDetails.aspx?releaseId=192" TargetMode="External" Id="R79ce9b3d88864b3e" /><Relationship Type="http://schemas.openxmlformats.org/officeDocument/2006/relationships/hyperlink" Target="https://portal.3gpp.org/desktopmodules/Specifications/SpecificationDetails.aspx?specificationId=3716" TargetMode="External" Id="R19ae0d73267e4b80" /><Relationship Type="http://schemas.openxmlformats.org/officeDocument/2006/relationships/hyperlink" Target="https://portal.3gpp.org/desktopmodules/WorkItem/WorkItemDetails.aspx?workitemId=850047" TargetMode="External" Id="R43b9378441e54091" /><Relationship Type="http://schemas.openxmlformats.org/officeDocument/2006/relationships/hyperlink" Target="https://www.3gpp.org/ftp/tsg_ct/TSG_CT/TSGC_96_Budapest/Docs/CP-221308.zip" TargetMode="External" Id="Rdebfc7e06e7f4aac" /><Relationship Type="http://schemas.openxmlformats.org/officeDocument/2006/relationships/hyperlink" Target="https://webapp.etsi.org/teldir/ListPersDetails.asp?PersId=85426" TargetMode="External" Id="R9a3851d3e0ce4326" /><Relationship Type="http://schemas.openxmlformats.org/officeDocument/2006/relationships/hyperlink" Target="https://portal.3gpp.org/desktopmodules/Release/ReleaseDetails.aspx?releaseId=192" TargetMode="External" Id="R5181eb79f8f34e41" /><Relationship Type="http://schemas.openxmlformats.org/officeDocument/2006/relationships/hyperlink" Target="https://portal.3gpp.org/desktopmodules/WorkItem/WorkItemDetails.aspx?workitemId=900030" TargetMode="External" Id="Red534b0b51c9488a" /><Relationship Type="http://schemas.openxmlformats.org/officeDocument/2006/relationships/hyperlink" Target="https://www.3gpp.org/ftp/tsg_ct/TSG_CT/TSGC_96_Budapest/Docs/CP-221309.zip" TargetMode="External" Id="Ra0faf390ac8b4a59" /><Relationship Type="http://schemas.openxmlformats.org/officeDocument/2006/relationships/hyperlink" Target="https://webapp.etsi.org/teldir/ListPersDetails.asp?PersId=68371" TargetMode="External" Id="Rece02a55c4e6467d" /><Relationship Type="http://schemas.openxmlformats.org/officeDocument/2006/relationships/hyperlink" Target="https://portal.3gpp.org/ngppapp/CreateTdoc.aspx?mode=view&amp;contributionId=1335323" TargetMode="External" Id="R643563bb72c64fa6" /><Relationship Type="http://schemas.openxmlformats.org/officeDocument/2006/relationships/hyperlink" Target="https://www.3gpp.org/ftp/tsg_ct/TSG_CT/TSGC_96_Budapest/Docs/CP-221310.zip" TargetMode="External" Id="R74f61fd5d2b84242" /><Relationship Type="http://schemas.openxmlformats.org/officeDocument/2006/relationships/hyperlink" Target="https://webapp.etsi.org/teldir/ListPersDetails.asp?PersId=85426" TargetMode="External" Id="Rf2803d0e29cb48d5" /><Relationship Type="http://schemas.openxmlformats.org/officeDocument/2006/relationships/hyperlink" Target="https://www.3gpp.org/ftp/tsg_ct/TSG_CT/TSGC_96_Budapest/Docs/CP-221311.zip" TargetMode="External" Id="R44c81bf7da5648e5" /><Relationship Type="http://schemas.openxmlformats.org/officeDocument/2006/relationships/hyperlink" Target="https://webapp.etsi.org/teldir/ListPersDetails.asp?PersId=13753" TargetMode="External" Id="Re1ff551c68bc4bb3" /><Relationship Type="http://schemas.openxmlformats.org/officeDocument/2006/relationships/hyperlink" Target="https://portal.3gpp.org/ngppapp/CreateTdoc.aspx?mode=view&amp;contributionId=1335327" TargetMode="External" Id="R03e1e1357b8e4e2d" /><Relationship Type="http://schemas.openxmlformats.org/officeDocument/2006/relationships/hyperlink" Target="https://www.3gpp.org/ftp/tsg_ct/TSG_CT/TSGC_96_Budapest/Docs/CP-221312.zip" TargetMode="External" Id="R65d204aa83434934" /><Relationship Type="http://schemas.openxmlformats.org/officeDocument/2006/relationships/hyperlink" Target="https://webapp.etsi.org/teldir/ListPersDetails.asp?PersId=70307" TargetMode="External" Id="Rd0cb19e7fdf64b03" /><Relationship Type="http://schemas.openxmlformats.org/officeDocument/2006/relationships/hyperlink" Target="https://portal.3gpp.org/ngppapp/CreateTdoc.aspx?mode=view&amp;contributionId=1338586" TargetMode="External" Id="Re6bdc5a097934a90" /><Relationship Type="http://schemas.openxmlformats.org/officeDocument/2006/relationships/hyperlink" Target="https://portal.3gpp.org/desktopmodules/Release/ReleaseDetails.aspx?releaseId=192" TargetMode="External" Id="Rdd41aed6f9c944a8" /><Relationship Type="http://schemas.openxmlformats.org/officeDocument/2006/relationships/hyperlink" Target="https://portal.3gpp.org/desktopmodules/Specifications/SpecificationDetails.aspx?specificationId=3370" TargetMode="External" Id="Ra7455f8053494c27" /><Relationship Type="http://schemas.openxmlformats.org/officeDocument/2006/relationships/hyperlink" Target="https://portal.3gpp.org/desktopmodules/WorkItem/WorkItemDetails.aspx?workitemId=699999" TargetMode="External" Id="Rcf8def570f724598" /><Relationship Type="http://schemas.openxmlformats.org/officeDocument/2006/relationships/hyperlink" Target="https://www.3gpp.org/ftp/tsg_ct/TSG_CT/TSGC_96_Budapest/Docs/CP-221313.zip" TargetMode="External" Id="R50c0120edde445df" /><Relationship Type="http://schemas.openxmlformats.org/officeDocument/2006/relationships/hyperlink" Target="https://webapp.etsi.org/teldir/ListPersDetails.asp?PersId=70307" TargetMode="External" Id="Re684736f25794d2a" /><Relationship Type="http://schemas.openxmlformats.org/officeDocument/2006/relationships/hyperlink" Target="https://portal.3gpp.org/ngppapp/CreateTdoc.aspx?mode=view&amp;contributionId=1338589" TargetMode="External" Id="R95ad8b55230e4b3b" /><Relationship Type="http://schemas.openxmlformats.org/officeDocument/2006/relationships/hyperlink" Target="https://portal.3gpp.org/desktopmodules/Release/ReleaseDetails.aspx?releaseId=192" TargetMode="External" Id="R3e963d181c20460f" /><Relationship Type="http://schemas.openxmlformats.org/officeDocument/2006/relationships/hyperlink" Target="https://portal.3gpp.org/desktopmodules/Specifications/SpecificationDetails.aspx?specificationId=3370" TargetMode="External" Id="Rf8df95f64caa4bba" /><Relationship Type="http://schemas.openxmlformats.org/officeDocument/2006/relationships/hyperlink" Target="https://portal.3gpp.org/desktopmodules/WorkItem/WorkItemDetails.aspx?workitemId=699999" TargetMode="External" Id="R726b6cbab0774bc1" /><Relationship Type="http://schemas.openxmlformats.org/officeDocument/2006/relationships/hyperlink" Target="https://www.3gpp.org/ftp/tsg_ct/TSG_CT/TSGC_96_Budapest/Docs/CP-221314.zip" TargetMode="External" Id="R6e2ef8bac7b34bf0" /><Relationship Type="http://schemas.openxmlformats.org/officeDocument/2006/relationships/hyperlink" Target="https://webapp.etsi.org/teldir/ListPersDetails.asp?PersId=70307" TargetMode="External" Id="R76332d161c6d472b" /><Relationship Type="http://schemas.openxmlformats.org/officeDocument/2006/relationships/hyperlink" Target="https://portal.3gpp.org/ngppapp/CreateTdoc.aspx?mode=view&amp;contributionId=1340416" TargetMode="External" Id="Rbd74a6a6f0474283" /><Relationship Type="http://schemas.openxmlformats.org/officeDocument/2006/relationships/hyperlink" Target="https://portal.3gpp.org/desktopmodules/Release/ReleaseDetails.aspx?releaseId=192" TargetMode="External" Id="R3c435d33c37047ae" /><Relationship Type="http://schemas.openxmlformats.org/officeDocument/2006/relationships/hyperlink" Target="https://portal.3gpp.org/desktopmodules/Specifications/SpecificationDetails.aspx?specificationId=1055" TargetMode="External" Id="R40aee049374b425d" /><Relationship Type="http://schemas.openxmlformats.org/officeDocument/2006/relationships/hyperlink" Target="https://portal.3gpp.org/desktopmodules/WorkItem/WorkItemDetails.aspx?workitemId=850047" TargetMode="External" Id="R75be38d14e6c49ad" /><Relationship Type="http://schemas.openxmlformats.org/officeDocument/2006/relationships/hyperlink" Target="https://www.3gpp.org/ftp/tsg_ct/TSG_CT/TSGC_96_Budapest/Docs/CP-221315.zip" TargetMode="External" Id="R33a9dd5c71924855" /><Relationship Type="http://schemas.openxmlformats.org/officeDocument/2006/relationships/hyperlink" Target="https://webapp.etsi.org/teldir/ListPersDetails.asp?PersId=38080" TargetMode="External" Id="R9025ad807723478e" /><Relationship Type="http://schemas.openxmlformats.org/officeDocument/2006/relationships/hyperlink" Target="https://portal.3gpp.org/ngppapp/CreateTdoc.aspx?mode=view&amp;contributionId=1340533" TargetMode="External" Id="R39a484d378fc466d" /><Relationship Type="http://schemas.openxmlformats.org/officeDocument/2006/relationships/hyperlink" Target="https://portal.3gpp.org/ngppapp/CreateTdoc.aspx?mode=view&amp;contributionId=1341098" TargetMode="External" Id="R57ea9fa983d14794" /><Relationship Type="http://schemas.openxmlformats.org/officeDocument/2006/relationships/hyperlink" Target="https://portal.3gpp.org/desktopmodules/Release/ReleaseDetails.aspx?releaseId=192" TargetMode="External" Id="Rc95310e805514c88" /><Relationship Type="http://schemas.openxmlformats.org/officeDocument/2006/relationships/hyperlink" Target="https://portal.3gpp.org/desktopmodules/WorkItem/WorkItemDetails.aspx?workitemId=900030" TargetMode="External" Id="R1e48b9eab0b6435b" /><Relationship Type="http://schemas.openxmlformats.org/officeDocument/2006/relationships/hyperlink" Target="https://www.3gpp.org/ftp/tsg_ct/TSG_CT/TSGC_96_Budapest/Docs/CP-221316.zip" TargetMode="External" Id="Rc7660488535348ea" /><Relationship Type="http://schemas.openxmlformats.org/officeDocument/2006/relationships/hyperlink" Target="https://webapp.etsi.org/teldir/ListPersDetails.asp?PersId=25150" TargetMode="External" Id="R62d65f7badbf47fb" /><Relationship Type="http://schemas.openxmlformats.org/officeDocument/2006/relationships/hyperlink" Target="https://www.3gpp.org/ftp/tsg_ct/TSG_CT/TSGC_96_Budapest/Docs/CP-221317.zip" TargetMode="External" Id="R263ff6d7835d41ca" /><Relationship Type="http://schemas.openxmlformats.org/officeDocument/2006/relationships/hyperlink" Target="https://webapp.etsi.org/teldir/ListPersDetails.asp?PersId=10343" TargetMode="External" Id="R8c39fa634bb54218" /><Relationship Type="http://schemas.openxmlformats.org/officeDocument/2006/relationships/hyperlink" Target="https://portal.3gpp.org/desktopmodules/Release/ReleaseDetails.aspx?releaseId=192" TargetMode="External" Id="R43027f636e9941b6" /><Relationship Type="http://schemas.openxmlformats.org/officeDocument/2006/relationships/hyperlink" Target="https://www.3gpp.org/ftp/tsg_ct/TSG_CT/TSGC_96_Budapest/Docs/CP-221318.zip" TargetMode="External" Id="R25979b83cbc04452" /><Relationship Type="http://schemas.openxmlformats.org/officeDocument/2006/relationships/hyperlink" Target="https://webapp.etsi.org/teldir/ListPersDetails.asp?PersId=25150" TargetMode="External" Id="Re480fee71b604024" /><Relationship Type="http://schemas.openxmlformats.org/officeDocument/2006/relationships/hyperlink" Target="https://portal.3gpp.org/ngppapp/CreateTdoc.aspx?mode=view&amp;contributionId=1341151" TargetMode="External" Id="R8e31a52919ef4e8b" /><Relationship Type="http://schemas.openxmlformats.org/officeDocument/2006/relationships/hyperlink" Target="https://www.3gpp.org/ftp/tsg_ct/TSG_CT/TSGC_96_Budapest/Docs/CP-221319.zip" TargetMode="External" Id="R90a1b95516de4597" /><Relationship Type="http://schemas.openxmlformats.org/officeDocument/2006/relationships/hyperlink" Target="https://webapp.etsi.org/teldir/ListPersDetails.asp?PersId=85426" TargetMode="External" Id="R2942036ffb8e43c9" /><Relationship Type="http://schemas.openxmlformats.org/officeDocument/2006/relationships/hyperlink" Target="https://portal.3gpp.org/desktopmodules/Release/ReleaseDetails.aspx?releaseId=192" TargetMode="External" Id="Rb3e2402a17cc4c12" /><Relationship Type="http://schemas.openxmlformats.org/officeDocument/2006/relationships/hyperlink" Target="https://www.3gpp.org/ftp/tsg_ct/TSG_CT/TSGC_96_Budapest/Docs/CP-221320.zip" TargetMode="External" Id="R31fa3c2bf5bf481f" /><Relationship Type="http://schemas.openxmlformats.org/officeDocument/2006/relationships/hyperlink" Target="https://webapp.etsi.org/teldir/ListPersDetails.asp?PersId=85426" TargetMode="External" Id="R1f30108ce3c64214" /><Relationship Type="http://schemas.openxmlformats.org/officeDocument/2006/relationships/hyperlink" Target="https://portal.3gpp.org/ngppapp/CreateTdoc.aspx?mode=view&amp;contributionId=1339594" TargetMode="External" Id="R86140f2acb094e2c" /><Relationship Type="http://schemas.openxmlformats.org/officeDocument/2006/relationships/hyperlink" Target="https://portal.3gpp.org/desktopmodules/Release/ReleaseDetails.aspx?releaseId=193" TargetMode="External" Id="R2c37378d0a404321" /><Relationship Type="http://schemas.openxmlformats.org/officeDocument/2006/relationships/hyperlink" Target="https://www.3gpp.org/ftp/tsg_ct/TSG_CT/TSGC_96_Budapest/Docs/CP-221321.zip" TargetMode="External" Id="R56135aef4f8d4745" /><Relationship Type="http://schemas.openxmlformats.org/officeDocument/2006/relationships/hyperlink" Target="https://webapp.etsi.org/teldir/ListPersDetails.asp?PersId=85426" TargetMode="External" Id="R7e0bfa2682144758" /><Relationship Type="http://schemas.openxmlformats.org/officeDocument/2006/relationships/hyperlink" Target="https://portal.3gpp.org/ngppapp/CreateTdoc.aspx?mode=view&amp;contributionId=1339236" TargetMode="External" Id="Rdc6634b87e644b35" /><Relationship Type="http://schemas.openxmlformats.org/officeDocument/2006/relationships/hyperlink" Target="https://portal.3gpp.org/ngppapp/CreateTdoc.aspx?mode=view&amp;contributionId=1341139" TargetMode="External" Id="Rc09cf13667994e19" /><Relationship Type="http://schemas.openxmlformats.org/officeDocument/2006/relationships/hyperlink" Target="https://portal.3gpp.org/desktopmodules/Release/ReleaseDetails.aspx?releaseId=193" TargetMode="External" Id="R5d80e60552334d59" /><Relationship Type="http://schemas.openxmlformats.org/officeDocument/2006/relationships/hyperlink" Target="https://www.3gpp.org/ftp/tsg_ct/TSG_CT/TSGC_96_Budapest/Docs/CP-221322.zip" TargetMode="External" Id="Ref346992fc2544a1" /><Relationship Type="http://schemas.openxmlformats.org/officeDocument/2006/relationships/hyperlink" Target="https://webapp.etsi.org/teldir/ListPersDetails.asp?PersId=85426" TargetMode="External" Id="R39adcd207e7341b2" /><Relationship Type="http://schemas.openxmlformats.org/officeDocument/2006/relationships/hyperlink" Target="https://portal.3gpp.org/ngppapp/CreateTdoc.aspx?mode=view&amp;contributionId=1339579" TargetMode="External" Id="R361b3e63b96d4edb" /><Relationship Type="http://schemas.openxmlformats.org/officeDocument/2006/relationships/hyperlink" Target="https://portal.3gpp.org/desktopmodules/Release/ReleaseDetails.aspx?releaseId=192" TargetMode="External" Id="Rafbc452dab4e44b1" /><Relationship Type="http://schemas.openxmlformats.org/officeDocument/2006/relationships/hyperlink" Target="https://portal.3gpp.org/desktopmodules/WorkItem/WorkItemDetails.aspx?workitemId=900030" TargetMode="External" Id="R2cb89244e9e246a1" /><Relationship Type="http://schemas.openxmlformats.org/officeDocument/2006/relationships/hyperlink" Target="https://www.3gpp.org/ftp/tsg_ct/TSG_CT/TSGC_96_Budapest/Docs/CP-221323.zip" TargetMode="External" Id="R0438a67e74e84fc0" /><Relationship Type="http://schemas.openxmlformats.org/officeDocument/2006/relationships/hyperlink" Target="https://webapp.etsi.org/teldir/ListPersDetails.asp?PersId=85426" TargetMode="External" Id="R3d823feb73cf4cd1" /><Relationship Type="http://schemas.openxmlformats.org/officeDocument/2006/relationships/hyperlink" Target="https://portal.3gpp.org/ngppapp/CreateTdoc.aspx?mode=view&amp;contributionId=1341086" TargetMode="External" Id="R86371e2e79c5452c" /><Relationship Type="http://schemas.openxmlformats.org/officeDocument/2006/relationships/hyperlink" Target="https://portal.3gpp.org/desktopmodules/Release/ReleaseDetails.aspx?releaseId=192" TargetMode="External" Id="R63542c9b3220493b" /><Relationship Type="http://schemas.openxmlformats.org/officeDocument/2006/relationships/hyperlink" Target="https://portal.3gpp.org/desktopmodules/WorkItem/WorkItemDetails.aspx?workitemId=900030" TargetMode="External" Id="R00d0e08e9d5548e4" /><Relationship Type="http://schemas.openxmlformats.org/officeDocument/2006/relationships/hyperlink" Target="https://www.3gpp.org/ftp/tsg_ct/TSG_CT/TSGC_96_Budapest/Docs/CP-221324.zip" TargetMode="External" Id="R7df43aa319f44315" /><Relationship Type="http://schemas.openxmlformats.org/officeDocument/2006/relationships/hyperlink" Target="https://webapp.etsi.org/teldir/ListPersDetails.asp?PersId=85426" TargetMode="External" Id="R2353bd6e85f1457d" /><Relationship Type="http://schemas.openxmlformats.org/officeDocument/2006/relationships/hyperlink" Target="https://portal.3gpp.org/desktopmodules/Release/ReleaseDetails.aspx?releaseId=192" TargetMode="External" Id="R0726e8f8bd9547ae" /><Relationship Type="http://schemas.openxmlformats.org/officeDocument/2006/relationships/hyperlink" Target="https://www.3gpp.org/ftp/tsg_ct/TSG_CT/TSGC_96_Budapest/Docs/CP-221325.zip" TargetMode="External" Id="R9534710635224ec5" /><Relationship Type="http://schemas.openxmlformats.org/officeDocument/2006/relationships/hyperlink" Target="https://webapp.etsi.org/teldir/ListPersDetails.asp?PersId=85426" TargetMode="External" Id="R51e6adb41c5243e9" /><Relationship Type="http://schemas.openxmlformats.org/officeDocument/2006/relationships/hyperlink" Target="https://portal.3gpp.org/ngppapp/CreateTdoc.aspx?mode=view&amp;contributionId=1339234" TargetMode="External" Id="Rd68636c415f04c22" /><Relationship Type="http://schemas.openxmlformats.org/officeDocument/2006/relationships/hyperlink" Target="https://portal.3gpp.org/desktopmodules/Release/ReleaseDetails.aspx?releaseId=191" TargetMode="External" Id="Rfd3b6e1e87de4128" /><Relationship Type="http://schemas.openxmlformats.org/officeDocument/2006/relationships/hyperlink" Target="https://www.3gpp.org/ftp/tsg_ct/TSG_CT/TSGC_96_Budapest/Docs/CP-221326.zip" TargetMode="External" Id="R1637d0c3f0f941c9" /><Relationship Type="http://schemas.openxmlformats.org/officeDocument/2006/relationships/hyperlink" Target="https://webapp.etsi.org/teldir/ListPersDetails.asp?PersId=85426" TargetMode="External" Id="R756e91228d064d47" /><Relationship Type="http://schemas.openxmlformats.org/officeDocument/2006/relationships/hyperlink" Target="https://portal.3gpp.org/ngppapp/CreateTdoc.aspx?mode=view&amp;contributionId=1338767" TargetMode="External" Id="Raf9351a7d1e04d42" /><Relationship Type="http://schemas.openxmlformats.org/officeDocument/2006/relationships/hyperlink" Target="https://portal.3gpp.org/desktopmodules/Release/ReleaseDetails.aspx?releaseId=192" TargetMode="External" Id="Racf4013bb21d482c" /><Relationship Type="http://schemas.openxmlformats.org/officeDocument/2006/relationships/hyperlink" Target="https://www.3gpp.org/ftp/tsg_ct/TSG_CT/TSGC_96_Budapest/Docs/CP-221327.zip" TargetMode="External" Id="Rc17155a82d744fb4" /><Relationship Type="http://schemas.openxmlformats.org/officeDocument/2006/relationships/hyperlink" Target="https://webapp.etsi.org/teldir/ListPersDetails.asp?PersId=85426" TargetMode="External" Id="Rb5e898e9efc740bf" /><Relationship Type="http://schemas.openxmlformats.org/officeDocument/2006/relationships/hyperlink" Target="https://portal.3gpp.org/ngppapp/CreateTdoc.aspx?mode=view&amp;contributionId=1339592" TargetMode="External" Id="R9819c667d81a4b4f" /><Relationship Type="http://schemas.openxmlformats.org/officeDocument/2006/relationships/hyperlink" Target="https://portal.3gpp.org/desktopmodules/Release/ReleaseDetails.aspx?releaseId=192" TargetMode="External" Id="R12e4f7827c8044a4" /><Relationship Type="http://schemas.openxmlformats.org/officeDocument/2006/relationships/hyperlink" Target="https://portal.3gpp.org/desktopmodules/WorkItem/WorkItemDetails.aspx?workitemId=900030" TargetMode="External" Id="R2c507b23b79d40c1" /><Relationship Type="http://schemas.openxmlformats.org/officeDocument/2006/relationships/hyperlink" Target="https://www.3gpp.org/ftp/tsg_ct/TSG_CT/TSGC_96_Budapest/Docs/CP-221328.zip" TargetMode="External" Id="R2cd81545b63b422d" /><Relationship Type="http://schemas.openxmlformats.org/officeDocument/2006/relationships/hyperlink" Target="https://webapp.etsi.org/teldir/ListPersDetails.asp?PersId=85426" TargetMode="External" Id="Rb4a3fdae93a64f14" /><Relationship Type="http://schemas.openxmlformats.org/officeDocument/2006/relationships/hyperlink" Target="https://portal.3gpp.org/ngppapp/CreateTdoc.aspx?mode=view&amp;contributionId=1337499" TargetMode="External" Id="R36c09c0c8fa540ea" /><Relationship Type="http://schemas.openxmlformats.org/officeDocument/2006/relationships/hyperlink" Target="https://portal.3gpp.org/desktopmodules/Release/ReleaseDetails.aspx?releaseId=193" TargetMode="External" Id="Ra1c5ed366b6645eb" /><Relationship Type="http://schemas.openxmlformats.org/officeDocument/2006/relationships/hyperlink" Target="https://portal.3gpp.org/desktopmodules/Specifications/SpecificationDetails.aspx?specificationId=748" TargetMode="External" Id="R436087564a174fe7" /><Relationship Type="http://schemas.openxmlformats.org/officeDocument/2006/relationships/hyperlink" Target="https://portal.3gpp.org/desktopmodules/WorkItem/WorkItemDetails.aspx?workitemId=920042" TargetMode="External" Id="R8145568460674b73" /><Relationship Type="http://schemas.openxmlformats.org/officeDocument/2006/relationships/hyperlink" Target="https://www.3gpp.org/ftp/tsg_ct/TSG_CT/TSGC_96_Budapest/Docs/CP-221329.zip" TargetMode="External" Id="R3aa16a2581074b14" /><Relationship Type="http://schemas.openxmlformats.org/officeDocument/2006/relationships/hyperlink" Target="https://webapp.etsi.org/teldir/ListPersDetails.asp?PersId=85426" TargetMode="External" Id="R58e65a91968e481c" /><Relationship Type="http://schemas.openxmlformats.org/officeDocument/2006/relationships/hyperlink" Target="https://portal.3gpp.org/ngppapp/CreateTdoc.aspx?mode=view&amp;contributionId=1338040" TargetMode="External" Id="R1a3c14d6444e410d" /><Relationship Type="http://schemas.openxmlformats.org/officeDocument/2006/relationships/hyperlink" Target="https://portal.3gpp.org/desktopmodules/Release/ReleaseDetails.aspx?releaseId=193" TargetMode="External" Id="R24643afc704f4489" /><Relationship Type="http://schemas.openxmlformats.org/officeDocument/2006/relationships/hyperlink" Target="https://www.3gpp.org/ftp/tsg_ct/TSG_CT/TSGC_96_Budapest/Docs/CP-221330.zip" TargetMode="External" Id="R3e5f6c3fe3cd4c15" /><Relationship Type="http://schemas.openxmlformats.org/officeDocument/2006/relationships/hyperlink" Target="https://webapp.etsi.org/teldir/ListPersDetails.asp?PersId=85426" TargetMode="External" Id="R7173ab74fbe8437a" /><Relationship Type="http://schemas.openxmlformats.org/officeDocument/2006/relationships/hyperlink" Target="https://portal.3gpp.org/ngppapp/CreateTdoc.aspx?mode=view&amp;contributionId=1338768" TargetMode="External" Id="Rb34f56ef3758446d" /><Relationship Type="http://schemas.openxmlformats.org/officeDocument/2006/relationships/hyperlink" Target="https://portal.3gpp.org/desktopmodules/Release/ReleaseDetails.aspx?releaseId=193" TargetMode="External" Id="R2ced55d0a51440dd" /><Relationship Type="http://schemas.openxmlformats.org/officeDocument/2006/relationships/hyperlink" Target="https://www.3gpp.org/ftp/tsg_ct/TSG_CT/TSGC_96_Budapest/Docs/CP-221331.zip" TargetMode="External" Id="Raf566d972d644b97" /><Relationship Type="http://schemas.openxmlformats.org/officeDocument/2006/relationships/hyperlink" Target="https://webapp.etsi.org/teldir/ListPersDetails.asp?PersId=85426" TargetMode="External" Id="R5153f5e4f8f546b8" /><Relationship Type="http://schemas.openxmlformats.org/officeDocument/2006/relationships/hyperlink" Target="https://portal.3gpp.org/ngppapp/CreateTdoc.aspx?mode=view&amp;contributionId=1339235" TargetMode="External" Id="R1706cdee777548a7" /><Relationship Type="http://schemas.openxmlformats.org/officeDocument/2006/relationships/hyperlink" Target="https://portal.3gpp.org/desktopmodules/Release/ReleaseDetails.aspx?releaseId=193" TargetMode="External" Id="Ra4c78b324d604376" /><Relationship Type="http://schemas.openxmlformats.org/officeDocument/2006/relationships/hyperlink" Target="https://www.3gpp.org/ftp/tsg_ct/TSG_CT/TSGC_96_Budapest/Docs/CP-221332.zip" TargetMode="External" Id="R9d3d08ca06cf4397" /><Relationship Type="http://schemas.openxmlformats.org/officeDocument/2006/relationships/hyperlink" Target="https://webapp.etsi.org/teldir/ListPersDetails.asp?PersId=85426" TargetMode="External" Id="Rdb77de7f66e04ad5" /><Relationship Type="http://schemas.openxmlformats.org/officeDocument/2006/relationships/hyperlink" Target="https://portal.3gpp.org/ngppapp/CreateTdoc.aspx?mode=view&amp;contributionId=1339596" TargetMode="External" Id="Rddc9440f83d44aad" /><Relationship Type="http://schemas.openxmlformats.org/officeDocument/2006/relationships/hyperlink" Target="https://portal.3gpp.org/desktopmodules/Release/ReleaseDetails.aspx?releaseId=193" TargetMode="External" Id="R41677113d2ae4635" /><Relationship Type="http://schemas.openxmlformats.org/officeDocument/2006/relationships/hyperlink" Target="https://www.3gpp.org/ftp/tsg_ct/TSG_CT/TSGC_96_Budapest/Docs/CP-221333.zip" TargetMode="External" Id="Rbd185c50c8194a37" /><Relationship Type="http://schemas.openxmlformats.org/officeDocument/2006/relationships/hyperlink" Target="https://webapp.etsi.org/teldir/ListPersDetails.asp?PersId=85426" TargetMode="External" Id="R97f0ddb8aa08488b" /><Relationship Type="http://schemas.openxmlformats.org/officeDocument/2006/relationships/hyperlink" Target="https://portal.3gpp.org/ngppapp/CreateTdoc.aspx?mode=view&amp;contributionId=1339238" TargetMode="External" Id="Rb143ca2c16da4fbe" /><Relationship Type="http://schemas.openxmlformats.org/officeDocument/2006/relationships/hyperlink" Target="https://portal.3gpp.org/desktopmodules/Release/ReleaseDetails.aspx?releaseId=192" TargetMode="External" Id="Re8b7b46a63804ddd" /><Relationship Type="http://schemas.openxmlformats.org/officeDocument/2006/relationships/hyperlink" Target="https://portal.3gpp.org/desktopmodules/Specifications/SpecificationDetails.aspx?specificationId=3339" TargetMode="External" Id="Re92e81e25c724919" /><Relationship Type="http://schemas.openxmlformats.org/officeDocument/2006/relationships/hyperlink" Target="https://portal.3gpp.org/desktopmodules/WorkItem/WorkItemDetails.aspx?workitemId=900038" TargetMode="External" Id="Rd3e5cc6a58954c89" /><Relationship Type="http://schemas.openxmlformats.org/officeDocument/2006/relationships/hyperlink" Target="https://www.3gpp.org/ftp/tsg_ct/TSG_CT/TSGC_96_Budapest/Docs/CP-221334.zip" TargetMode="External" Id="R39ad641965e64392" /><Relationship Type="http://schemas.openxmlformats.org/officeDocument/2006/relationships/hyperlink" Target="https://webapp.etsi.org/teldir/ListPersDetails.asp?PersId=85426" TargetMode="External" Id="R685755159132409e" /><Relationship Type="http://schemas.openxmlformats.org/officeDocument/2006/relationships/hyperlink" Target="https://portal.3gpp.org/ngppapp/CreateTdoc.aspx?mode=view&amp;contributionId=1340900" TargetMode="External" Id="Reea9544a10ee4c16" /><Relationship Type="http://schemas.openxmlformats.org/officeDocument/2006/relationships/hyperlink" Target="https://portal.3gpp.org/desktopmodules/Release/ReleaseDetails.aspx?releaseId=192" TargetMode="External" Id="R53e5aba6a2ca48e9" /><Relationship Type="http://schemas.openxmlformats.org/officeDocument/2006/relationships/hyperlink" Target="https://portal.3gpp.org/desktopmodules/Specifications/SpecificationDetails.aspx?specificationId=3339" TargetMode="External" Id="R9e54752c8c3c4510" /><Relationship Type="http://schemas.openxmlformats.org/officeDocument/2006/relationships/hyperlink" Target="https://portal.3gpp.org/desktopmodules/WorkItem/WorkItemDetails.aspx?workitemId=900038" TargetMode="External" Id="Rb0ce5a8d2b8a4428" /><Relationship Type="http://schemas.openxmlformats.org/officeDocument/2006/relationships/hyperlink" Target="https://www.3gpp.org/ftp/tsg_ct/TSG_CT/TSGC_96_Budapest/Docs/CP-221335.zip" TargetMode="External" Id="R9d82fde7d60b4d7f" /><Relationship Type="http://schemas.openxmlformats.org/officeDocument/2006/relationships/hyperlink" Target="https://webapp.etsi.org/teldir/ListPersDetails.asp?PersId=85426" TargetMode="External" Id="R3c5e057385814d9c" /><Relationship Type="http://schemas.openxmlformats.org/officeDocument/2006/relationships/hyperlink" Target="https://portal.3gpp.org/ngppapp/CreateTdoc.aspx?mode=view&amp;contributionId=1340901" TargetMode="External" Id="R7cc2c6635f6c4bbc" /><Relationship Type="http://schemas.openxmlformats.org/officeDocument/2006/relationships/hyperlink" Target="https://portal.3gpp.org/desktopmodules/Release/ReleaseDetails.aspx?releaseId=192" TargetMode="External" Id="Rb825f4ae01a74180" /><Relationship Type="http://schemas.openxmlformats.org/officeDocument/2006/relationships/hyperlink" Target="https://portal.3gpp.org/desktopmodules/Specifications/SpecificationDetails.aspx?specificationId=3339" TargetMode="External" Id="R03afb7cf524a44fc" /><Relationship Type="http://schemas.openxmlformats.org/officeDocument/2006/relationships/hyperlink" Target="https://portal.3gpp.org/desktopmodules/WorkItem/WorkItemDetails.aspx?workitemId=900038" TargetMode="External" Id="R9e99163ca42c4cf6" /><Relationship Type="http://schemas.openxmlformats.org/officeDocument/2006/relationships/hyperlink" Target="https://www.3gpp.org/ftp/tsg_ct/TSG_CT/TSGC_96_Budapest/Docs/CP-221336.zip" TargetMode="External" Id="Rc08cfef918744cd5" /><Relationship Type="http://schemas.openxmlformats.org/officeDocument/2006/relationships/hyperlink" Target="https://webapp.etsi.org/teldir/ListPersDetails.asp?PersId=85426" TargetMode="External" Id="R8877a6487cc24c04" /><Relationship Type="http://schemas.openxmlformats.org/officeDocument/2006/relationships/hyperlink" Target="https://portal.3gpp.org/ngppapp/CreateTdoc.aspx?mode=view&amp;contributionId=1340368" TargetMode="External" Id="R677b1b63507340de" /><Relationship Type="http://schemas.openxmlformats.org/officeDocument/2006/relationships/hyperlink" Target="https://portal.3gpp.org/ngppapp/CreateTdoc.aspx?mode=view&amp;contributionId=1341138" TargetMode="External" Id="Rf95b50ebc4da48f6" /><Relationship Type="http://schemas.openxmlformats.org/officeDocument/2006/relationships/hyperlink" Target="https://portal.3gpp.org/desktopmodules/Release/ReleaseDetails.aspx?releaseId=192" TargetMode="External" Id="R7940d2d78e394de6" /><Relationship Type="http://schemas.openxmlformats.org/officeDocument/2006/relationships/hyperlink" Target="https://portal.3gpp.org/desktopmodules/Specifications/SpecificationDetails.aspx?specificationId=1055" TargetMode="External" Id="R2540b9fb41a749e3" /><Relationship Type="http://schemas.openxmlformats.org/officeDocument/2006/relationships/hyperlink" Target="https://portal.3gpp.org/desktopmodules/WorkItem/WorkItemDetails.aspx?workitemId=950009" TargetMode="External" Id="R740cda2cf88848f0" /><Relationship Type="http://schemas.openxmlformats.org/officeDocument/2006/relationships/hyperlink" Target="https://www.3gpp.org/ftp/tsg_ct/TSG_CT/TSGC_96_Budapest/Docs/CP-221337.zip" TargetMode="External" Id="R04f90ed9281947fe" /><Relationship Type="http://schemas.openxmlformats.org/officeDocument/2006/relationships/hyperlink" Target="https://webapp.etsi.org/teldir/ListPersDetails.asp?PersId=85426" TargetMode="External" Id="R6a900bd5b8044922" /><Relationship Type="http://schemas.openxmlformats.org/officeDocument/2006/relationships/hyperlink" Target="https://portal.3gpp.org/ngppapp/CreateTdoc.aspx?mode=view&amp;contributionId=1340377" TargetMode="External" Id="R9e373648ca274e94" /><Relationship Type="http://schemas.openxmlformats.org/officeDocument/2006/relationships/hyperlink" Target="https://portal.3gpp.org/ngppapp/CreateTdoc.aspx?mode=view&amp;contributionId=1341137" TargetMode="External" Id="R7efa6f7a098d4233" /><Relationship Type="http://schemas.openxmlformats.org/officeDocument/2006/relationships/hyperlink" Target="https://portal.3gpp.org/desktopmodules/Release/ReleaseDetails.aspx?releaseId=192" TargetMode="External" Id="Reae96ec0c43f4ca6" /><Relationship Type="http://schemas.openxmlformats.org/officeDocument/2006/relationships/hyperlink" Target="https://portal.3gpp.org/desktopmodules/Specifications/SpecificationDetails.aspx?specificationId=1055" TargetMode="External" Id="R4735171b268e470c" /><Relationship Type="http://schemas.openxmlformats.org/officeDocument/2006/relationships/hyperlink" Target="https://portal.3gpp.org/desktopmodules/WorkItem/WorkItemDetails.aspx?workitemId=910078" TargetMode="External" Id="R14019342e2c64e95" /><Relationship Type="http://schemas.openxmlformats.org/officeDocument/2006/relationships/hyperlink" Target="https://www.3gpp.org/ftp/tsg_ct/TSG_CT/TSGC_96_Budapest/Docs/CP-221338.zip" TargetMode="External" Id="Rc611551d4ceb4af5" /><Relationship Type="http://schemas.openxmlformats.org/officeDocument/2006/relationships/hyperlink" Target="https://webapp.etsi.org/teldir/ListPersDetails.asp?PersId=85426" TargetMode="External" Id="R810bd47605534a13" /><Relationship Type="http://schemas.openxmlformats.org/officeDocument/2006/relationships/hyperlink" Target="https://portal.3gpp.org/ngppapp/CreateTdoc.aspx?mode=view&amp;contributionId=1340998" TargetMode="External" Id="Rf112567ad7e044ed" /><Relationship Type="http://schemas.openxmlformats.org/officeDocument/2006/relationships/hyperlink" Target="https://portal.3gpp.org/desktopmodules/Release/ReleaseDetails.aspx?releaseId=192" TargetMode="External" Id="R7aa90b1be114431a" /><Relationship Type="http://schemas.openxmlformats.org/officeDocument/2006/relationships/hyperlink" Target="https://portal.3gpp.org/desktopmodules/Specifications/SpecificationDetails.aspx?specificationId=3343" TargetMode="External" Id="R7894452797064b4c" /><Relationship Type="http://schemas.openxmlformats.org/officeDocument/2006/relationships/hyperlink" Target="https://portal.3gpp.org/desktopmodules/WorkItem/WorkItemDetails.aspx?workitemId=850047" TargetMode="External" Id="R0797beff51fa4bb6" /><Relationship Type="http://schemas.openxmlformats.org/officeDocument/2006/relationships/hyperlink" Target="https://www.3gpp.org/ftp/tsg_ct/TSG_CT/TSGC_96_Budapest/Docs/CP-221339.zip" TargetMode="External" Id="Rf6ca76048b3e4c11" /><Relationship Type="http://schemas.openxmlformats.org/officeDocument/2006/relationships/hyperlink" Target="https://webapp.etsi.org/teldir/ListPersDetails.asp?PersId=85426" TargetMode="External" Id="Rb8cefdd9658644d3" /><Relationship Type="http://schemas.openxmlformats.org/officeDocument/2006/relationships/hyperlink" Target="https://portal.3gpp.org/ngppapp/CreateTdoc.aspx?mode=view&amp;contributionId=1338705" TargetMode="External" Id="R4c071bcb276d4643" /><Relationship Type="http://schemas.openxmlformats.org/officeDocument/2006/relationships/hyperlink" Target="https://portal.3gpp.org/desktopmodules/Release/ReleaseDetails.aspx?releaseId=192" TargetMode="External" Id="Rd6cf05f361db4130" /><Relationship Type="http://schemas.openxmlformats.org/officeDocument/2006/relationships/hyperlink" Target="https://portal.3gpp.org/desktopmodules/Specifications/SpecificationDetails.aspx?specificationId=3340" TargetMode="External" Id="Rb1501296aa484fec" /><Relationship Type="http://schemas.openxmlformats.org/officeDocument/2006/relationships/hyperlink" Target="https://www.3gpp.org/ftp/tsg_ct/TSG_CT/TSGC_96_Budapest/Docs/CP-221340.zip" TargetMode="External" Id="R6ee2d8d8542c41f2" /><Relationship Type="http://schemas.openxmlformats.org/officeDocument/2006/relationships/hyperlink" Target="https://webapp.etsi.org/teldir/ListPersDetails.asp?PersId=85426" TargetMode="External" Id="R2bd7ae3e708f40dd" /><Relationship Type="http://schemas.openxmlformats.org/officeDocument/2006/relationships/hyperlink" Target="https://portal.3gpp.org/ngppapp/CreateTdoc.aspx?mode=view&amp;contributionId=1340940" TargetMode="External" Id="Rbef2b373a2434218" /><Relationship Type="http://schemas.openxmlformats.org/officeDocument/2006/relationships/hyperlink" Target="https://portal.3gpp.org/desktopmodules/Release/ReleaseDetails.aspx?releaseId=192" TargetMode="External" Id="R2d0a5eed98b44d6c" /><Relationship Type="http://schemas.openxmlformats.org/officeDocument/2006/relationships/hyperlink" Target="https://portal.3gpp.org/desktopmodules/Specifications/SpecificationDetails.aspx?specificationId=3713" TargetMode="External" Id="R4340cac65a3a40f8" /><Relationship Type="http://schemas.openxmlformats.org/officeDocument/2006/relationships/hyperlink" Target="https://portal.3gpp.org/desktopmodules/WorkItem/WorkItemDetails.aspx?workitemId=850047" TargetMode="External" Id="Rcb955b39592f4239" /><Relationship Type="http://schemas.openxmlformats.org/officeDocument/2006/relationships/hyperlink" Target="https://www.3gpp.org/ftp/tsg_ct/TSG_CT/TSGC_96_Budapest/Docs/CP-221341.zip" TargetMode="External" Id="R38faa503c5e1409d" /><Relationship Type="http://schemas.openxmlformats.org/officeDocument/2006/relationships/hyperlink" Target="https://webapp.etsi.org/teldir/ListPersDetails.asp?PersId=85426" TargetMode="External" Id="Rfb388e3d1e55441a" /><Relationship Type="http://schemas.openxmlformats.org/officeDocument/2006/relationships/hyperlink" Target="https://portal.3gpp.org/ngppapp/CreateTdoc.aspx?mode=view&amp;contributionId=1340998" TargetMode="External" Id="Re10e3ed8a21b4660" /><Relationship Type="http://schemas.openxmlformats.org/officeDocument/2006/relationships/hyperlink" Target="https://portal.3gpp.org/desktopmodules/Release/ReleaseDetails.aspx?releaseId=192" TargetMode="External" Id="Rcdfc920bbb53415d" /><Relationship Type="http://schemas.openxmlformats.org/officeDocument/2006/relationships/hyperlink" Target="https://portal.3gpp.org/desktopmodules/Specifications/SpecificationDetails.aspx?specificationId=3343" TargetMode="External" Id="R05adc53276b54e7e" /><Relationship Type="http://schemas.openxmlformats.org/officeDocument/2006/relationships/hyperlink" Target="https://portal.3gpp.org/desktopmodules/WorkItem/WorkItemDetails.aspx?workitemId=850047" TargetMode="External" Id="Rd351b28727fc4e50" /><Relationship Type="http://schemas.openxmlformats.org/officeDocument/2006/relationships/hyperlink" Target="https://www.3gpp.org/ftp/tsg_ct/TSG_CT/TSGC_96_Budapest/Docs/CP-221342.zip" TargetMode="External" Id="Rf163318e141c4438" /><Relationship Type="http://schemas.openxmlformats.org/officeDocument/2006/relationships/hyperlink" Target="https://webapp.etsi.org/teldir/ListPersDetails.asp?PersId=85426" TargetMode="External" Id="Rec578c1d7a534e58" /><Relationship Type="http://schemas.openxmlformats.org/officeDocument/2006/relationships/hyperlink" Target="https://portal.3gpp.org/ngppapp/CreateTdoc.aspx?mode=view&amp;contributionId=1340955" TargetMode="External" Id="R188d41d82b6042c6" /><Relationship Type="http://schemas.openxmlformats.org/officeDocument/2006/relationships/hyperlink" Target="https://portal.3gpp.org/desktopmodules/Release/ReleaseDetails.aspx?releaseId=192" TargetMode="External" Id="R5c2944fb1a2042a2" /><Relationship Type="http://schemas.openxmlformats.org/officeDocument/2006/relationships/hyperlink" Target="https://portal.3gpp.org/desktopmodules/Specifications/SpecificationDetails.aspx?specificationId=3348" TargetMode="External" Id="R25681d9f4fd446ea" /><Relationship Type="http://schemas.openxmlformats.org/officeDocument/2006/relationships/hyperlink" Target="https://portal.3gpp.org/desktopmodules/WorkItem/WorkItemDetails.aspx?workitemId=850047" TargetMode="External" Id="R121b880c66ee4fc8" /><Relationship Type="http://schemas.openxmlformats.org/officeDocument/2006/relationships/hyperlink" Target="https://www.3gpp.org/ftp/tsg_ct/TSG_CT/TSGC_96_Budapest/Docs/CP-221343.zip" TargetMode="External" Id="R0d1822e93e99466e" /><Relationship Type="http://schemas.openxmlformats.org/officeDocument/2006/relationships/hyperlink" Target="https://webapp.etsi.org/teldir/ListPersDetails.asp?PersId=85426" TargetMode="External" Id="Rb6e0c7ecf7db4b50" /><Relationship Type="http://schemas.openxmlformats.org/officeDocument/2006/relationships/hyperlink" Target="https://portal.3gpp.org/ngppapp/CreateTdoc.aspx?mode=view&amp;contributionId=1338930" TargetMode="External" Id="Rcc76ad0b262542ef" /><Relationship Type="http://schemas.openxmlformats.org/officeDocument/2006/relationships/hyperlink" Target="https://portal.3gpp.org/desktopmodules/Release/ReleaseDetails.aspx?releaseId=192" TargetMode="External" Id="R4f18c21f9f7940ee" /><Relationship Type="http://schemas.openxmlformats.org/officeDocument/2006/relationships/hyperlink" Target="https://portal.3gpp.org/desktopmodules/Specifications/SpecificationDetails.aspx?specificationId=3370" TargetMode="External" Id="Ra5983d1fcc8d494f" /><Relationship Type="http://schemas.openxmlformats.org/officeDocument/2006/relationships/hyperlink" Target="https://portal.3gpp.org/desktopmodules/WorkItem/WorkItemDetails.aspx?workitemId=880019" TargetMode="External" Id="Rf662bc54720343de" /><Relationship Type="http://schemas.openxmlformats.org/officeDocument/2006/relationships/hyperlink" Target="https://www.3gpp.org/ftp/tsg_ct/TSG_CT/TSGC_96_Budapest/Docs/CP-221344.zip" TargetMode="External" Id="Rdab0492589da4df0" /><Relationship Type="http://schemas.openxmlformats.org/officeDocument/2006/relationships/hyperlink" Target="https://webapp.etsi.org/teldir/ListPersDetails.asp?PersId=85426" TargetMode="External" Id="Rde85427a1714414f" /><Relationship Type="http://schemas.openxmlformats.org/officeDocument/2006/relationships/hyperlink" Target="https://portal.3gpp.org/ngppapp/CreateTdoc.aspx?mode=view&amp;contributionId=1339415" TargetMode="External" Id="Rf833eb38adf14c23" /><Relationship Type="http://schemas.openxmlformats.org/officeDocument/2006/relationships/hyperlink" Target="https://portal.3gpp.org/desktopmodules/Release/ReleaseDetails.aspx?releaseId=192" TargetMode="External" Id="Rd808a74a2e374b58" /><Relationship Type="http://schemas.openxmlformats.org/officeDocument/2006/relationships/hyperlink" Target="https://portal.3gpp.org/desktopmodules/Specifications/SpecificationDetails.aspx?specificationId=3147" TargetMode="External" Id="R6fbbe75e347c4e37" /><Relationship Type="http://schemas.openxmlformats.org/officeDocument/2006/relationships/hyperlink" Target="https://portal.3gpp.org/desktopmodules/WorkItem/WorkItemDetails.aspx?workitemId=880020" TargetMode="External" Id="R89b850e1189449eb" /><Relationship Type="http://schemas.openxmlformats.org/officeDocument/2006/relationships/hyperlink" Target="https://www.3gpp.org/ftp/tsg_ct/TSG_CT/TSGC_96_Budapest/Docs/CP-221345.zip" TargetMode="External" Id="R82e303b7d70045eb" /><Relationship Type="http://schemas.openxmlformats.org/officeDocument/2006/relationships/hyperlink" Target="https://webapp.etsi.org/teldir/ListPersDetails.asp?PersId=85426" TargetMode="External" Id="Rb90e412ab6604bbe" /><Relationship Type="http://schemas.openxmlformats.org/officeDocument/2006/relationships/hyperlink" Target="https://portal.3gpp.org/ngppapp/CreateTdoc.aspx?mode=view&amp;contributionId=1339416" TargetMode="External" Id="R8669b9ca9ae843e6" /><Relationship Type="http://schemas.openxmlformats.org/officeDocument/2006/relationships/hyperlink" Target="https://portal.3gpp.org/desktopmodules/Release/ReleaseDetails.aspx?releaseId=192" TargetMode="External" Id="R5af0a871ef964657" /><Relationship Type="http://schemas.openxmlformats.org/officeDocument/2006/relationships/hyperlink" Target="https://portal.3gpp.org/desktopmodules/Specifications/SpecificationDetails.aspx?specificationId=2953" TargetMode="External" Id="R8883862206a5464c" /><Relationship Type="http://schemas.openxmlformats.org/officeDocument/2006/relationships/hyperlink" Target="https://portal.3gpp.org/desktopmodules/WorkItem/WorkItemDetails.aspx?workitemId=880020" TargetMode="External" Id="R07051b0ec77b4cd0" /><Relationship Type="http://schemas.openxmlformats.org/officeDocument/2006/relationships/hyperlink" Target="https://www.3gpp.org/ftp/tsg_ct/TSG_CT/TSGC_96_Budapest/Docs/CP-221346.zip" TargetMode="External" Id="R138a64ca23684ff3" /><Relationship Type="http://schemas.openxmlformats.org/officeDocument/2006/relationships/hyperlink" Target="https://webapp.etsi.org/teldir/ListPersDetails.asp?PersId=85426" TargetMode="External" Id="Rd880c7c37def4b49" /><Relationship Type="http://schemas.openxmlformats.org/officeDocument/2006/relationships/hyperlink" Target="https://portal.3gpp.org/ngppapp/CreateTdoc.aspx?mode=view&amp;contributionId=1339417" TargetMode="External" Id="R192bb59cf1834d2c" /><Relationship Type="http://schemas.openxmlformats.org/officeDocument/2006/relationships/hyperlink" Target="https://portal.3gpp.org/desktopmodules/Release/ReleaseDetails.aspx?releaseId=192" TargetMode="External" Id="R6fb4305f26b04778" /><Relationship Type="http://schemas.openxmlformats.org/officeDocument/2006/relationships/hyperlink" Target="https://portal.3gpp.org/desktopmodules/Specifications/SpecificationDetails.aspx?specificationId=3152" TargetMode="External" Id="R901fee071bcf4595" /><Relationship Type="http://schemas.openxmlformats.org/officeDocument/2006/relationships/hyperlink" Target="https://portal.3gpp.org/desktopmodules/WorkItem/WorkItemDetails.aspx?workitemId=880020" TargetMode="External" Id="R51de5e2cfb6e4152" /><Relationship Type="http://schemas.openxmlformats.org/officeDocument/2006/relationships/hyperlink" Target="https://www.3gpp.org/ftp/tsg_ct/TSG_CT/TSGC_96_Budapest/Docs/CP-221347.zip" TargetMode="External" Id="R94a36ad685d04fc0" /><Relationship Type="http://schemas.openxmlformats.org/officeDocument/2006/relationships/hyperlink" Target="https://webapp.etsi.org/teldir/ListPersDetails.asp?PersId=85426" TargetMode="External" Id="Raa73228b1abe44ce" /><Relationship Type="http://schemas.openxmlformats.org/officeDocument/2006/relationships/hyperlink" Target="https://portal.3gpp.org/ngppapp/CreateTdoc.aspx?mode=view&amp;contributionId=1340531" TargetMode="External" Id="R12ab646b56134f17" /><Relationship Type="http://schemas.openxmlformats.org/officeDocument/2006/relationships/hyperlink" Target="https://portal.3gpp.org/ngppapp/CreateTdoc.aspx?mode=view&amp;contributionId=1341154" TargetMode="External" Id="Rd3704d5c80ba4c97" /><Relationship Type="http://schemas.openxmlformats.org/officeDocument/2006/relationships/hyperlink" Target="https://portal.3gpp.org/desktopmodules/Release/ReleaseDetails.aspx?releaseId=192" TargetMode="External" Id="Red2057b436c94c2d" /><Relationship Type="http://schemas.openxmlformats.org/officeDocument/2006/relationships/hyperlink" Target="https://portal.3gpp.org/desktopmodules/Specifications/SpecificationDetails.aspx?specificationId=1055" TargetMode="External" Id="R8c0f2c1bbc784227" /><Relationship Type="http://schemas.openxmlformats.org/officeDocument/2006/relationships/hyperlink" Target="https://portal.3gpp.org/desktopmodules/WorkItem/WorkItemDetails.aspx?workitemId=850047" TargetMode="External" Id="Rf66283a294974277" /><Relationship Type="http://schemas.openxmlformats.org/officeDocument/2006/relationships/hyperlink" Target="https://www.3gpp.org/ftp/tsg_ct/TSG_CT/TSGC_96_Budapest/Docs/CP-221348.zip" TargetMode="External" Id="R677f3abc80384dea" /><Relationship Type="http://schemas.openxmlformats.org/officeDocument/2006/relationships/hyperlink" Target="https://webapp.etsi.org/teldir/ListPersDetails.asp?PersId=85426" TargetMode="External" Id="R256f7589e5584ce6" /><Relationship Type="http://schemas.openxmlformats.org/officeDocument/2006/relationships/hyperlink" Target="https://portal.3gpp.org/ngppapp/CreateTdoc.aspx?mode=view&amp;contributionId=1341112" TargetMode="External" Id="R28a44c44b63044b4" /><Relationship Type="http://schemas.openxmlformats.org/officeDocument/2006/relationships/hyperlink" Target="https://portal.3gpp.org/desktopmodules/Release/ReleaseDetails.aspx?releaseId=192" TargetMode="External" Id="R05066c5a49304d23" /><Relationship Type="http://schemas.openxmlformats.org/officeDocument/2006/relationships/hyperlink" Target="https://portal.3gpp.org/desktopmodules/Specifications/SpecificationDetails.aspx?specificationId=1055" TargetMode="External" Id="R67db3d3d259a47af" /><Relationship Type="http://schemas.openxmlformats.org/officeDocument/2006/relationships/hyperlink" Target="https://portal.3gpp.org/desktopmodules/WorkItem/WorkItemDetails.aspx?workitemId=910078" TargetMode="External" Id="R5a18ca64dbfd454d" /><Relationship Type="http://schemas.openxmlformats.org/officeDocument/2006/relationships/hyperlink" Target="https://www.3gpp.org/ftp/tsg_ct/TSG_CT/TSGC_96_Budapest/Docs/CP-221349.zip" TargetMode="External" Id="R6e7e7a0429434f2a" /><Relationship Type="http://schemas.openxmlformats.org/officeDocument/2006/relationships/hyperlink" Target="https://webapp.etsi.org/teldir/ListPersDetails.asp?PersId=85426" TargetMode="External" Id="Rd5b6519f36044501" /><Relationship Type="http://schemas.openxmlformats.org/officeDocument/2006/relationships/hyperlink" Target="https://portal.3gpp.org/ngppapp/CreateTdoc.aspx?mode=view&amp;contributionId=1341111" TargetMode="External" Id="Rdab295fb49374e4d" /><Relationship Type="http://schemas.openxmlformats.org/officeDocument/2006/relationships/hyperlink" Target="https://portal.3gpp.org/desktopmodules/Release/ReleaseDetails.aspx?releaseId=192" TargetMode="External" Id="R99e9ce4b15e74b93" /><Relationship Type="http://schemas.openxmlformats.org/officeDocument/2006/relationships/hyperlink" Target="https://portal.3gpp.org/desktopmodules/Specifications/SpecificationDetails.aspx?specificationId=1055" TargetMode="External" Id="R3e20061eed834420" /><Relationship Type="http://schemas.openxmlformats.org/officeDocument/2006/relationships/hyperlink" Target="https://portal.3gpp.org/desktopmodules/WorkItem/WorkItemDetails.aspx?workitemId=950009" TargetMode="External" Id="R4ba6f4ff9b5c4174" /><Relationship Type="http://schemas.openxmlformats.org/officeDocument/2006/relationships/hyperlink" Target="https://www.3gpp.org/ftp/tsg_ct/TSG_CT/TSGC_96_Budapest/Docs/CP-221350.zip" TargetMode="External" Id="R725132b2076146d4" /><Relationship Type="http://schemas.openxmlformats.org/officeDocument/2006/relationships/hyperlink" Target="https://webapp.etsi.org/teldir/ListPersDetails.asp?PersId=85426" TargetMode="External" Id="R633e288a3b4a4b63" /><Relationship Type="http://schemas.openxmlformats.org/officeDocument/2006/relationships/hyperlink" Target="https://portal.3gpp.org/ngppapp/CreateTdoc.aspx?mode=view&amp;contributionId=1341096" TargetMode="External" Id="Rb6f0a051aec940d6" /><Relationship Type="http://schemas.openxmlformats.org/officeDocument/2006/relationships/hyperlink" Target="https://portal.3gpp.org/desktopmodules/Release/ReleaseDetails.aspx?releaseId=193" TargetMode="External" Id="R32367b958bd74a28" /><Relationship Type="http://schemas.openxmlformats.org/officeDocument/2006/relationships/hyperlink" Target="https://www.3gpp.org/ftp/tsg_ct/TSG_CT/TSGC_96_Budapest/Docs/CP-221351.zip" TargetMode="External" Id="R7fd3916149964457" /><Relationship Type="http://schemas.openxmlformats.org/officeDocument/2006/relationships/hyperlink" Target="https://webapp.etsi.org/teldir/ListPersDetails.asp?PersId=85426" TargetMode="External" Id="Rf0cbca690d0b43c9" /><Relationship Type="http://schemas.openxmlformats.org/officeDocument/2006/relationships/hyperlink" Target="https://portal.3gpp.org/ngppapp/CreateTdoc.aspx?mode=view&amp;contributionId=1341092" TargetMode="External" Id="R8bd3670a0aa74ac4" /><Relationship Type="http://schemas.openxmlformats.org/officeDocument/2006/relationships/hyperlink" Target="https://www.3gpp.org/ftp/tsg_ct/TSG_CT/TSGC_96_Budapest/Docs/CP-221352.zip" TargetMode="External" Id="Rc34be92195944cd9" /><Relationship Type="http://schemas.openxmlformats.org/officeDocument/2006/relationships/hyperlink" Target="https://webapp.etsi.org/teldir/ListPersDetails.asp?PersId=85426" TargetMode="External" Id="Reb24c4cd7fc143b4" /><Relationship Type="http://schemas.openxmlformats.org/officeDocument/2006/relationships/hyperlink" Target="https://portal.3gpp.org/ngppapp/CreateTdoc.aspx?mode=view&amp;contributionId=1341136" TargetMode="External" Id="Rf8e4416b8b9f4497" /><Relationship Type="http://schemas.openxmlformats.org/officeDocument/2006/relationships/hyperlink" Target="https://portal.3gpp.org/desktopmodules/Release/ReleaseDetails.aspx?releaseId=192" TargetMode="External" Id="Rd20a87355b164f20" /><Relationship Type="http://schemas.openxmlformats.org/officeDocument/2006/relationships/hyperlink" Target="https://portal.3gpp.org/desktopmodules/Specifications/SpecificationDetails.aspx?specificationId=1055" TargetMode="External" Id="R7127ef3d7d7d4ab6" /><Relationship Type="http://schemas.openxmlformats.org/officeDocument/2006/relationships/hyperlink" Target="https://portal.3gpp.org/desktopmodules/WorkItem/WorkItemDetails.aspx?workitemId=850047" TargetMode="External" Id="Re0d40e4b4bc14cce"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221022" TargetMode="External" Id="Rdfd69576c21a41a3" /><Relationship Type="http://schemas.openxmlformats.org/officeDocument/2006/relationships/hyperlink" Target="https://portal.3gpp.org/ngppapp/CreateTdoc.aspx?mode=view&amp;contributionUid=C4-222100" TargetMode="External" Id="R657b0bf04c2a4087" /><Relationship Type="http://schemas.openxmlformats.org/officeDocument/2006/relationships/hyperlink" Target="https://portal.3gpp.org/desktopmodules/Specifications/SpecificationDetails.aspx?specificationId=3600" TargetMode="External" Id="Ra46876e8a8c4432a" /><Relationship Type="http://schemas.openxmlformats.org/officeDocument/2006/relationships/hyperlink" Target="https://portal.3gpp.org/desktopmodules/Release/ReleaseDetails.aspx?releaseId=192" TargetMode="External" Id="R28a870f2a7d244b6" /><Relationship Type="http://schemas.openxmlformats.org/officeDocument/2006/relationships/hyperlink" Target="https://portal.3gpp.org/ngppapp/CreateTdoc.aspx?mode=view&amp;contributionUid=CP-221022" TargetMode="External" Id="Rc10eaa288a2546e6" /><Relationship Type="http://schemas.openxmlformats.org/officeDocument/2006/relationships/hyperlink" Target="https://portal.3gpp.org/ngppapp/CreateTdoc.aspx?mode=view&amp;contributionUid=C4-222253" TargetMode="External" Id="R3c5598f2bf844e15" /><Relationship Type="http://schemas.openxmlformats.org/officeDocument/2006/relationships/hyperlink" Target="https://portal.3gpp.org/desktopmodules/Specifications/SpecificationDetails.aspx?specificationId=3407" TargetMode="External" Id="Rb47c6c1561014641" /><Relationship Type="http://schemas.openxmlformats.org/officeDocument/2006/relationships/hyperlink" Target="https://portal.3gpp.org/desktopmodules/Release/ReleaseDetails.aspx?releaseId=192" TargetMode="External" Id="R1d2870d0583f4c4c" /><Relationship Type="http://schemas.openxmlformats.org/officeDocument/2006/relationships/hyperlink" Target="https://portal.3gpp.org/ngppapp/CreateTdoc.aspx?mode=view&amp;contributionUid=CP-221022" TargetMode="External" Id="R91ada553bc53439e" /><Relationship Type="http://schemas.openxmlformats.org/officeDocument/2006/relationships/hyperlink" Target="https://portal.3gpp.org/ngppapp/CreateTdoc.aspx?mode=view&amp;contributionUid=C4-222386" TargetMode="External" Id="R2ab3cd927b854660" /><Relationship Type="http://schemas.openxmlformats.org/officeDocument/2006/relationships/hyperlink" Target="https://portal.3gpp.org/desktopmodules/Specifications/SpecificationDetails.aspx?specificationId=3407" TargetMode="External" Id="R830566fb72b64ef3" /><Relationship Type="http://schemas.openxmlformats.org/officeDocument/2006/relationships/hyperlink" Target="https://portal.3gpp.org/desktopmodules/Release/ReleaseDetails.aspx?releaseId=192" TargetMode="External" Id="Rf64ff3aa3ed54134" /><Relationship Type="http://schemas.openxmlformats.org/officeDocument/2006/relationships/hyperlink" Target="https://portal.3gpp.org/ngppapp/CreateTdoc.aspx?mode=view&amp;contributionUid=CP-221022" TargetMode="External" Id="Rd96dbf43bead44bd" /><Relationship Type="http://schemas.openxmlformats.org/officeDocument/2006/relationships/hyperlink" Target="https://portal.3gpp.org/ngppapp/CreateTdoc.aspx?mode=view&amp;contributionUid=C4-223345" TargetMode="External" Id="R73bc5228520a4b69" /><Relationship Type="http://schemas.openxmlformats.org/officeDocument/2006/relationships/hyperlink" Target="https://portal.3gpp.org/desktopmodules/Specifications/SpecificationDetails.aspx?specificationId=3339" TargetMode="External" Id="Rdee03c0674284cf4" /><Relationship Type="http://schemas.openxmlformats.org/officeDocument/2006/relationships/hyperlink" Target="https://portal.3gpp.org/desktopmodules/Release/ReleaseDetails.aspx?releaseId=192" TargetMode="External" Id="R124a53f3ddcd4811" /><Relationship Type="http://schemas.openxmlformats.org/officeDocument/2006/relationships/hyperlink" Target="https://portal.3gpp.org/ngppapp/CreateTdoc.aspx?mode=view&amp;contributionUid=CP-221023" TargetMode="External" Id="Ra41ad46ffc4e47a8" /><Relationship Type="http://schemas.openxmlformats.org/officeDocument/2006/relationships/hyperlink" Target="https://portal.3gpp.org/ngppapp/CreateTdoc.aspx?mode=view&amp;contributionUid=C4-222082" TargetMode="External" Id="R40d950fe24db474c" /><Relationship Type="http://schemas.openxmlformats.org/officeDocument/2006/relationships/hyperlink" Target="https://portal.3gpp.org/desktopmodules/Specifications/SpecificationDetails.aspx?specificationId=3899" TargetMode="External" Id="R1cc08fff4b1746b5" /><Relationship Type="http://schemas.openxmlformats.org/officeDocument/2006/relationships/hyperlink" Target="https://portal.3gpp.org/desktopmodules/Release/ReleaseDetails.aspx?releaseId=192" TargetMode="External" Id="R5cbaf15a56c4432f" /><Relationship Type="http://schemas.openxmlformats.org/officeDocument/2006/relationships/hyperlink" Target="https://portal.3gpp.org/ngppapp/CreateTdoc.aspx?mode=view&amp;contributionUid=CP-221023" TargetMode="External" Id="Rd1976882978441eb" /><Relationship Type="http://schemas.openxmlformats.org/officeDocument/2006/relationships/hyperlink" Target="https://portal.3gpp.org/ngppapp/CreateTdoc.aspx?mode=view&amp;contributionUid=C4-222107" TargetMode="External" Id="R5a0937ce41a04c3f" /><Relationship Type="http://schemas.openxmlformats.org/officeDocument/2006/relationships/hyperlink" Target="https://portal.3gpp.org/desktopmodules/Specifications/SpecificationDetails.aspx?specificationId=3347" TargetMode="External" Id="Rf073b3a0dca042ea" /><Relationship Type="http://schemas.openxmlformats.org/officeDocument/2006/relationships/hyperlink" Target="https://portal.3gpp.org/desktopmodules/Release/ReleaseDetails.aspx?releaseId=192" TargetMode="External" Id="Rb004fd9f34824637" /><Relationship Type="http://schemas.openxmlformats.org/officeDocument/2006/relationships/hyperlink" Target="https://portal.3gpp.org/ngppapp/CreateTdoc.aspx?mode=view&amp;contributionUid=CP-221023" TargetMode="External" Id="Redd39852e8db433f" /><Relationship Type="http://schemas.openxmlformats.org/officeDocument/2006/relationships/hyperlink" Target="https://portal.3gpp.org/ngppapp/CreateTdoc.aspx?mode=view&amp;contributionUid=C4-222108" TargetMode="External" Id="R42736743dfae4873" /><Relationship Type="http://schemas.openxmlformats.org/officeDocument/2006/relationships/hyperlink" Target="https://portal.3gpp.org/desktopmodules/Specifications/SpecificationDetails.aspx?specificationId=3899" TargetMode="External" Id="Re7cfba0316514e36" /><Relationship Type="http://schemas.openxmlformats.org/officeDocument/2006/relationships/hyperlink" Target="https://portal.3gpp.org/desktopmodules/Release/ReleaseDetails.aspx?releaseId=192" TargetMode="External" Id="Ra4be7031dbf54364" /><Relationship Type="http://schemas.openxmlformats.org/officeDocument/2006/relationships/hyperlink" Target="https://portal.3gpp.org/ngppapp/CreateTdoc.aspx?mode=view&amp;contributionUid=CP-221023" TargetMode="External" Id="R38c488a1690945da" /><Relationship Type="http://schemas.openxmlformats.org/officeDocument/2006/relationships/hyperlink" Target="https://portal.3gpp.org/ngppapp/CreateTdoc.aspx?mode=view&amp;contributionUid=C4-222111" TargetMode="External" Id="R9ff0ac9c29514580" /><Relationship Type="http://schemas.openxmlformats.org/officeDocument/2006/relationships/hyperlink" Target="https://portal.3gpp.org/desktopmodules/Specifications/SpecificationDetails.aspx?specificationId=3347" TargetMode="External" Id="R9c4d406c6f6045f4" /><Relationship Type="http://schemas.openxmlformats.org/officeDocument/2006/relationships/hyperlink" Target="https://portal.3gpp.org/desktopmodules/Release/ReleaseDetails.aspx?releaseId=192" TargetMode="External" Id="Rf97f67b5dbad4ac4" /><Relationship Type="http://schemas.openxmlformats.org/officeDocument/2006/relationships/hyperlink" Target="https://portal.3gpp.org/ngppapp/CreateTdoc.aspx?mode=view&amp;contributionUid=CP-221023" TargetMode="External" Id="Ra430254fdaa645e0" /><Relationship Type="http://schemas.openxmlformats.org/officeDocument/2006/relationships/hyperlink" Target="https://portal.3gpp.org/ngppapp/CreateTdoc.aspx?mode=view&amp;contributionUid=C4-222112" TargetMode="External" Id="Rca7543f7e6f7449f" /><Relationship Type="http://schemas.openxmlformats.org/officeDocument/2006/relationships/hyperlink" Target="https://portal.3gpp.org/desktopmodules/Specifications/SpecificationDetails.aspx?specificationId=3345" TargetMode="External" Id="R797cc52bd7304f50" /><Relationship Type="http://schemas.openxmlformats.org/officeDocument/2006/relationships/hyperlink" Target="https://portal.3gpp.org/desktopmodules/Release/ReleaseDetails.aspx?releaseId=192" TargetMode="External" Id="Rfb1e96e2feaf4aef" /><Relationship Type="http://schemas.openxmlformats.org/officeDocument/2006/relationships/hyperlink" Target="https://portal.3gpp.org/ngppapp/CreateTdoc.aspx?mode=view&amp;contributionUid=CP-221023" TargetMode="External" Id="Ra04dd5a3ef6b4966" /><Relationship Type="http://schemas.openxmlformats.org/officeDocument/2006/relationships/hyperlink" Target="https://portal.3gpp.org/ngppapp/CreateTdoc.aspx?mode=view&amp;contributionUid=C4-222114" TargetMode="External" Id="R68e825e5f78e4a56" /><Relationship Type="http://schemas.openxmlformats.org/officeDocument/2006/relationships/hyperlink" Target="https://portal.3gpp.org/desktopmodules/Specifications/SpecificationDetails.aspx?specificationId=3899" TargetMode="External" Id="Rc6a1ddc964c9477a" /><Relationship Type="http://schemas.openxmlformats.org/officeDocument/2006/relationships/hyperlink" Target="https://portal.3gpp.org/desktopmodules/Release/ReleaseDetails.aspx?releaseId=192" TargetMode="External" Id="Ra5d6ee1463154485" /><Relationship Type="http://schemas.openxmlformats.org/officeDocument/2006/relationships/hyperlink" Target="https://portal.3gpp.org/ngppapp/CreateTdoc.aspx?mode=view&amp;contributionUid=CP-221023" TargetMode="External" Id="R23a46355e8324b70" /><Relationship Type="http://schemas.openxmlformats.org/officeDocument/2006/relationships/hyperlink" Target="https://portal.3gpp.org/ngppapp/CreateTdoc.aspx?mode=view&amp;contributionUid=C4-222115" TargetMode="External" Id="Rfb5dc893015946b2" /><Relationship Type="http://schemas.openxmlformats.org/officeDocument/2006/relationships/hyperlink" Target="https://portal.3gpp.org/desktopmodules/Specifications/SpecificationDetails.aspx?specificationId=3899" TargetMode="External" Id="R6838063b21754c46" /><Relationship Type="http://schemas.openxmlformats.org/officeDocument/2006/relationships/hyperlink" Target="https://portal.3gpp.org/desktopmodules/Release/ReleaseDetails.aspx?releaseId=192" TargetMode="External" Id="Rd57d65ce1e2747c7" /><Relationship Type="http://schemas.openxmlformats.org/officeDocument/2006/relationships/hyperlink" Target="https://portal.3gpp.org/ngppapp/CreateTdoc.aspx?mode=view&amp;contributionUid=CP-221023" TargetMode="External" Id="R4d32bb30f38446f1" /><Relationship Type="http://schemas.openxmlformats.org/officeDocument/2006/relationships/hyperlink" Target="https://portal.3gpp.org/ngppapp/CreateTdoc.aspx?mode=view&amp;contributionUid=C4-222116" TargetMode="External" Id="Rdd26da35b7a24eef" /><Relationship Type="http://schemas.openxmlformats.org/officeDocument/2006/relationships/hyperlink" Target="https://portal.3gpp.org/desktopmodules/Specifications/SpecificationDetails.aspx?specificationId=3339" TargetMode="External" Id="R1871f06834fb462b" /><Relationship Type="http://schemas.openxmlformats.org/officeDocument/2006/relationships/hyperlink" Target="https://portal.3gpp.org/desktopmodules/Release/ReleaseDetails.aspx?releaseId=192" TargetMode="External" Id="R8a10e22813f341fa" /><Relationship Type="http://schemas.openxmlformats.org/officeDocument/2006/relationships/hyperlink" Target="https://portal.3gpp.org/ngppapp/CreateTdoc.aspx?mode=view&amp;contributionUid=CP-221023" TargetMode="External" Id="R6164d42fb4a54c61" /><Relationship Type="http://schemas.openxmlformats.org/officeDocument/2006/relationships/hyperlink" Target="https://portal.3gpp.org/ngppapp/CreateTdoc.aspx?mode=view&amp;contributionUid=C4-222118" TargetMode="External" Id="R0b8375a395934446" /><Relationship Type="http://schemas.openxmlformats.org/officeDocument/2006/relationships/hyperlink" Target="https://portal.3gpp.org/desktopmodules/Specifications/SpecificationDetails.aspx?specificationId=3347" TargetMode="External" Id="R23094a831dfc40e6" /><Relationship Type="http://schemas.openxmlformats.org/officeDocument/2006/relationships/hyperlink" Target="https://portal.3gpp.org/desktopmodules/Release/ReleaseDetails.aspx?releaseId=192" TargetMode="External" Id="R1b9c24c2ab55412c" /><Relationship Type="http://schemas.openxmlformats.org/officeDocument/2006/relationships/hyperlink" Target="https://portal.3gpp.org/ngppapp/CreateTdoc.aspx?mode=view&amp;contributionUid=CP-221023" TargetMode="External" Id="R07bf2201bf3b4d8f" /><Relationship Type="http://schemas.openxmlformats.org/officeDocument/2006/relationships/hyperlink" Target="https://portal.3gpp.org/ngppapp/CreateTdoc.aspx?mode=view&amp;contributionUid=C4-222119" TargetMode="External" Id="R81fa5cc603914a1d" /><Relationship Type="http://schemas.openxmlformats.org/officeDocument/2006/relationships/hyperlink" Target="https://portal.3gpp.org/desktopmodules/Specifications/SpecificationDetails.aspx?specificationId=3899" TargetMode="External" Id="Rc5e201a351b644d2" /><Relationship Type="http://schemas.openxmlformats.org/officeDocument/2006/relationships/hyperlink" Target="https://portal.3gpp.org/desktopmodules/Release/ReleaseDetails.aspx?releaseId=192" TargetMode="External" Id="Rc8205017369645a6" /><Relationship Type="http://schemas.openxmlformats.org/officeDocument/2006/relationships/hyperlink" Target="https://portal.3gpp.org/ngppapp/CreateTdoc.aspx?mode=view&amp;contributionUid=CP-221023" TargetMode="External" Id="Ra7f926d8956c4ec9" /><Relationship Type="http://schemas.openxmlformats.org/officeDocument/2006/relationships/hyperlink" Target="https://portal.3gpp.org/ngppapp/CreateTdoc.aspx?mode=view&amp;contributionUid=C4-222120" TargetMode="External" Id="Ref13dd977a2f4e08" /><Relationship Type="http://schemas.openxmlformats.org/officeDocument/2006/relationships/hyperlink" Target="https://portal.3gpp.org/desktopmodules/Specifications/SpecificationDetails.aspx?specificationId=3111" TargetMode="External" Id="Rf2e859aab3d5480b" /><Relationship Type="http://schemas.openxmlformats.org/officeDocument/2006/relationships/hyperlink" Target="https://portal.3gpp.org/desktopmodules/Release/ReleaseDetails.aspx?releaseId=192" TargetMode="External" Id="Reef665c0c77848b4" /><Relationship Type="http://schemas.openxmlformats.org/officeDocument/2006/relationships/hyperlink" Target="https://portal.3gpp.org/ngppapp/CreateTdoc.aspx?mode=view&amp;contributionUid=CP-221023" TargetMode="External" Id="R1486ac5f2b154b82" /><Relationship Type="http://schemas.openxmlformats.org/officeDocument/2006/relationships/hyperlink" Target="https://portal.3gpp.org/ngppapp/CreateTdoc.aspx?mode=view&amp;contributionUid=C4-222121" TargetMode="External" Id="R6d21394f253a4eaf" /><Relationship Type="http://schemas.openxmlformats.org/officeDocument/2006/relationships/hyperlink" Target="https://portal.3gpp.org/desktopmodules/Specifications/SpecificationDetails.aspx?specificationId=3111" TargetMode="External" Id="R31af94fa09054f6c" /><Relationship Type="http://schemas.openxmlformats.org/officeDocument/2006/relationships/hyperlink" Target="https://portal.3gpp.org/desktopmodules/Release/ReleaseDetails.aspx?releaseId=192" TargetMode="External" Id="Raca7ddd2a82d45e4" /><Relationship Type="http://schemas.openxmlformats.org/officeDocument/2006/relationships/hyperlink" Target="https://portal.3gpp.org/ngppapp/CreateTdoc.aspx?mode=view&amp;contributionUid=CP-221023" TargetMode="External" Id="R02177dc92e0447a1" /><Relationship Type="http://schemas.openxmlformats.org/officeDocument/2006/relationships/hyperlink" Target="https://portal.3gpp.org/ngppapp/CreateTdoc.aspx?mode=view&amp;contributionUid=C4-222122" TargetMode="External" Id="Rb93f0ab66d9d4f0c" /><Relationship Type="http://schemas.openxmlformats.org/officeDocument/2006/relationships/hyperlink" Target="https://portal.3gpp.org/desktopmodules/Specifications/SpecificationDetails.aspx?specificationId=1699" TargetMode="External" Id="R5a9c3d38f20a4473" /><Relationship Type="http://schemas.openxmlformats.org/officeDocument/2006/relationships/hyperlink" Target="https://portal.3gpp.org/desktopmodules/Release/ReleaseDetails.aspx?releaseId=192" TargetMode="External" Id="R033ffe1cea384434" /><Relationship Type="http://schemas.openxmlformats.org/officeDocument/2006/relationships/hyperlink" Target="https://portal.3gpp.org/ngppapp/CreateTdoc.aspx?mode=view&amp;contributionUid=CP-221023" TargetMode="External" Id="Rf6be002710454203" /><Relationship Type="http://schemas.openxmlformats.org/officeDocument/2006/relationships/hyperlink" Target="https://portal.3gpp.org/ngppapp/CreateTdoc.aspx?mode=view&amp;contributionUid=C4-222124" TargetMode="External" Id="R7ec6987e5ead4970" /><Relationship Type="http://schemas.openxmlformats.org/officeDocument/2006/relationships/hyperlink" Target="https://portal.3gpp.org/desktopmodules/Specifications/SpecificationDetails.aspx?specificationId=3899" TargetMode="External" Id="R7f7037c244f0414e" /><Relationship Type="http://schemas.openxmlformats.org/officeDocument/2006/relationships/hyperlink" Target="https://portal.3gpp.org/desktopmodules/Release/ReleaseDetails.aspx?releaseId=192" TargetMode="External" Id="Rdd78908f1ad548e7" /><Relationship Type="http://schemas.openxmlformats.org/officeDocument/2006/relationships/hyperlink" Target="https://portal.3gpp.org/ngppapp/CreateTdoc.aspx?mode=view&amp;contributionUid=CP-221023" TargetMode="External" Id="Rdee1cbc5a2474edb" /><Relationship Type="http://schemas.openxmlformats.org/officeDocument/2006/relationships/hyperlink" Target="https://portal.3gpp.org/ngppapp/CreateTdoc.aspx?mode=view&amp;contributionUid=C4-222146" TargetMode="External" Id="Re2c7dc7548394815" /><Relationship Type="http://schemas.openxmlformats.org/officeDocument/2006/relationships/hyperlink" Target="https://portal.3gpp.org/desktopmodules/Specifications/SpecificationDetails.aspx?specificationId=3345" TargetMode="External" Id="R51cae4e75a034fbb" /><Relationship Type="http://schemas.openxmlformats.org/officeDocument/2006/relationships/hyperlink" Target="https://portal.3gpp.org/desktopmodules/Release/ReleaseDetails.aspx?releaseId=192" TargetMode="External" Id="R719599cd13a14d82" /><Relationship Type="http://schemas.openxmlformats.org/officeDocument/2006/relationships/hyperlink" Target="https://portal.3gpp.org/ngppapp/CreateTdoc.aspx?mode=view&amp;contributionUid=CP-221023" TargetMode="External" Id="R47ff85aae0464ae6" /><Relationship Type="http://schemas.openxmlformats.org/officeDocument/2006/relationships/hyperlink" Target="https://portal.3gpp.org/ngppapp/CreateTdoc.aspx?mode=view&amp;contributionUid=C4-222216" TargetMode="External" Id="Rd90ebd699e254fa6" /><Relationship Type="http://schemas.openxmlformats.org/officeDocument/2006/relationships/hyperlink" Target="https://portal.3gpp.org/desktopmodules/Specifications/SpecificationDetails.aspx?specificationId=3339" TargetMode="External" Id="Rac60a61d35474516" /><Relationship Type="http://schemas.openxmlformats.org/officeDocument/2006/relationships/hyperlink" Target="https://portal.3gpp.org/desktopmodules/Release/ReleaseDetails.aspx?releaseId=192" TargetMode="External" Id="R2cd3946f90264d79" /><Relationship Type="http://schemas.openxmlformats.org/officeDocument/2006/relationships/hyperlink" Target="https://portal.3gpp.org/ngppapp/CreateTdoc.aspx?mode=view&amp;contributionUid=CP-221023" TargetMode="External" Id="R5e49c6decf6749dd" /><Relationship Type="http://schemas.openxmlformats.org/officeDocument/2006/relationships/hyperlink" Target="https://portal.3gpp.org/ngppapp/CreateTdoc.aspx?mode=view&amp;contributionUid=C4-222346" TargetMode="External" Id="Rddec934cbe4448cd" /><Relationship Type="http://schemas.openxmlformats.org/officeDocument/2006/relationships/hyperlink" Target="https://portal.3gpp.org/desktopmodules/Specifications/SpecificationDetails.aspx?specificationId=3111" TargetMode="External" Id="R2a998a680a0943eb" /><Relationship Type="http://schemas.openxmlformats.org/officeDocument/2006/relationships/hyperlink" Target="https://portal.3gpp.org/desktopmodules/Release/ReleaseDetails.aspx?releaseId=192" TargetMode="External" Id="R5205deb921dd4527" /><Relationship Type="http://schemas.openxmlformats.org/officeDocument/2006/relationships/hyperlink" Target="https://portal.3gpp.org/ngppapp/CreateTdoc.aspx?mode=view&amp;contributionUid=CP-221023" TargetMode="External" Id="R460797394889417d" /><Relationship Type="http://schemas.openxmlformats.org/officeDocument/2006/relationships/hyperlink" Target="https://portal.3gpp.org/ngppapp/CreateTdoc.aspx?mode=view&amp;contributionUid=C4-222347" TargetMode="External" Id="Re1490b67b29f40c6" /><Relationship Type="http://schemas.openxmlformats.org/officeDocument/2006/relationships/hyperlink" Target="https://portal.3gpp.org/desktopmodules/Specifications/SpecificationDetails.aspx?specificationId=729" TargetMode="External" Id="R4710d79f39924c19" /><Relationship Type="http://schemas.openxmlformats.org/officeDocument/2006/relationships/hyperlink" Target="https://portal.3gpp.org/desktopmodules/Release/ReleaseDetails.aspx?releaseId=192" TargetMode="External" Id="R3c027cae4a3544d1" /><Relationship Type="http://schemas.openxmlformats.org/officeDocument/2006/relationships/hyperlink" Target="https://portal.3gpp.org/ngppapp/CreateTdoc.aspx?mode=view&amp;contributionUid=CP-221023" TargetMode="External" Id="Ra123f7db3c214fef" /><Relationship Type="http://schemas.openxmlformats.org/officeDocument/2006/relationships/hyperlink" Target="https://portal.3gpp.org/ngppapp/CreateTdoc.aspx?mode=view&amp;contributionUid=C4-222348" TargetMode="External" Id="R67a696fa728b4b8b" /><Relationship Type="http://schemas.openxmlformats.org/officeDocument/2006/relationships/hyperlink" Target="https://portal.3gpp.org/desktopmodules/Specifications/SpecificationDetails.aspx?specificationId=3111" TargetMode="External" Id="Rff5e42de2c5b410f" /><Relationship Type="http://schemas.openxmlformats.org/officeDocument/2006/relationships/hyperlink" Target="https://portal.3gpp.org/desktopmodules/Release/ReleaseDetails.aspx?releaseId=192" TargetMode="External" Id="R11eb4bbd70e84d0d" /><Relationship Type="http://schemas.openxmlformats.org/officeDocument/2006/relationships/hyperlink" Target="https://portal.3gpp.org/ngppapp/CreateTdoc.aspx?mode=view&amp;contributionUid=CP-221023" TargetMode="External" Id="R3afd751354a3401a" /><Relationship Type="http://schemas.openxmlformats.org/officeDocument/2006/relationships/hyperlink" Target="https://portal.3gpp.org/ngppapp/CreateTdoc.aspx?mode=view&amp;contributionUid=C4-222349" TargetMode="External" Id="R7177b2a966df46fd" /><Relationship Type="http://schemas.openxmlformats.org/officeDocument/2006/relationships/hyperlink" Target="https://portal.3gpp.org/desktopmodules/Specifications/SpecificationDetails.aspx?specificationId=3349" TargetMode="External" Id="Rfbbe023a43604bc5" /><Relationship Type="http://schemas.openxmlformats.org/officeDocument/2006/relationships/hyperlink" Target="https://portal.3gpp.org/desktopmodules/Release/ReleaseDetails.aspx?releaseId=192" TargetMode="External" Id="Red527ed06719467f" /><Relationship Type="http://schemas.openxmlformats.org/officeDocument/2006/relationships/hyperlink" Target="https://portal.3gpp.org/ngppapp/CreateTdoc.aspx?mode=view&amp;contributionUid=CP-221023" TargetMode="External" Id="R37581e8540d24dd3" /><Relationship Type="http://schemas.openxmlformats.org/officeDocument/2006/relationships/hyperlink" Target="https://portal.3gpp.org/ngppapp/CreateTdoc.aspx?mode=view&amp;contributionUid=C4-222350" TargetMode="External" Id="Reaa77aef8ca242b0" /><Relationship Type="http://schemas.openxmlformats.org/officeDocument/2006/relationships/hyperlink" Target="https://portal.3gpp.org/desktopmodules/Specifications/SpecificationDetails.aspx?specificationId=3349" TargetMode="External" Id="Rfe0523231d44404d" /><Relationship Type="http://schemas.openxmlformats.org/officeDocument/2006/relationships/hyperlink" Target="https://portal.3gpp.org/desktopmodules/Release/ReleaseDetails.aspx?releaseId=192" TargetMode="External" Id="R5eb346848d6f4b4b" /><Relationship Type="http://schemas.openxmlformats.org/officeDocument/2006/relationships/hyperlink" Target="https://portal.3gpp.org/ngppapp/CreateTdoc.aspx?mode=view&amp;contributionUid=CP-221023" TargetMode="External" Id="R9ff1a6b518df4109" /><Relationship Type="http://schemas.openxmlformats.org/officeDocument/2006/relationships/hyperlink" Target="https://portal.3gpp.org/ngppapp/CreateTdoc.aspx?mode=view&amp;contributionUid=C4-222369" TargetMode="External" Id="Rf632c8f1c3e64dd6" /><Relationship Type="http://schemas.openxmlformats.org/officeDocument/2006/relationships/hyperlink" Target="https://portal.3gpp.org/desktopmodules/Specifications/SpecificationDetails.aspx?specificationId=3339" TargetMode="External" Id="Rfe5ff5d775fa4795" /><Relationship Type="http://schemas.openxmlformats.org/officeDocument/2006/relationships/hyperlink" Target="https://portal.3gpp.org/desktopmodules/Release/ReleaseDetails.aspx?releaseId=192" TargetMode="External" Id="R65856cb026f548c8" /><Relationship Type="http://schemas.openxmlformats.org/officeDocument/2006/relationships/hyperlink" Target="https://portal.3gpp.org/ngppapp/CreateTdoc.aspx?mode=view&amp;contributionUid=CP-221023" TargetMode="External" Id="Rf634bdb3267a47c9" /><Relationship Type="http://schemas.openxmlformats.org/officeDocument/2006/relationships/hyperlink" Target="https://portal.3gpp.org/ngppapp/CreateTdoc.aspx?mode=view&amp;contributionUid=C4-222370" TargetMode="External" Id="Rd797f0c340274e59" /><Relationship Type="http://schemas.openxmlformats.org/officeDocument/2006/relationships/hyperlink" Target="https://portal.3gpp.org/desktopmodules/Specifications/SpecificationDetails.aspx?specificationId=3899" TargetMode="External" Id="R85c3b05ee8e94bc2" /><Relationship Type="http://schemas.openxmlformats.org/officeDocument/2006/relationships/hyperlink" Target="https://portal.3gpp.org/desktopmodules/Release/ReleaseDetails.aspx?releaseId=192" TargetMode="External" Id="R3ccc14e486b44391" /><Relationship Type="http://schemas.openxmlformats.org/officeDocument/2006/relationships/hyperlink" Target="https://portal.3gpp.org/ngppapp/CreateTdoc.aspx?mode=view&amp;contributionUid=CP-221023" TargetMode="External" Id="R607cf39a5677437c" /><Relationship Type="http://schemas.openxmlformats.org/officeDocument/2006/relationships/hyperlink" Target="https://portal.3gpp.org/ngppapp/CreateTdoc.aspx?mode=view&amp;contributionUid=C4-222373" TargetMode="External" Id="Rc2800eb2bc48418d" /><Relationship Type="http://schemas.openxmlformats.org/officeDocument/2006/relationships/hyperlink" Target="https://portal.3gpp.org/desktopmodules/Specifications/SpecificationDetails.aspx?specificationId=3339" TargetMode="External" Id="R00dc18990c1f4af6" /><Relationship Type="http://schemas.openxmlformats.org/officeDocument/2006/relationships/hyperlink" Target="https://portal.3gpp.org/desktopmodules/Release/ReleaseDetails.aspx?releaseId=192" TargetMode="External" Id="R3e3b0f31fb4442fc" /><Relationship Type="http://schemas.openxmlformats.org/officeDocument/2006/relationships/hyperlink" Target="https://portal.3gpp.org/ngppapp/CreateTdoc.aspx?mode=view&amp;contributionUid=CP-221023" TargetMode="External" Id="R4014320619414aa0" /><Relationship Type="http://schemas.openxmlformats.org/officeDocument/2006/relationships/hyperlink" Target="https://portal.3gpp.org/ngppapp/CreateTdoc.aspx?mode=view&amp;contributionUid=C4-222375" TargetMode="External" Id="R72da46cc647d4fc2" /><Relationship Type="http://schemas.openxmlformats.org/officeDocument/2006/relationships/hyperlink" Target="https://portal.3gpp.org/desktopmodules/Specifications/SpecificationDetails.aspx?specificationId=3349" TargetMode="External" Id="R9e9a1d087c0245cd" /><Relationship Type="http://schemas.openxmlformats.org/officeDocument/2006/relationships/hyperlink" Target="https://portal.3gpp.org/desktopmodules/Release/ReleaseDetails.aspx?releaseId=192" TargetMode="External" Id="Ra2adb7dcae534c32" /><Relationship Type="http://schemas.openxmlformats.org/officeDocument/2006/relationships/hyperlink" Target="https://portal.3gpp.org/ngppapp/CreateTdoc.aspx?mode=view&amp;contributionUid=CP-221023" TargetMode="External" Id="R4cfbea66ef9d47a2" /><Relationship Type="http://schemas.openxmlformats.org/officeDocument/2006/relationships/hyperlink" Target="https://portal.3gpp.org/ngppapp/CreateTdoc.aspx?mode=view&amp;contributionUid=C4-222376" TargetMode="External" Id="Rd0085719f1354bbe" /><Relationship Type="http://schemas.openxmlformats.org/officeDocument/2006/relationships/hyperlink" Target="https://portal.3gpp.org/desktopmodules/Specifications/SpecificationDetails.aspx?specificationId=3111" TargetMode="External" Id="Ra437b0f086564f9e" /><Relationship Type="http://schemas.openxmlformats.org/officeDocument/2006/relationships/hyperlink" Target="https://portal.3gpp.org/desktopmodules/Release/ReleaseDetails.aspx?releaseId=192" TargetMode="External" Id="Rb77ab3e7f755477d" /><Relationship Type="http://schemas.openxmlformats.org/officeDocument/2006/relationships/hyperlink" Target="https://portal.3gpp.org/ngppapp/CreateTdoc.aspx?mode=view&amp;contributionUid=CP-221023" TargetMode="External" Id="Rc65bd88f5bd54cec" /><Relationship Type="http://schemas.openxmlformats.org/officeDocument/2006/relationships/hyperlink" Target="https://portal.3gpp.org/ngppapp/CreateTdoc.aspx?mode=view&amp;contributionUid=C4-222430" TargetMode="External" Id="R188a710783134ff7" /><Relationship Type="http://schemas.openxmlformats.org/officeDocument/2006/relationships/hyperlink" Target="https://portal.3gpp.org/desktopmodules/Specifications/SpecificationDetails.aspx?specificationId=3899" TargetMode="External" Id="R9fa415b949954ac4" /><Relationship Type="http://schemas.openxmlformats.org/officeDocument/2006/relationships/hyperlink" Target="https://portal.3gpp.org/desktopmodules/Release/ReleaseDetails.aspx?releaseId=192" TargetMode="External" Id="R4572a316142349bc" /><Relationship Type="http://schemas.openxmlformats.org/officeDocument/2006/relationships/hyperlink" Target="https://portal.3gpp.org/ngppapp/CreateTdoc.aspx?mode=view&amp;contributionUid=CP-221023" TargetMode="External" Id="R534966b3bb824515" /><Relationship Type="http://schemas.openxmlformats.org/officeDocument/2006/relationships/hyperlink" Target="https://portal.3gpp.org/ngppapp/CreateTdoc.aspx?mode=view&amp;contributionUid=C4-222431" TargetMode="External" Id="Ra2f3f638013c475e" /><Relationship Type="http://schemas.openxmlformats.org/officeDocument/2006/relationships/hyperlink" Target="https://portal.3gpp.org/desktopmodules/Specifications/SpecificationDetails.aspx?specificationId=3899" TargetMode="External" Id="R6607a637339f457a" /><Relationship Type="http://schemas.openxmlformats.org/officeDocument/2006/relationships/hyperlink" Target="https://portal.3gpp.org/desktopmodules/Release/ReleaseDetails.aspx?releaseId=192" TargetMode="External" Id="R2525045c31074b3d" /><Relationship Type="http://schemas.openxmlformats.org/officeDocument/2006/relationships/hyperlink" Target="https://portal.3gpp.org/ngppapp/CreateTdoc.aspx?mode=view&amp;contributionUid=CP-221023" TargetMode="External" Id="R3c9ba9ea9d0c499b" /><Relationship Type="http://schemas.openxmlformats.org/officeDocument/2006/relationships/hyperlink" Target="https://portal.3gpp.org/ngppapp/CreateTdoc.aspx?mode=view&amp;contributionUid=C4-222438" TargetMode="External" Id="Ra448f3ef8cc24c75" /><Relationship Type="http://schemas.openxmlformats.org/officeDocument/2006/relationships/hyperlink" Target="https://portal.3gpp.org/desktopmodules/Specifications/SpecificationDetails.aspx?specificationId=3899" TargetMode="External" Id="Rcd483ce8a12341d5" /><Relationship Type="http://schemas.openxmlformats.org/officeDocument/2006/relationships/hyperlink" Target="https://portal.3gpp.org/desktopmodules/Release/ReleaseDetails.aspx?releaseId=192" TargetMode="External" Id="R2a3799e9e0984f3e" /><Relationship Type="http://schemas.openxmlformats.org/officeDocument/2006/relationships/hyperlink" Target="https://portal.3gpp.org/ngppapp/CreateTdoc.aspx?mode=view&amp;contributionUid=CP-221024" TargetMode="External" Id="R2d2b823df99b4b4b" /><Relationship Type="http://schemas.openxmlformats.org/officeDocument/2006/relationships/hyperlink" Target="https://portal.3gpp.org/ngppapp/CreateTdoc.aspx?mode=view&amp;contributionUid=C4-223103" TargetMode="External" Id="R205cf0e23c534c0f" /><Relationship Type="http://schemas.openxmlformats.org/officeDocument/2006/relationships/hyperlink" Target="https://portal.3gpp.org/desktopmodules/Specifications/SpecificationDetails.aspx?specificationId=3339" TargetMode="External" Id="Raf9c543c71eb4ac2" /><Relationship Type="http://schemas.openxmlformats.org/officeDocument/2006/relationships/hyperlink" Target="https://portal.3gpp.org/desktopmodules/Release/ReleaseDetails.aspx?releaseId=192" TargetMode="External" Id="Rf051cdc58e2245c7" /><Relationship Type="http://schemas.openxmlformats.org/officeDocument/2006/relationships/hyperlink" Target="https://portal.3gpp.org/ngppapp/CreateTdoc.aspx?mode=view&amp;contributionUid=CP-221024" TargetMode="External" Id="R35c7607a5fb1493d" /><Relationship Type="http://schemas.openxmlformats.org/officeDocument/2006/relationships/hyperlink" Target="https://portal.3gpp.org/ngppapp/CreateTdoc.aspx?mode=view&amp;contributionUid=C4-223105" TargetMode="External" Id="Rbc535b2ee6224df5" /><Relationship Type="http://schemas.openxmlformats.org/officeDocument/2006/relationships/hyperlink" Target="https://portal.3gpp.org/desktopmodules/Specifications/SpecificationDetails.aspx?specificationId=3339" TargetMode="External" Id="Rb429e62c84014bd9" /><Relationship Type="http://schemas.openxmlformats.org/officeDocument/2006/relationships/hyperlink" Target="https://portal.3gpp.org/desktopmodules/Release/ReleaseDetails.aspx?releaseId=192" TargetMode="External" Id="Rbd000b4e79df40ba" /><Relationship Type="http://schemas.openxmlformats.org/officeDocument/2006/relationships/hyperlink" Target="https://portal.3gpp.org/ngppapp/CreateTdoc.aspx?mode=view&amp;contributionUid=CP-221024" TargetMode="External" Id="Rd34af0c5cf434c69" /><Relationship Type="http://schemas.openxmlformats.org/officeDocument/2006/relationships/hyperlink" Target="https://portal.3gpp.org/ngppapp/CreateTdoc.aspx?mode=view&amp;contributionUid=C4-223107" TargetMode="External" Id="R1d001de1326849b8" /><Relationship Type="http://schemas.openxmlformats.org/officeDocument/2006/relationships/hyperlink" Target="https://portal.3gpp.org/desktopmodules/Specifications/SpecificationDetails.aspx?specificationId=3899" TargetMode="External" Id="Re9fea660d908459e" /><Relationship Type="http://schemas.openxmlformats.org/officeDocument/2006/relationships/hyperlink" Target="https://portal.3gpp.org/desktopmodules/Release/ReleaseDetails.aspx?releaseId=192" TargetMode="External" Id="Re6ca62d23ab642aa" /><Relationship Type="http://schemas.openxmlformats.org/officeDocument/2006/relationships/hyperlink" Target="https://portal.3gpp.org/ngppapp/CreateTdoc.aspx?mode=view&amp;contributionUid=CP-221024" TargetMode="External" Id="R8b740fb2bb274b9f" /><Relationship Type="http://schemas.openxmlformats.org/officeDocument/2006/relationships/hyperlink" Target="https://portal.3gpp.org/ngppapp/CreateTdoc.aspx?mode=view&amp;contributionUid=C4-223110" TargetMode="External" Id="Rb2417bc7a5dc4cb0" /><Relationship Type="http://schemas.openxmlformats.org/officeDocument/2006/relationships/hyperlink" Target="https://portal.3gpp.org/desktopmodules/Specifications/SpecificationDetails.aspx?specificationId=3899" TargetMode="External" Id="R60e15b9d650e4fc1" /><Relationship Type="http://schemas.openxmlformats.org/officeDocument/2006/relationships/hyperlink" Target="https://portal.3gpp.org/desktopmodules/Release/ReleaseDetails.aspx?releaseId=192" TargetMode="External" Id="R9245d60757394df2" /><Relationship Type="http://schemas.openxmlformats.org/officeDocument/2006/relationships/hyperlink" Target="https://portal.3gpp.org/ngppapp/CreateTdoc.aspx?mode=view&amp;contributionUid=CP-221024" TargetMode="External" Id="R1dd6deed6f2f40db" /><Relationship Type="http://schemas.openxmlformats.org/officeDocument/2006/relationships/hyperlink" Target="https://portal.3gpp.org/ngppapp/CreateTdoc.aspx?mode=view&amp;contributionUid=C4-223111" TargetMode="External" Id="R072ed675ab214768" /><Relationship Type="http://schemas.openxmlformats.org/officeDocument/2006/relationships/hyperlink" Target="https://portal.3gpp.org/desktopmodules/Specifications/SpecificationDetails.aspx?specificationId=3111" TargetMode="External" Id="Rc822759a24e04071" /><Relationship Type="http://schemas.openxmlformats.org/officeDocument/2006/relationships/hyperlink" Target="https://portal.3gpp.org/desktopmodules/Release/ReleaseDetails.aspx?releaseId=192" TargetMode="External" Id="R8adb9deb19fa41b1" /><Relationship Type="http://schemas.openxmlformats.org/officeDocument/2006/relationships/hyperlink" Target="https://portal.3gpp.org/ngppapp/CreateTdoc.aspx?mode=view&amp;contributionUid=CP-221024" TargetMode="External" Id="Ra008d1f525dd4943" /><Relationship Type="http://schemas.openxmlformats.org/officeDocument/2006/relationships/hyperlink" Target="https://portal.3gpp.org/ngppapp/CreateTdoc.aspx?mode=view&amp;contributionUid=C4-223112" TargetMode="External" Id="R2a807f61a14a4c9b" /><Relationship Type="http://schemas.openxmlformats.org/officeDocument/2006/relationships/hyperlink" Target="https://portal.3gpp.org/desktopmodules/Specifications/SpecificationDetails.aspx?specificationId=3111" TargetMode="External" Id="R5f4070b690bc466d" /><Relationship Type="http://schemas.openxmlformats.org/officeDocument/2006/relationships/hyperlink" Target="https://portal.3gpp.org/desktopmodules/Release/ReleaseDetails.aspx?releaseId=192" TargetMode="External" Id="R73d3283b196d4277" /><Relationship Type="http://schemas.openxmlformats.org/officeDocument/2006/relationships/hyperlink" Target="https://portal.3gpp.org/ngppapp/CreateTdoc.aspx?mode=view&amp;contributionUid=CP-221024" TargetMode="External" Id="R5b19b2f3383e45c2" /><Relationship Type="http://schemas.openxmlformats.org/officeDocument/2006/relationships/hyperlink" Target="https://portal.3gpp.org/ngppapp/CreateTdoc.aspx?mode=view&amp;contributionUid=C4-223113" TargetMode="External" Id="R088b4de7ff6e4da0" /><Relationship Type="http://schemas.openxmlformats.org/officeDocument/2006/relationships/hyperlink" Target="https://portal.3gpp.org/desktopmodules/Specifications/SpecificationDetails.aspx?specificationId=3111" TargetMode="External" Id="Ree7ab5b4c3874296" /><Relationship Type="http://schemas.openxmlformats.org/officeDocument/2006/relationships/hyperlink" Target="https://portal.3gpp.org/desktopmodules/Release/ReleaseDetails.aspx?releaseId=192" TargetMode="External" Id="R859d8de3690a46b3" /><Relationship Type="http://schemas.openxmlformats.org/officeDocument/2006/relationships/hyperlink" Target="https://portal.3gpp.org/ngppapp/CreateTdoc.aspx?mode=view&amp;contributionUid=CP-221024" TargetMode="External" Id="R6ca46ecf351a49d0" /><Relationship Type="http://schemas.openxmlformats.org/officeDocument/2006/relationships/hyperlink" Target="https://portal.3gpp.org/ngppapp/CreateTdoc.aspx?mode=view&amp;contributionUid=C4-223114" TargetMode="External" Id="R1d232488e424412f" /><Relationship Type="http://schemas.openxmlformats.org/officeDocument/2006/relationships/hyperlink" Target="https://portal.3gpp.org/desktopmodules/Specifications/SpecificationDetails.aspx?specificationId=3111" TargetMode="External" Id="R1b1495d0e24b45b8" /><Relationship Type="http://schemas.openxmlformats.org/officeDocument/2006/relationships/hyperlink" Target="https://portal.3gpp.org/desktopmodules/Release/ReleaseDetails.aspx?releaseId=192" TargetMode="External" Id="R799179a51fdd4cb3" /><Relationship Type="http://schemas.openxmlformats.org/officeDocument/2006/relationships/hyperlink" Target="https://portal.3gpp.org/ngppapp/CreateTdoc.aspx?mode=view&amp;contributionUid=CP-221024" TargetMode="External" Id="R451fe88dcfa04fc0" /><Relationship Type="http://schemas.openxmlformats.org/officeDocument/2006/relationships/hyperlink" Target="https://portal.3gpp.org/ngppapp/CreateTdoc.aspx?mode=view&amp;contributionUid=C4-223115" TargetMode="External" Id="Rc0177f02015f4d8b" /><Relationship Type="http://schemas.openxmlformats.org/officeDocument/2006/relationships/hyperlink" Target="https://portal.3gpp.org/desktopmodules/Specifications/SpecificationDetails.aspx?specificationId=3349" TargetMode="External" Id="R780969364d4548c8" /><Relationship Type="http://schemas.openxmlformats.org/officeDocument/2006/relationships/hyperlink" Target="https://portal.3gpp.org/desktopmodules/Release/ReleaseDetails.aspx?releaseId=192" TargetMode="External" Id="R3b9e5b74880a4d23" /><Relationship Type="http://schemas.openxmlformats.org/officeDocument/2006/relationships/hyperlink" Target="https://portal.3gpp.org/ngppapp/CreateTdoc.aspx?mode=view&amp;contributionUid=CP-221024" TargetMode="External" Id="Rb351d464f2ad454a" /><Relationship Type="http://schemas.openxmlformats.org/officeDocument/2006/relationships/hyperlink" Target="https://portal.3gpp.org/ngppapp/CreateTdoc.aspx?mode=view&amp;contributionUid=C4-223116" TargetMode="External" Id="Rac58217696c54ee0" /><Relationship Type="http://schemas.openxmlformats.org/officeDocument/2006/relationships/hyperlink" Target="https://portal.3gpp.org/desktopmodules/Specifications/SpecificationDetails.aspx?specificationId=3111" TargetMode="External" Id="Re9a919fbbb184834" /><Relationship Type="http://schemas.openxmlformats.org/officeDocument/2006/relationships/hyperlink" Target="https://portal.3gpp.org/desktopmodules/Release/ReleaseDetails.aspx?releaseId=192" TargetMode="External" Id="R0707b10072ef441c" /><Relationship Type="http://schemas.openxmlformats.org/officeDocument/2006/relationships/hyperlink" Target="https://portal.3gpp.org/ngppapp/CreateTdoc.aspx?mode=view&amp;contributionUid=CP-221024" TargetMode="External" Id="R9c1526e203b44b3e" /><Relationship Type="http://schemas.openxmlformats.org/officeDocument/2006/relationships/hyperlink" Target="https://portal.3gpp.org/ngppapp/CreateTdoc.aspx?mode=view&amp;contributionUid=C4-223320" TargetMode="External" Id="R76cb507adf6d4d4b" /><Relationship Type="http://schemas.openxmlformats.org/officeDocument/2006/relationships/hyperlink" Target="https://portal.3gpp.org/desktopmodules/Specifications/SpecificationDetails.aspx?specificationId=3345" TargetMode="External" Id="R3ec5e13a84e04b9f" /><Relationship Type="http://schemas.openxmlformats.org/officeDocument/2006/relationships/hyperlink" Target="https://portal.3gpp.org/desktopmodules/Release/ReleaseDetails.aspx?releaseId=192" TargetMode="External" Id="R2838730660d64153" /><Relationship Type="http://schemas.openxmlformats.org/officeDocument/2006/relationships/hyperlink" Target="https://portal.3gpp.org/ngppapp/CreateTdoc.aspx?mode=view&amp;contributionUid=CP-221024" TargetMode="External" Id="R4d9784550fe64911" /><Relationship Type="http://schemas.openxmlformats.org/officeDocument/2006/relationships/hyperlink" Target="https://portal.3gpp.org/ngppapp/CreateTdoc.aspx?mode=view&amp;contributionUid=C4-223324" TargetMode="External" Id="Rb37a0f073ddf4f1c" /><Relationship Type="http://schemas.openxmlformats.org/officeDocument/2006/relationships/hyperlink" Target="https://portal.3gpp.org/desktopmodules/Specifications/SpecificationDetails.aspx?specificationId=3899" TargetMode="External" Id="R978e43fe613a4d7b" /><Relationship Type="http://schemas.openxmlformats.org/officeDocument/2006/relationships/hyperlink" Target="https://portal.3gpp.org/desktopmodules/Release/ReleaseDetails.aspx?releaseId=192" TargetMode="External" Id="R9585c7d806e34fdd" /><Relationship Type="http://schemas.openxmlformats.org/officeDocument/2006/relationships/hyperlink" Target="https://portal.3gpp.org/ngppapp/CreateTdoc.aspx?mode=view&amp;contributionUid=CP-221024" TargetMode="External" Id="Re6d408730e7d4e78" /><Relationship Type="http://schemas.openxmlformats.org/officeDocument/2006/relationships/hyperlink" Target="https://portal.3gpp.org/ngppapp/CreateTdoc.aspx?mode=view&amp;contributionUid=C4-223329" TargetMode="External" Id="R55b740d6cfba4044" /><Relationship Type="http://schemas.openxmlformats.org/officeDocument/2006/relationships/hyperlink" Target="https://portal.3gpp.org/desktopmodules/Specifications/SpecificationDetails.aspx?specificationId=3347" TargetMode="External" Id="Rc27e185e5f7842f5" /><Relationship Type="http://schemas.openxmlformats.org/officeDocument/2006/relationships/hyperlink" Target="https://portal.3gpp.org/desktopmodules/Release/ReleaseDetails.aspx?releaseId=192" TargetMode="External" Id="R8b883601538f44bf" /><Relationship Type="http://schemas.openxmlformats.org/officeDocument/2006/relationships/hyperlink" Target="https://portal.3gpp.org/ngppapp/CreateTdoc.aspx?mode=view&amp;contributionUid=CP-221024" TargetMode="External" Id="R7b047e52c9d44478" /><Relationship Type="http://schemas.openxmlformats.org/officeDocument/2006/relationships/hyperlink" Target="https://portal.3gpp.org/ngppapp/CreateTdoc.aspx?mode=view&amp;contributionUid=C4-223334" TargetMode="External" Id="R96a64b59ec25467a" /><Relationship Type="http://schemas.openxmlformats.org/officeDocument/2006/relationships/hyperlink" Target="https://portal.3gpp.org/desktopmodules/Specifications/SpecificationDetails.aspx?specificationId=3345" TargetMode="External" Id="R95f27f639e6c450b" /><Relationship Type="http://schemas.openxmlformats.org/officeDocument/2006/relationships/hyperlink" Target="https://portal.3gpp.org/desktopmodules/Release/ReleaseDetails.aspx?releaseId=192" TargetMode="External" Id="R0ea48407a7f24b88" /><Relationship Type="http://schemas.openxmlformats.org/officeDocument/2006/relationships/hyperlink" Target="https://portal.3gpp.org/ngppapp/CreateTdoc.aspx?mode=view&amp;contributionUid=CP-221024" TargetMode="External" Id="R580ff2cc2c2b460b" /><Relationship Type="http://schemas.openxmlformats.org/officeDocument/2006/relationships/hyperlink" Target="https://portal.3gpp.org/ngppapp/CreateTdoc.aspx?mode=view&amp;contributionUid=C4-223360" TargetMode="External" Id="Rc4415e5206d84796" /><Relationship Type="http://schemas.openxmlformats.org/officeDocument/2006/relationships/hyperlink" Target="https://portal.3gpp.org/desktopmodules/Specifications/SpecificationDetails.aspx?specificationId=3899" TargetMode="External" Id="Rc4b75145007c4b34" /><Relationship Type="http://schemas.openxmlformats.org/officeDocument/2006/relationships/hyperlink" Target="https://portal.3gpp.org/desktopmodules/Release/ReleaseDetails.aspx?releaseId=192" TargetMode="External" Id="R970dfdd01c724f53" /><Relationship Type="http://schemas.openxmlformats.org/officeDocument/2006/relationships/hyperlink" Target="https://portal.3gpp.org/ngppapp/CreateTdoc.aspx?mode=view&amp;contributionUid=CP-221024" TargetMode="External" Id="R086be04b4e364b62" /><Relationship Type="http://schemas.openxmlformats.org/officeDocument/2006/relationships/hyperlink" Target="https://portal.3gpp.org/ngppapp/CreateTdoc.aspx?mode=view&amp;contributionUid=C4-223363" TargetMode="External" Id="Ra54283fd52734b2c" /><Relationship Type="http://schemas.openxmlformats.org/officeDocument/2006/relationships/hyperlink" Target="https://portal.3gpp.org/desktopmodules/Specifications/SpecificationDetails.aspx?specificationId=3339" TargetMode="External" Id="R00949e6cc4764712" /><Relationship Type="http://schemas.openxmlformats.org/officeDocument/2006/relationships/hyperlink" Target="https://portal.3gpp.org/desktopmodules/Release/ReleaseDetails.aspx?releaseId=192" TargetMode="External" Id="Rff068f3941e543a7" /><Relationship Type="http://schemas.openxmlformats.org/officeDocument/2006/relationships/hyperlink" Target="https://portal.3gpp.org/ngppapp/CreateTdoc.aspx?mode=view&amp;contributionUid=CP-221024" TargetMode="External" Id="R54086e34c34b4c3f" /><Relationship Type="http://schemas.openxmlformats.org/officeDocument/2006/relationships/hyperlink" Target="https://portal.3gpp.org/ngppapp/CreateTdoc.aspx?mode=view&amp;contributionUid=C4-223364" TargetMode="External" Id="Rb646da8501f149fa" /><Relationship Type="http://schemas.openxmlformats.org/officeDocument/2006/relationships/hyperlink" Target="https://portal.3gpp.org/desktopmodules/Specifications/SpecificationDetails.aspx?specificationId=3899" TargetMode="External" Id="Rbe7466751570466e" /><Relationship Type="http://schemas.openxmlformats.org/officeDocument/2006/relationships/hyperlink" Target="https://portal.3gpp.org/desktopmodules/Release/ReleaseDetails.aspx?releaseId=192" TargetMode="External" Id="Re7d1ab1c4c5a4bf3" /><Relationship Type="http://schemas.openxmlformats.org/officeDocument/2006/relationships/hyperlink" Target="https://portal.3gpp.org/ngppapp/CreateTdoc.aspx?mode=view&amp;contributionUid=CP-221024" TargetMode="External" Id="R1984eba6e1174456" /><Relationship Type="http://schemas.openxmlformats.org/officeDocument/2006/relationships/hyperlink" Target="https://portal.3gpp.org/ngppapp/CreateTdoc.aspx?mode=view&amp;contributionUid=C4-223377" TargetMode="External" Id="R4bb76a08be83404f" /><Relationship Type="http://schemas.openxmlformats.org/officeDocument/2006/relationships/hyperlink" Target="https://portal.3gpp.org/desktopmodules/Specifications/SpecificationDetails.aspx?specificationId=3339" TargetMode="External" Id="R7d23b0aef6ae4ef4" /><Relationship Type="http://schemas.openxmlformats.org/officeDocument/2006/relationships/hyperlink" Target="https://portal.3gpp.org/desktopmodules/Release/ReleaseDetails.aspx?releaseId=192" TargetMode="External" Id="R591147f832a049dc" /><Relationship Type="http://schemas.openxmlformats.org/officeDocument/2006/relationships/hyperlink" Target="https://portal.3gpp.org/ngppapp/CreateTdoc.aspx?mode=view&amp;contributionUid=CP-221024" TargetMode="External" Id="R20ec03227e804932" /><Relationship Type="http://schemas.openxmlformats.org/officeDocument/2006/relationships/hyperlink" Target="https://portal.3gpp.org/ngppapp/CreateTdoc.aspx?mode=view&amp;contributionUid=C4-223378" TargetMode="External" Id="R3c805dcd207b4311" /><Relationship Type="http://schemas.openxmlformats.org/officeDocument/2006/relationships/hyperlink" Target="https://portal.3gpp.org/desktopmodules/Specifications/SpecificationDetails.aspx?specificationId=3339" TargetMode="External" Id="R1cbdfcf4c1de4f83" /><Relationship Type="http://schemas.openxmlformats.org/officeDocument/2006/relationships/hyperlink" Target="https://portal.3gpp.org/desktopmodules/Release/ReleaseDetails.aspx?releaseId=192" TargetMode="External" Id="R6953694dff024c12" /><Relationship Type="http://schemas.openxmlformats.org/officeDocument/2006/relationships/hyperlink" Target="https://portal.3gpp.org/ngppapp/CreateTdoc.aspx?mode=view&amp;contributionUid=CP-221024" TargetMode="External" Id="R8b2d96a511ba4430" /><Relationship Type="http://schemas.openxmlformats.org/officeDocument/2006/relationships/hyperlink" Target="https://portal.3gpp.org/ngppapp/CreateTdoc.aspx?mode=view&amp;contributionUid=C4-223395" TargetMode="External" Id="R21185515a0bb4c5d" /><Relationship Type="http://schemas.openxmlformats.org/officeDocument/2006/relationships/hyperlink" Target="https://portal.3gpp.org/desktopmodules/Specifications/SpecificationDetails.aspx?specificationId=3339" TargetMode="External" Id="R8236417e5a444862" /><Relationship Type="http://schemas.openxmlformats.org/officeDocument/2006/relationships/hyperlink" Target="https://portal.3gpp.org/desktopmodules/Release/ReleaseDetails.aspx?releaseId=192" TargetMode="External" Id="R85a0a19bf2c64092" /><Relationship Type="http://schemas.openxmlformats.org/officeDocument/2006/relationships/hyperlink" Target="https://portal.3gpp.org/ngppapp/CreateTdoc.aspx?mode=view&amp;contributionUid=CP-221024" TargetMode="External" Id="Rdeefb9f2b19d43c8" /><Relationship Type="http://schemas.openxmlformats.org/officeDocument/2006/relationships/hyperlink" Target="https://portal.3gpp.org/ngppapp/CreateTdoc.aspx?mode=view&amp;contributionUid=C4-223397" TargetMode="External" Id="R2fd49c6141ad4819" /><Relationship Type="http://schemas.openxmlformats.org/officeDocument/2006/relationships/hyperlink" Target="https://portal.3gpp.org/desktopmodules/Specifications/SpecificationDetails.aspx?specificationId=3339" TargetMode="External" Id="Ra732cf7cfbd54a4d" /><Relationship Type="http://schemas.openxmlformats.org/officeDocument/2006/relationships/hyperlink" Target="https://portal.3gpp.org/desktopmodules/Release/ReleaseDetails.aspx?releaseId=192" TargetMode="External" Id="R476ecb2e70064fb8" /><Relationship Type="http://schemas.openxmlformats.org/officeDocument/2006/relationships/hyperlink" Target="https://portal.3gpp.org/ngppapp/CreateTdoc.aspx?mode=view&amp;contributionUid=CP-221024" TargetMode="External" Id="R51b30d31a5d94a49" /><Relationship Type="http://schemas.openxmlformats.org/officeDocument/2006/relationships/hyperlink" Target="https://portal.3gpp.org/ngppapp/CreateTdoc.aspx?mode=view&amp;contributionUid=C4-223398" TargetMode="External" Id="Rb5d1e201b1e448a4" /><Relationship Type="http://schemas.openxmlformats.org/officeDocument/2006/relationships/hyperlink" Target="https://portal.3gpp.org/desktopmodules/Specifications/SpecificationDetails.aspx?specificationId=3349" TargetMode="External" Id="Rda0c3c6a1f874a9c" /><Relationship Type="http://schemas.openxmlformats.org/officeDocument/2006/relationships/hyperlink" Target="https://portal.3gpp.org/desktopmodules/Release/ReleaseDetails.aspx?releaseId=192" TargetMode="External" Id="Rc22178f68789423b" /><Relationship Type="http://schemas.openxmlformats.org/officeDocument/2006/relationships/hyperlink" Target="https://portal.3gpp.org/ngppapp/CreateTdoc.aspx?mode=view&amp;contributionUid=CP-221024" TargetMode="External" Id="Re448e30955f84c1d" /><Relationship Type="http://schemas.openxmlformats.org/officeDocument/2006/relationships/hyperlink" Target="https://portal.3gpp.org/ngppapp/CreateTdoc.aspx?mode=view&amp;contributionUid=C4-223399" TargetMode="External" Id="R725233b68fff4390" /><Relationship Type="http://schemas.openxmlformats.org/officeDocument/2006/relationships/hyperlink" Target="https://portal.3gpp.org/desktopmodules/Specifications/SpecificationDetails.aspx?specificationId=3339" TargetMode="External" Id="R50d3ad131fc640ec" /><Relationship Type="http://schemas.openxmlformats.org/officeDocument/2006/relationships/hyperlink" Target="https://portal.3gpp.org/desktopmodules/Release/ReleaseDetails.aspx?releaseId=192" TargetMode="External" Id="R18a01392e98b4e3b" /><Relationship Type="http://schemas.openxmlformats.org/officeDocument/2006/relationships/hyperlink" Target="https://portal.3gpp.org/ngppapp/CreateTdoc.aspx?mode=view&amp;contributionUid=CP-221024" TargetMode="External" Id="R6fffa01e0589471f" /><Relationship Type="http://schemas.openxmlformats.org/officeDocument/2006/relationships/hyperlink" Target="https://portal.3gpp.org/ngppapp/CreateTdoc.aspx?mode=view&amp;contributionUid=C4-223407" TargetMode="External" Id="R53cdfbe83e9b442f" /><Relationship Type="http://schemas.openxmlformats.org/officeDocument/2006/relationships/hyperlink" Target="https://portal.3gpp.org/desktopmodules/Specifications/SpecificationDetails.aspx?specificationId=3111" TargetMode="External" Id="R8d1589cf2f8c471d" /><Relationship Type="http://schemas.openxmlformats.org/officeDocument/2006/relationships/hyperlink" Target="https://portal.3gpp.org/desktopmodules/Release/ReleaseDetails.aspx?releaseId=192" TargetMode="External" Id="Rc2fd6ec709a24cab" /><Relationship Type="http://schemas.openxmlformats.org/officeDocument/2006/relationships/hyperlink" Target="https://portal.3gpp.org/ngppapp/CreateTdoc.aspx?mode=view&amp;contributionUid=CP-221024" TargetMode="External" Id="R33f1a4fc8fd14ca7" /><Relationship Type="http://schemas.openxmlformats.org/officeDocument/2006/relationships/hyperlink" Target="https://portal.3gpp.org/ngppapp/CreateTdoc.aspx?mode=view&amp;contributionUid=C4-223507" TargetMode="External" Id="R864dc293ecf748c3" /><Relationship Type="http://schemas.openxmlformats.org/officeDocument/2006/relationships/hyperlink" Target="https://portal.3gpp.org/desktopmodules/Specifications/SpecificationDetails.aspx?specificationId=3899" TargetMode="External" Id="Re8b74d34b1654dd8" /><Relationship Type="http://schemas.openxmlformats.org/officeDocument/2006/relationships/hyperlink" Target="https://portal.3gpp.org/desktopmodules/Release/ReleaseDetails.aspx?releaseId=192" TargetMode="External" Id="R9590cc8ac7d74918" /><Relationship Type="http://schemas.openxmlformats.org/officeDocument/2006/relationships/hyperlink" Target="https://portal.3gpp.org/ngppapp/CreateTdoc.aspx?mode=view&amp;contributionUid=CP-221024" TargetMode="External" Id="Rae8634c2f9db4075" /><Relationship Type="http://schemas.openxmlformats.org/officeDocument/2006/relationships/hyperlink" Target="https://portal.3gpp.org/ngppapp/CreateTdoc.aspx?mode=view&amp;contributionUid=C4-223508" TargetMode="External" Id="Rdc496df831ea49a6" /><Relationship Type="http://schemas.openxmlformats.org/officeDocument/2006/relationships/hyperlink" Target="https://portal.3gpp.org/desktopmodules/Specifications/SpecificationDetails.aspx?specificationId=3899" TargetMode="External" Id="R674289afcd034f42" /><Relationship Type="http://schemas.openxmlformats.org/officeDocument/2006/relationships/hyperlink" Target="https://portal.3gpp.org/desktopmodules/Release/ReleaseDetails.aspx?releaseId=192" TargetMode="External" Id="R97fcf5775a894b05" /><Relationship Type="http://schemas.openxmlformats.org/officeDocument/2006/relationships/hyperlink" Target="https://portal.3gpp.org/ngppapp/CreateTdoc.aspx?mode=view&amp;contributionUid=CP-221024" TargetMode="External" Id="Rc8bf2801571a4b65" /><Relationship Type="http://schemas.openxmlformats.org/officeDocument/2006/relationships/hyperlink" Target="https://portal.3gpp.org/ngppapp/CreateTdoc.aspx?mode=view&amp;contributionUid=C4-223509" TargetMode="External" Id="Re088e14bb2f74545" /><Relationship Type="http://schemas.openxmlformats.org/officeDocument/2006/relationships/hyperlink" Target="https://portal.3gpp.org/desktopmodules/Specifications/SpecificationDetails.aspx?specificationId=3347" TargetMode="External" Id="Re8096e68604241e0" /><Relationship Type="http://schemas.openxmlformats.org/officeDocument/2006/relationships/hyperlink" Target="https://portal.3gpp.org/desktopmodules/Release/ReleaseDetails.aspx?releaseId=192" TargetMode="External" Id="R744adce3fd304c26" /><Relationship Type="http://schemas.openxmlformats.org/officeDocument/2006/relationships/hyperlink" Target="https://portal.3gpp.org/ngppapp/CreateTdoc.aspx?mode=view&amp;contributionUid=CP-221024" TargetMode="External" Id="R3701cec84d124b40" /><Relationship Type="http://schemas.openxmlformats.org/officeDocument/2006/relationships/hyperlink" Target="https://portal.3gpp.org/ngppapp/CreateTdoc.aspx?mode=view&amp;contributionUid=C4-223510" TargetMode="External" Id="R6101cf6c9ddb49fe" /><Relationship Type="http://schemas.openxmlformats.org/officeDocument/2006/relationships/hyperlink" Target="https://portal.3gpp.org/desktopmodules/Specifications/SpecificationDetails.aspx?specificationId=3339" TargetMode="External" Id="R65cbd6611c2c47e8" /><Relationship Type="http://schemas.openxmlformats.org/officeDocument/2006/relationships/hyperlink" Target="https://portal.3gpp.org/desktopmodules/Release/ReleaseDetails.aspx?releaseId=192" TargetMode="External" Id="Rc8961e8e7ef64470" /><Relationship Type="http://schemas.openxmlformats.org/officeDocument/2006/relationships/hyperlink" Target="https://portal.3gpp.org/ngppapp/CreateTdoc.aspx?mode=view&amp;contributionUid=CP-221024" TargetMode="External" Id="R82586dcd415041d7" /><Relationship Type="http://schemas.openxmlformats.org/officeDocument/2006/relationships/hyperlink" Target="https://portal.3gpp.org/ngppapp/CreateTdoc.aspx?mode=view&amp;contributionUid=C4-223516" TargetMode="External" Id="Radc517b5580a4d61" /><Relationship Type="http://schemas.openxmlformats.org/officeDocument/2006/relationships/hyperlink" Target="https://portal.3gpp.org/desktopmodules/Specifications/SpecificationDetails.aspx?specificationId=3347" TargetMode="External" Id="Rf79e3372f140402e" /><Relationship Type="http://schemas.openxmlformats.org/officeDocument/2006/relationships/hyperlink" Target="https://portal.3gpp.org/desktopmodules/Release/ReleaseDetails.aspx?releaseId=192" TargetMode="External" Id="R43ed348cd8904ba9" /><Relationship Type="http://schemas.openxmlformats.org/officeDocument/2006/relationships/hyperlink" Target="https://portal.3gpp.org/ngppapp/CreateTdoc.aspx?mode=view&amp;contributionUid=CP-221025" TargetMode="External" Id="R63a97556b0b04b63" /><Relationship Type="http://schemas.openxmlformats.org/officeDocument/2006/relationships/hyperlink" Target="https://portal.3gpp.org/ngppapp/CreateTdoc.aspx?mode=view&amp;contributionUid=C4-222175" TargetMode="External" Id="R609e9a5bee484658" /><Relationship Type="http://schemas.openxmlformats.org/officeDocument/2006/relationships/hyperlink" Target="https://portal.3gpp.org/desktopmodules/Specifications/SpecificationDetails.aspx?specificationId=3406" TargetMode="External" Id="Rb6f7411b07944fd5" /><Relationship Type="http://schemas.openxmlformats.org/officeDocument/2006/relationships/hyperlink" Target="https://portal.3gpp.org/desktopmodules/Release/ReleaseDetails.aspx?releaseId=192" TargetMode="External" Id="R81f5edfa728f4ae9" /><Relationship Type="http://schemas.openxmlformats.org/officeDocument/2006/relationships/hyperlink" Target="https://portal.3gpp.org/ngppapp/CreateTdoc.aspx?mode=view&amp;contributionUid=CP-221025" TargetMode="External" Id="Rf2e95d4dd5ea4873" /><Relationship Type="http://schemas.openxmlformats.org/officeDocument/2006/relationships/hyperlink" Target="https://portal.3gpp.org/ngppapp/CreateTdoc.aspx?mode=view&amp;contributionUid=C4-223445" TargetMode="External" Id="R440095ccfd314d51" /><Relationship Type="http://schemas.openxmlformats.org/officeDocument/2006/relationships/hyperlink" Target="https://portal.3gpp.org/desktopmodules/Specifications/SpecificationDetails.aspx?specificationId=3349" TargetMode="External" Id="R861796ac85b34126" /><Relationship Type="http://schemas.openxmlformats.org/officeDocument/2006/relationships/hyperlink" Target="https://portal.3gpp.org/desktopmodules/Release/ReleaseDetails.aspx?releaseId=192" TargetMode="External" Id="Rb9a91167ff9c4518" /><Relationship Type="http://schemas.openxmlformats.org/officeDocument/2006/relationships/hyperlink" Target="https://portal.3gpp.org/ngppapp/CreateTdoc.aspx?mode=view&amp;contributionUid=CP-221025" TargetMode="External" Id="Rc81f89c5019a452d" /><Relationship Type="http://schemas.openxmlformats.org/officeDocument/2006/relationships/hyperlink" Target="https://portal.3gpp.org/ngppapp/CreateTdoc.aspx?mode=view&amp;contributionUid=C4-223446" TargetMode="External" Id="R0304c33581374131" /><Relationship Type="http://schemas.openxmlformats.org/officeDocument/2006/relationships/hyperlink" Target="https://portal.3gpp.org/desktopmodules/Specifications/SpecificationDetails.aspx?specificationId=3342" TargetMode="External" Id="R6c55e718649a47c4" /><Relationship Type="http://schemas.openxmlformats.org/officeDocument/2006/relationships/hyperlink" Target="https://portal.3gpp.org/desktopmodules/Release/ReleaseDetails.aspx?releaseId=192" TargetMode="External" Id="R4672420f13c24da1" /><Relationship Type="http://schemas.openxmlformats.org/officeDocument/2006/relationships/hyperlink" Target="https://portal.3gpp.org/ngppapp/CreateTdoc.aspx?mode=view&amp;contributionUid=CP-221025" TargetMode="External" Id="Rcaee4d63a2b945b2" /><Relationship Type="http://schemas.openxmlformats.org/officeDocument/2006/relationships/hyperlink" Target="https://portal.3gpp.org/ngppapp/CreateTdoc.aspx?mode=view&amp;contributionUid=C4-223447" TargetMode="External" Id="Rc6e6a16254dd4bdc" /><Relationship Type="http://schemas.openxmlformats.org/officeDocument/2006/relationships/hyperlink" Target="https://portal.3gpp.org/desktopmodules/Specifications/SpecificationDetails.aspx?specificationId=3405" TargetMode="External" Id="R9588a4fd65364080" /><Relationship Type="http://schemas.openxmlformats.org/officeDocument/2006/relationships/hyperlink" Target="https://portal.3gpp.org/desktopmodules/Release/ReleaseDetails.aspx?releaseId=192" TargetMode="External" Id="Re32af79b06e44011" /><Relationship Type="http://schemas.openxmlformats.org/officeDocument/2006/relationships/hyperlink" Target="https://portal.3gpp.org/ngppapp/CreateTdoc.aspx?mode=view&amp;contributionUid=CP-221026" TargetMode="External" Id="R2dabae283a304854" /><Relationship Type="http://schemas.openxmlformats.org/officeDocument/2006/relationships/hyperlink" Target="https://portal.3gpp.org/ngppapp/CreateTdoc.aspx?mode=view&amp;contributionUid=C4-222072" TargetMode="External" Id="R6270bd011fc1498b" /><Relationship Type="http://schemas.openxmlformats.org/officeDocument/2006/relationships/hyperlink" Target="https://portal.3gpp.org/desktopmodules/Specifications/SpecificationDetails.aspx?specificationId=4026" TargetMode="External" Id="R690673ba6fc7403c" /><Relationship Type="http://schemas.openxmlformats.org/officeDocument/2006/relationships/hyperlink" Target="https://portal.3gpp.org/desktopmodules/Release/ReleaseDetails.aspx?releaseId=192" TargetMode="External" Id="Rbbdb8e2b29324378" /><Relationship Type="http://schemas.openxmlformats.org/officeDocument/2006/relationships/hyperlink" Target="https://portal.3gpp.org/ngppapp/CreateTdoc.aspx?mode=view&amp;contributionUid=CP-221027" TargetMode="External" Id="Ra23c765a67924a35" /><Relationship Type="http://schemas.openxmlformats.org/officeDocument/2006/relationships/hyperlink" Target="https://portal.3gpp.org/ngppapp/CreateTdoc.aspx?mode=view&amp;contributionUid=C4-222057" TargetMode="External" Id="R0031bce7ffac4f78" /><Relationship Type="http://schemas.openxmlformats.org/officeDocument/2006/relationships/hyperlink" Target="https://portal.3gpp.org/desktopmodules/Specifications/SpecificationDetails.aspx?specificationId=3338" TargetMode="External" Id="R8cdde3407d3c48e4" /><Relationship Type="http://schemas.openxmlformats.org/officeDocument/2006/relationships/hyperlink" Target="https://portal.3gpp.org/desktopmodules/Release/ReleaseDetails.aspx?releaseId=192" TargetMode="External" Id="R0b90c5e8d5534687" /><Relationship Type="http://schemas.openxmlformats.org/officeDocument/2006/relationships/hyperlink" Target="https://portal.3gpp.org/ngppapp/CreateTdoc.aspx?mode=view&amp;contributionUid=CP-221027" TargetMode="External" Id="Rdc2a76aa958b429a" /><Relationship Type="http://schemas.openxmlformats.org/officeDocument/2006/relationships/hyperlink" Target="https://portal.3gpp.org/ngppapp/CreateTdoc.aspx?mode=view&amp;contributionUid=C4-222073" TargetMode="External" Id="Reaf79bddfc9640ad" /><Relationship Type="http://schemas.openxmlformats.org/officeDocument/2006/relationships/hyperlink" Target="https://portal.3gpp.org/desktopmodules/Specifications/SpecificationDetails.aspx?specificationId=3810" TargetMode="External" Id="Rf9c5a4493a534a22" /><Relationship Type="http://schemas.openxmlformats.org/officeDocument/2006/relationships/hyperlink" Target="https://portal.3gpp.org/desktopmodules/Release/ReleaseDetails.aspx?releaseId=192" TargetMode="External" Id="Rdc22f5c07c48460e" /><Relationship Type="http://schemas.openxmlformats.org/officeDocument/2006/relationships/hyperlink" Target="https://portal.3gpp.org/ngppapp/CreateTdoc.aspx?mode=view&amp;contributionUid=CP-221027" TargetMode="External" Id="Rffab6c6089ee4aea" /><Relationship Type="http://schemas.openxmlformats.org/officeDocument/2006/relationships/hyperlink" Target="https://portal.3gpp.org/ngppapp/CreateTdoc.aspx?mode=view&amp;contributionUid=C4-222154" TargetMode="External" Id="R523419556f0c4d8f" /><Relationship Type="http://schemas.openxmlformats.org/officeDocument/2006/relationships/hyperlink" Target="https://portal.3gpp.org/desktopmodules/Specifications/SpecificationDetails.aspx?specificationId=3406" TargetMode="External" Id="Rf3dda06f0346402f" /><Relationship Type="http://schemas.openxmlformats.org/officeDocument/2006/relationships/hyperlink" Target="https://portal.3gpp.org/desktopmodules/Release/ReleaseDetails.aspx?releaseId=192" TargetMode="External" Id="Rd80f991300ec4e93" /><Relationship Type="http://schemas.openxmlformats.org/officeDocument/2006/relationships/hyperlink" Target="https://portal.3gpp.org/ngppapp/CreateTdoc.aspx?mode=view&amp;contributionUid=CP-221027" TargetMode="External" Id="R5ea749a2f4de4bef" /><Relationship Type="http://schemas.openxmlformats.org/officeDocument/2006/relationships/hyperlink" Target="https://portal.3gpp.org/ngppapp/CreateTdoc.aspx?mode=view&amp;contributionUid=C4-222159" TargetMode="External" Id="Rc36eac54054b4474" /><Relationship Type="http://schemas.openxmlformats.org/officeDocument/2006/relationships/hyperlink" Target="https://portal.3gpp.org/desktopmodules/Specifications/SpecificationDetails.aspx?specificationId=3342" TargetMode="External" Id="R1334182121324ee8" /><Relationship Type="http://schemas.openxmlformats.org/officeDocument/2006/relationships/hyperlink" Target="https://portal.3gpp.org/desktopmodules/Release/ReleaseDetails.aspx?releaseId=192" TargetMode="External" Id="R41130e8d56064e36" /><Relationship Type="http://schemas.openxmlformats.org/officeDocument/2006/relationships/hyperlink" Target="https://portal.3gpp.org/ngppapp/CreateTdoc.aspx?mode=view&amp;contributionUid=CP-221027" TargetMode="External" Id="R241a304033dc48cd" /><Relationship Type="http://schemas.openxmlformats.org/officeDocument/2006/relationships/hyperlink" Target="https://portal.3gpp.org/ngppapp/CreateTdoc.aspx?mode=view&amp;contributionUid=C4-222160" TargetMode="External" Id="Rf76a0e7e97a8424c" /><Relationship Type="http://schemas.openxmlformats.org/officeDocument/2006/relationships/hyperlink" Target="https://portal.3gpp.org/desktopmodules/Specifications/SpecificationDetails.aspx?specificationId=3343" TargetMode="External" Id="R84d4b96c9a6f4b6e" /><Relationship Type="http://schemas.openxmlformats.org/officeDocument/2006/relationships/hyperlink" Target="https://portal.3gpp.org/desktopmodules/Release/ReleaseDetails.aspx?releaseId=192" TargetMode="External" Id="R75b202955de44d31" /><Relationship Type="http://schemas.openxmlformats.org/officeDocument/2006/relationships/hyperlink" Target="https://portal.3gpp.org/ngppapp/CreateTdoc.aspx?mode=view&amp;contributionUid=CP-221027" TargetMode="External" Id="R5ab0808da5144053" /><Relationship Type="http://schemas.openxmlformats.org/officeDocument/2006/relationships/hyperlink" Target="https://portal.3gpp.org/ngppapp/CreateTdoc.aspx?mode=view&amp;contributionUid=C4-222161" TargetMode="External" Id="Rb728d8ee63584bc5" /><Relationship Type="http://schemas.openxmlformats.org/officeDocument/2006/relationships/hyperlink" Target="https://portal.3gpp.org/desktopmodules/Specifications/SpecificationDetails.aspx?specificationId=3348" TargetMode="External" Id="R64ee34ca5f5e4973" /><Relationship Type="http://schemas.openxmlformats.org/officeDocument/2006/relationships/hyperlink" Target="https://portal.3gpp.org/desktopmodules/Release/ReleaseDetails.aspx?releaseId=192" TargetMode="External" Id="R11ecac0291c548fd" /><Relationship Type="http://schemas.openxmlformats.org/officeDocument/2006/relationships/hyperlink" Target="https://portal.3gpp.org/ngppapp/CreateTdoc.aspx?mode=view&amp;contributionUid=CP-221027" TargetMode="External" Id="R7f0560eba3dd4ddd" /><Relationship Type="http://schemas.openxmlformats.org/officeDocument/2006/relationships/hyperlink" Target="https://portal.3gpp.org/ngppapp/CreateTdoc.aspx?mode=view&amp;contributionUid=C4-222162" TargetMode="External" Id="R50e77133acc34935" /><Relationship Type="http://schemas.openxmlformats.org/officeDocument/2006/relationships/hyperlink" Target="https://portal.3gpp.org/desktopmodules/Specifications/SpecificationDetails.aspx?specificationId=3339" TargetMode="External" Id="Re0301b75f2af420c" /><Relationship Type="http://schemas.openxmlformats.org/officeDocument/2006/relationships/hyperlink" Target="https://portal.3gpp.org/desktopmodules/Release/ReleaseDetails.aspx?releaseId=192" TargetMode="External" Id="R3358509c517f45ea" /><Relationship Type="http://schemas.openxmlformats.org/officeDocument/2006/relationships/hyperlink" Target="https://portal.3gpp.org/ngppapp/CreateTdoc.aspx?mode=view&amp;contributionUid=CP-221027" TargetMode="External" Id="Rfe3c7d8b13584466" /><Relationship Type="http://schemas.openxmlformats.org/officeDocument/2006/relationships/hyperlink" Target="https://portal.3gpp.org/ngppapp/CreateTdoc.aspx?mode=view&amp;contributionUid=C4-222163" TargetMode="External" Id="Rc86a81a580a14a1d" /><Relationship Type="http://schemas.openxmlformats.org/officeDocument/2006/relationships/hyperlink" Target="https://portal.3gpp.org/desktopmodules/Specifications/SpecificationDetails.aspx?specificationId=3344" TargetMode="External" Id="R4b1f9ddc74104fa3" /><Relationship Type="http://schemas.openxmlformats.org/officeDocument/2006/relationships/hyperlink" Target="https://portal.3gpp.org/desktopmodules/Release/ReleaseDetails.aspx?releaseId=192" TargetMode="External" Id="Rbd2077f955e1494a" /><Relationship Type="http://schemas.openxmlformats.org/officeDocument/2006/relationships/hyperlink" Target="https://portal.3gpp.org/ngppapp/CreateTdoc.aspx?mode=view&amp;contributionUid=CP-221027" TargetMode="External" Id="Rce773b604b8c4279" /><Relationship Type="http://schemas.openxmlformats.org/officeDocument/2006/relationships/hyperlink" Target="https://portal.3gpp.org/ngppapp/CreateTdoc.aspx?mode=view&amp;contributionUid=C4-222184" TargetMode="External" Id="Rf66b77a7d1b44c9a" /><Relationship Type="http://schemas.openxmlformats.org/officeDocument/2006/relationships/hyperlink" Target="https://portal.3gpp.org/desktopmodules/Specifications/SpecificationDetails.aspx?specificationId=3342" TargetMode="External" Id="R5364711415ca4509" /><Relationship Type="http://schemas.openxmlformats.org/officeDocument/2006/relationships/hyperlink" Target="https://portal.3gpp.org/desktopmodules/Release/ReleaseDetails.aspx?releaseId=192" TargetMode="External" Id="Rc63a75f485484cd0" /><Relationship Type="http://schemas.openxmlformats.org/officeDocument/2006/relationships/hyperlink" Target="https://portal.3gpp.org/ngppapp/CreateTdoc.aspx?mode=view&amp;contributionUid=CP-221027" TargetMode="External" Id="R4ce42c81bff44d18" /><Relationship Type="http://schemas.openxmlformats.org/officeDocument/2006/relationships/hyperlink" Target="https://portal.3gpp.org/ngppapp/CreateTdoc.aspx?mode=view&amp;contributionUid=C4-222186" TargetMode="External" Id="R3614841f4fa84f27" /><Relationship Type="http://schemas.openxmlformats.org/officeDocument/2006/relationships/hyperlink" Target="https://portal.3gpp.org/desktopmodules/Specifications/SpecificationDetails.aspx?specificationId=3342" TargetMode="External" Id="R87e572e6db1e401d" /><Relationship Type="http://schemas.openxmlformats.org/officeDocument/2006/relationships/hyperlink" Target="https://portal.3gpp.org/desktopmodules/Release/ReleaseDetails.aspx?releaseId=192" TargetMode="External" Id="R508d068bf1d4411a" /><Relationship Type="http://schemas.openxmlformats.org/officeDocument/2006/relationships/hyperlink" Target="https://portal.3gpp.org/ngppapp/CreateTdoc.aspx?mode=view&amp;contributionUid=CP-221027" TargetMode="External" Id="R5ba8bb3d257d415a" /><Relationship Type="http://schemas.openxmlformats.org/officeDocument/2006/relationships/hyperlink" Target="https://portal.3gpp.org/ngppapp/CreateTdoc.aspx?mode=view&amp;contributionUid=C4-222187" TargetMode="External" Id="R956233b54d1f4027" /><Relationship Type="http://schemas.openxmlformats.org/officeDocument/2006/relationships/hyperlink" Target="https://portal.3gpp.org/desktopmodules/Specifications/SpecificationDetails.aspx?specificationId=3342" TargetMode="External" Id="R4e3a1fb8548940e5" /><Relationship Type="http://schemas.openxmlformats.org/officeDocument/2006/relationships/hyperlink" Target="https://portal.3gpp.org/desktopmodules/Release/ReleaseDetails.aspx?releaseId=192" TargetMode="External" Id="R875c8e5ca93b41b3" /><Relationship Type="http://schemas.openxmlformats.org/officeDocument/2006/relationships/hyperlink" Target="https://portal.3gpp.org/ngppapp/CreateTdoc.aspx?mode=view&amp;contributionUid=CP-221027" TargetMode="External" Id="Rbfdc6f44b9ae4b4d" /><Relationship Type="http://schemas.openxmlformats.org/officeDocument/2006/relationships/hyperlink" Target="https://portal.3gpp.org/ngppapp/CreateTdoc.aspx?mode=view&amp;contributionUid=C4-222210" TargetMode="External" Id="Rd52db68f960140d7" /><Relationship Type="http://schemas.openxmlformats.org/officeDocument/2006/relationships/hyperlink" Target="https://portal.3gpp.org/desktopmodules/Specifications/SpecificationDetails.aspx?specificationId=3338" TargetMode="External" Id="R9727a8fcbcda49ff" /><Relationship Type="http://schemas.openxmlformats.org/officeDocument/2006/relationships/hyperlink" Target="https://portal.3gpp.org/desktopmodules/Release/ReleaseDetails.aspx?releaseId=192" TargetMode="External" Id="R06c575cea48d48a0" /><Relationship Type="http://schemas.openxmlformats.org/officeDocument/2006/relationships/hyperlink" Target="https://portal.3gpp.org/ngppapp/CreateTdoc.aspx?mode=view&amp;contributionUid=CP-221027" TargetMode="External" Id="R7328ebd44c054ffb" /><Relationship Type="http://schemas.openxmlformats.org/officeDocument/2006/relationships/hyperlink" Target="https://portal.3gpp.org/ngppapp/CreateTdoc.aspx?mode=view&amp;contributionUid=C4-222215" TargetMode="External" Id="Rb5a3b75b5c294eb7" /><Relationship Type="http://schemas.openxmlformats.org/officeDocument/2006/relationships/hyperlink" Target="https://portal.3gpp.org/desktopmodules/Specifications/SpecificationDetails.aspx?specificationId=3345" TargetMode="External" Id="R061041876d1c418e" /><Relationship Type="http://schemas.openxmlformats.org/officeDocument/2006/relationships/hyperlink" Target="https://portal.3gpp.org/desktopmodules/Release/ReleaseDetails.aspx?releaseId=192" TargetMode="External" Id="Ra29746a69f2341cf" /><Relationship Type="http://schemas.openxmlformats.org/officeDocument/2006/relationships/hyperlink" Target="https://portal.3gpp.org/ngppapp/CreateTdoc.aspx?mode=view&amp;contributionUid=CP-221027" TargetMode="External" Id="Rbe06354bdaa44ba4" /><Relationship Type="http://schemas.openxmlformats.org/officeDocument/2006/relationships/hyperlink" Target="https://portal.3gpp.org/ngppapp/CreateTdoc.aspx?mode=view&amp;contributionUid=C4-222233" TargetMode="External" Id="R3f17408161464394" /><Relationship Type="http://schemas.openxmlformats.org/officeDocument/2006/relationships/hyperlink" Target="https://portal.3gpp.org/desktopmodules/Specifications/SpecificationDetails.aspx?specificationId=3530" TargetMode="External" Id="Ra429b714326144b6" /><Relationship Type="http://schemas.openxmlformats.org/officeDocument/2006/relationships/hyperlink" Target="https://portal.3gpp.org/desktopmodules/Release/ReleaseDetails.aspx?releaseId=192" TargetMode="External" Id="R99085515b34a4c9a" /><Relationship Type="http://schemas.openxmlformats.org/officeDocument/2006/relationships/hyperlink" Target="https://portal.3gpp.org/ngppapp/CreateTdoc.aspx?mode=view&amp;contributionUid=CP-221027" TargetMode="External" Id="R038dde93acba4fa5" /><Relationship Type="http://schemas.openxmlformats.org/officeDocument/2006/relationships/hyperlink" Target="https://portal.3gpp.org/ngppapp/CreateTdoc.aspx?mode=view&amp;contributionUid=C4-222236" TargetMode="External" Id="Re4c638c5f9e6475f" /><Relationship Type="http://schemas.openxmlformats.org/officeDocument/2006/relationships/hyperlink" Target="https://portal.3gpp.org/desktopmodules/Specifications/SpecificationDetails.aspx?specificationId=3339" TargetMode="External" Id="R81233999816741e9" /><Relationship Type="http://schemas.openxmlformats.org/officeDocument/2006/relationships/hyperlink" Target="https://portal.3gpp.org/desktopmodules/Release/ReleaseDetails.aspx?releaseId=192" TargetMode="External" Id="R56e499831bc2464e" /><Relationship Type="http://schemas.openxmlformats.org/officeDocument/2006/relationships/hyperlink" Target="https://portal.3gpp.org/ngppapp/CreateTdoc.aspx?mode=view&amp;contributionUid=CP-221027" TargetMode="External" Id="R9ecc96ab2dfd46d7" /><Relationship Type="http://schemas.openxmlformats.org/officeDocument/2006/relationships/hyperlink" Target="https://portal.3gpp.org/ngppapp/CreateTdoc.aspx?mode=view&amp;contributionUid=C4-222237" TargetMode="External" Id="R3c0542e4f3bf4fe0" /><Relationship Type="http://schemas.openxmlformats.org/officeDocument/2006/relationships/hyperlink" Target="https://portal.3gpp.org/desktopmodules/Specifications/SpecificationDetails.aspx?specificationId=3530" TargetMode="External" Id="Rebc6c7c85c8044e2" /><Relationship Type="http://schemas.openxmlformats.org/officeDocument/2006/relationships/hyperlink" Target="https://portal.3gpp.org/desktopmodules/Release/ReleaseDetails.aspx?releaseId=192" TargetMode="External" Id="Rc35d539d993e407a" /><Relationship Type="http://schemas.openxmlformats.org/officeDocument/2006/relationships/hyperlink" Target="https://portal.3gpp.org/ngppapp/CreateTdoc.aspx?mode=view&amp;contributionUid=CP-221027" TargetMode="External" Id="Rd94a042ad7944525" /><Relationship Type="http://schemas.openxmlformats.org/officeDocument/2006/relationships/hyperlink" Target="https://portal.3gpp.org/ngppapp/CreateTdoc.aspx?mode=view&amp;contributionUid=C4-222287" TargetMode="External" Id="R742df1f48fa04958" /><Relationship Type="http://schemas.openxmlformats.org/officeDocument/2006/relationships/hyperlink" Target="https://portal.3gpp.org/desktopmodules/Specifications/SpecificationDetails.aspx?specificationId=3347" TargetMode="External" Id="Re5456f9845d64073" /><Relationship Type="http://schemas.openxmlformats.org/officeDocument/2006/relationships/hyperlink" Target="https://portal.3gpp.org/desktopmodules/Release/ReleaseDetails.aspx?releaseId=192" TargetMode="External" Id="R44306d5784604043" /><Relationship Type="http://schemas.openxmlformats.org/officeDocument/2006/relationships/hyperlink" Target="https://portal.3gpp.org/ngppapp/CreateTdoc.aspx?mode=view&amp;contributionUid=CP-221027" TargetMode="External" Id="Rf1d6c8a9f4bc4f70" /><Relationship Type="http://schemas.openxmlformats.org/officeDocument/2006/relationships/hyperlink" Target="https://portal.3gpp.org/ngppapp/CreateTdoc.aspx?mode=view&amp;contributionUid=C4-222295" TargetMode="External" Id="R5a7894549057474d" /><Relationship Type="http://schemas.openxmlformats.org/officeDocument/2006/relationships/hyperlink" Target="https://portal.3gpp.org/desktopmodules/Specifications/SpecificationDetails.aspx?specificationId=3341" TargetMode="External" Id="R5c2ee0f6849e4229" /><Relationship Type="http://schemas.openxmlformats.org/officeDocument/2006/relationships/hyperlink" Target="https://portal.3gpp.org/desktopmodules/Release/ReleaseDetails.aspx?releaseId=192" TargetMode="External" Id="R5776412ca4634f2e" /><Relationship Type="http://schemas.openxmlformats.org/officeDocument/2006/relationships/hyperlink" Target="https://portal.3gpp.org/ngppapp/CreateTdoc.aspx?mode=view&amp;contributionUid=CP-221027" TargetMode="External" Id="R8fbb7bca5f26424f" /><Relationship Type="http://schemas.openxmlformats.org/officeDocument/2006/relationships/hyperlink" Target="https://portal.3gpp.org/ngppapp/CreateTdoc.aspx?mode=view&amp;contributionUid=C4-222307" TargetMode="External" Id="R915bcb3ed6b74d48" /><Relationship Type="http://schemas.openxmlformats.org/officeDocument/2006/relationships/hyperlink" Target="https://portal.3gpp.org/desktopmodules/Specifications/SpecificationDetails.aspx?specificationId=3341" TargetMode="External" Id="Rfa8e56d3171d4b74" /><Relationship Type="http://schemas.openxmlformats.org/officeDocument/2006/relationships/hyperlink" Target="https://portal.3gpp.org/desktopmodules/Release/ReleaseDetails.aspx?releaseId=192" TargetMode="External" Id="R67e21037dc1e40d3" /><Relationship Type="http://schemas.openxmlformats.org/officeDocument/2006/relationships/hyperlink" Target="https://portal.3gpp.org/ngppapp/CreateTdoc.aspx?mode=view&amp;contributionUid=CP-221027" TargetMode="External" Id="Rc688bc95c5194d71" /><Relationship Type="http://schemas.openxmlformats.org/officeDocument/2006/relationships/hyperlink" Target="https://portal.3gpp.org/ngppapp/CreateTdoc.aspx?mode=view&amp;contributionUid=C4-222310" TargetMode="External" Id="R0703ca8bba5141ce" /><Relationship Type="http://schemas.openxmlformats.org/officeDocument/2006/relationships/hyperlink" Target="https://portal.3gpp.org/desktopmodules/Specifications/SpecificationDetails.aspx?specificationId=3341" TargetMode="External" Id="Redffad6fd8804478" /><Relationship Type="http://schemas.openxmlformats.org/officeDocument/2006/relationships/hyperlink" Target="https://portal.3gpp.org/desktopmodules/Release/ReleaseDetails.aspx?releaseId=192" TargetMode="External" Id="Ra2651c90f6f84937" /><Relationship Type="http://schemas.openxmlformats.org/officeDocument/2006/relationships/hyperlink" Target="https://portal.3gpp.org/ngppapp/CreateTdoc.aspx?mode=view&amp;contributionUid=CP-221027" TargetMode="External" Id="Ra96c20f8349c4733" /><Relationship Type="http://schemas.openxmlformats.org/officeDocument/2006/relationships/hyperlink" Target="https://portal.3gpp.org/ngppapp/CreateTdoc.aspx?mode=view&amp;contributionUid=C4-222314" TargetMode="External" Id="R3b65cded6c954b99" /><Relationship Type="http://schemas.openxmlformats.org/officeDocument/2006/relationships/hyperlink" Target="https://portal.3gpp.org/desktopmodules/Specifications/SpecificationDetails.aspx?specificationId=3345" TargetMode="External" Id="R4ba912ab34b34c53" /><Relationship Type="http://schemas.openxmlformats.org/officeDocument/2006/relationships/hyperlink" Target="https://portal.3gpp.org/desktopmodules/Release/ReleaseDetails.aspx?releaseId=191" TargetMode="External" Id="R306fe987534c45a4" /><Relationship Type="http://schemas.openxmlformats.org/officeDocument/2006/relationships/hyperlink" Target="https://portal.3gpp.org/ngppapp/CreateTdoc.aspx?mode=view&amp;contributionUid=CP-221027" TargetMode="External" Id="R7e72f08a9abc4b41" /><Relationship Type="http://schemas.openxmlformats.org/officeDocument/2006/relationships/hyperlink" Target="https://portal.3gpp.org/ngppapp/CreateTdoc.aspx?mode=view&amp;contributionUid=C4-222333" TargetMode="External" Id="Rf8e8484c91834535" /><Relationship Type="http://schemas.openxmlformats.org/officeDocument/2006/relationships/hyperlink" Target="https://portal.3gpp.org/desktopmodules/Specifications/SpecificationDetails.aspx?specificationId=3340" TargetMode="External" Id="R9d74486107854f02" /><Relationship Type="http://schemas.openxmlformats.org/officeDocument/2006/relationships/hyperlink" Target="https://portal.3gpp.org/desktopmodules/Release/ReleaseDetails.aspx?releaseId=192" TargetMode="External" Id="Rc46f19e7c2054724" /><Relationship Type="http://schemas.openxmlformats.org/officeDocument/2006/relationships/hyperlink" Target="https://portal.3gpp.org/ngppapp/CreateTdoc.aspx?mode=view&amp;contributionUid=CP-221027" TargetMode="External" Id="R1ad8f911ba1a4d8a" /><Relationship Type="http://schemas.openxmlformats.org/officeDocument/2006/relationships/hyperlink" Target="https://portal.3gpp.org/ngppapp/CreateTdoc.aspx?mode=view&amp;contributionUid=C4-222358" TargetMode="External" Id="R3eb02685ef974f89" /><Relationship Type="http://schemas.openxmlformats.org/officeDocument/2006/relationships/hyperlink" Target="https://portal.3gpp.org/desktopmodules/Specifications/SpecificationDetails.aspx?specificationId=3342" TargetMode="External" Id="Rea8917b803654044" /><Relationship Type="http://schemas.openxmlformats.org/officeDocument/2006/relationships/hyperlink" Target="https://portal.3gpp.org/desktopmodules/Release/ReleaseDetails.aspx?releaseId=192" TargetMode="External" Id="R111c7e33df634f22" /><Relationship Type="http://schemas.openxmlformats.org/officeDocument/2006/relationships/hyperlink" Target="https://portal.3gpp.org/ngppapp/CreateTdoc.aspx?mode=view&amp;contributionUid=CP-221027" TargetMode="External" Id="Rf829d01233124cad" /><Relationship Type="http://schemas.openxmlformats.org/officeDocument/2006/relationships/hyperlink" Target="https://portal.3gpp.org/ngppapp/CreateTdoc.aspx?mode=view&amp;contributionUid=C4-222359" TargetMode="External" Id="R511423bbbb4041bb" /><Relationship Type="http://schemas.openxmlformats.org/officeDocument/2006/relationships/hyperlink" Target="https://portal.3gpp.org/desktopmodules/Specifications/SpecificationDetails.aspx?specificationId=3342" TargetMode="External" Id="Re76ae92a43154687" /><Relationship Type="http://schemas.openxmlformats.org/officeDocument/2006/relationships/hyperlink" Target="https://portal.3gpp.org/desktopmodules/Release/ReleaseDetails.aspx?releaseId=192" TargetMode="External" Id="Rba5796c6c16a4256" /><Relationship Type="http://schemas.openxmlformats.org/officeDocument/2006/relationships/hyperlink" Target="https://portal.3gpp.org/ngppapp/CreateTdoc.aspx?mode=view&amp;contributionUid=CP-221028" TargetMode="External" Id="Ra2ce3296487c4850" /><Relationship Type="http://schemas.openxmlformats.org/officeDocument/2006/relationships/hyperlink" Target="https://portal.3gpp.org/ngppapp/CreateTdoc.aspx?mode=view&amp;contributionUid=C4-222361" TargetMode="External" Id="R7d951f80c2584b56" /><Relationship Type="http://schemas.openxmlformats.org/officeDocument/2006/relationships/hyperlink" Target="https://portal.3gpp.org/desktopmodules/Specifications/SpecificationDetails.aspx?specificationId=3637" TargetMode="External" Id="R6088fa81bb294ae1" /><Relationship Type="http://schemas.openxmlformats.org/officeDocument/2006/relationships/hyperlink" Target="https://portal.3gpp.org/desktopmodules/Release/ReleaseDetails.aspx?releaseId=192" TargetMode="External" Id="Rb5ba4a021f974605" /><Relationship Type="http://schemas.openxmlformats.org/officeDocument/2006/relationships/hyperlink" Target="https://portal.3gpp.org/ngppapp/CreateTdoc.aspx?mode=view&amp;contributionUid=CP-221028" TargetMode="External" Id="R1e431b9c383b444c" /><Relationship Type="http://schemas.openxmlformats.org/officeDocument/2006/relationships/hyperlink" Target="https://portal.3gpp.org/ngppapp/CreateTdoc.aspx?mode=view&amp;contributionUid=C4-222363" TargetMode="External" Id="R5da716d2808a453e" /><Relationship Type="http://schemas.openxmlformats.org/officeDocument/2006/relationships/hyperlink" Target="https://portal.3gpp.org/desktopmodules/Specifications/SpecificationDetails.aspx?specificationId=3342" TargetMode="External" Id="Rc0c2ad24cff6405b" /><Relationship Type="http://schemas.openxmlformats.org/officeDocument/2006/relationships/hyperlink" Target="https://portal.3gpp.org/desktopmodules/Release/ReleaseDetails.aspx?releaseId=192" TargetMode="External" Id="Rdbaaccd44b8e47a4" /><Relationship Type="http://schemas.openxmlformats.org/officeDocument/2006/relationships/hyperlink" Target="https://portal.3gpp.org/ngppapp/CreateTdoc.aspx?mode=view&amp;contributionUid=CP-221028" TargetMode="External" Id="R246b5f7bc0764ace" /><Relationship Type="http://schemas.openxmlformats.org/officeDocument/2006/relationships/hyperlink" Target="https://portal.3gpp.org/ngppapp/CreateTdoc.aspx?mode=view&amp;contributionUid=C4-222365" TargetMode="External" Id="Rcbab00858d2a4411" /><Relationship Type="http://schemas.openxmlformats.org/officeDocument/2006/relationships/hyperlink" Target="https://portal.3gpp.org/desktopmodules/Specifications/SpecificationDetails.aspx?specificationId=3345" TargetMode="External" Id="Rdc07935a041c49ee" /><Relationship Type="http://schemas.openxmlformats.org/officeDocument/2006/relationships/hyperlink" Target="https://portal.3gpp.org/desktopmodules/Release/ReleaseDetails.aspx?releaseId=192" TargetMode="External" Id="R701eecfac3ae4867" /><Relationship Type="http://schemas.openxmlformats.org/officeDocument/2006/relationships/hyperlink" Target="https://portal.3gpp.org/ngppapp/CreateTdoc.aspx?mode=view&amp;contributionUid=CP-221028" TargetMode="External" Id="Rf037b5ecb779497b" /><Relationship Type="http://schemas.openxmlformats.org/officeDocument/2006/relationships/hyperlink" Target="https://portal.3gpp.org/ngppapp/CreateTdoc.aspx?mode=view&amp;contributionUid=C4-222367" TargetMode="External" Id="R60378ab3b5304058" /><Relationship Type="http://schemas.openxmlformats.org/officeDocument/2006/relationships/hyperlink" Target="https://portal.3gpp.org/desktopmodules/Specifications/SpecificationDetails.aspx?specificationId=3405" TargetMode="External" Id="Rbd67db6412f9402f" /><Relationship Type="http://schemas.openxmlformats.org/officeDocument/2006/relationships/hyperlink" Target="https://portal.3gpp.org/desktopmodules/Release/ReleaseDetails.aspx?releaseId=192" TargetMode="External" Id="R055e0bf35b4d4986" /><Relationship Type="http://schemas.openxmlformats.org/officeDocument/2006/relationships/hyperlink" Target="https://portal.3gpp.org/ngppapp/CreateTdoc.aspx?mode=view&amp;contributionUid=CP-221028" TargetMode="External" Id="R3e16082402fd41ed" /><Relationship Type="http://schemas.openxmlformats.org/officeDocument/2006/relationships/hyperlink" Target="https://portal.3gpp.org/ngppapp/CreateTdoc.aspx?mode=view&amp;contributionUid=C4-222378" TargetMode="External" Id="Rb56922f003984708" /><Relationship Type="http://schemas.openxmlformats.org/officeDocument/2006/relationships/hyperlink" Target="https://portal.3gpp.org/desktopmodules/Specifications/SpecificationDetails.aspx?specificationId=3345" TargetMode="External" Id="Rfe1d2c87fac74ebf" /><Relationship Type="http://schemas.openxmlformats.org/officeDocument/2006/relationships/hyperlink" Target="https://portal.3gpp.org/desktopmodules/Release/ReleaseDetails.aspx?releaseId=192" TargetMode="External" Id="R56a53854f21345df" /><Relationship Type="http://schemas.openxmlformats.org/officeDocument/2006/relationships/hyperlink" Target="https://portal.3gpp.org/ngppapp/CreateTdoc.aspx?mode=view&amp;contributionUid=CP-221028" TargetMode="External" Id="R1b9518479a7546c4" /><Relationship Type="http://schemas.openxmlformats.org/officeDocument/2006/relationships/hyperlink" Target="https://portal.3gpp.org/ngppapp/CreateTdoc.aspx?mode=view&amp;contributionUid=C4-222388" TargetMode="External" Id="Rdb5121d0ed5f4a4c" /><Relationship Type="http://schemas.openxmlformats.org/officeDocument/2006/relationships/hyperlink" Target="https://portal.3gpp.org/desktopmodules/Specifications/SpecificationDetails.aspx?specificationId=3345" TargetMode="External" Id="Ra19d6d5f21b742b5" /><Relationship Type="http://schemas.openxmlformats.org/officeDocument/2006/relationships/hyperlink" Target="https://portal.3gpp.org/desktopmodules/Release/ReleaseDetails.aspx?releaseId=192" TargetMode="External" Id="R26fea6e28f104b9e" /><Relationship Type="http://schemas.openxmlformats.org/officeDocument/2006/relationships/hyperlink" Target="https://portal.3gpp.org/ngppapp/CreateTdoc.aspx?mode=view&amp;contributionUid=CP-221028" TargetMode="External" Id="Raa1d8d418fe2402c" /><Relationship Type="http://schemas.openxmlformats.org/officeDocument/2006/relationships/hyperlink" Target="https://portal.3gpp.org/ngppapp/CreateTdoc.aspx?mode=view&amp;contributionUid=C4-222419" TargetMode="External" Id="R788df05732044a4f" /><Relationship Type="http://schemas.openxmlformats.org/officeDocument/2006/relationships/hyperlink" Target="https://portal.3gpp.org/desktopmodules/Specifications/SpecificationDetails.aspx?specificationId=3530" TargetMode="External" Id="R59ca4486cdf247bc" /><Relationship Type="http://schemas.openxmlformats.org/officeDocument/2006/relationships/hyperlink" Target="https://portal.3gpp.org/desktopmodules/Release/ReleaseDetails.aspx?releaseId=192" TargetMode="External" Id="Rf20525dec06c42b0" /><Relationship Type="http://schemas.openxmlformats.org/officeDocument/2006/relationships/hyperlink" Target="https://portal.3gpp.org/ngppapp/CreateTdoc.aspx?mode=view&amp;contributionUid=CP-221028" TargetMode="External" Id="Rae3c1cfdc36640cd" /><Relationship Type="http://schemas.openxmlformats.org/officeDocument/2006/relationships/hyperlink" Target="https://portal.3gpp.org/ngppapp/CreateTdoc.aspx?mode=view&amp;contributionUid=C4-222420" TargetMode="External" Id="R37e1dfefaa374b69" /><Relationship Type="http://schemas.openxmlformats.org/officeDocument/2006/relationships/hyperlink" Target="https://portal.3gpp.org/desktopmodules/Specifications/SpecificationDetails.aspx?specificationId=3530" TargetMode="External" Id="R0f96a236c3504546" /><Relationship Type="http://schemas.openxmlformats.org/officeDocument/2006/relationships/hyperlink" Target="https://portal.3gpp.org/desktopmodules/Release/ReleaseDetails.aspx?releaseId=192" TargetMode="External" Id="R407d809e894b4335" /><Relationship Type="http://schemas.openxmlformats.org/officeDocument/2006/relationships/hyperlink" Target="https://portal.3gpp.org/ngppapp/CreateTdoc.aspx?mode=view&amp;contributionUid=CP-221028" TargetMode="External" Id="R0c7c19a162ac4e46" /><Relationship Type="http://schemas.openxmlformats.org/officeDocument/2006/relationships/hyperlink" Target="https://portal.3gpp.org/ngppapp/CreateTdoc.aspx?mode=view&amp;contributionUid=C4-222421" TargetMode="External" Id="Reef79eab14334df2" /><Relationship Type="http://schemas.openxmlformats.org/officeDocument/2006/relationships/hyperlink" Target="https://portal.3gpp.org/desktopmodules/Specifications/SpecificationDetails.aspx?specificationId=3530" TargetMode="External" Id="Re1e446fe4a354e86" /><Relationship Type="http://schemas.openxmlformats.org/officeDocument/2006/relationships/hyperlink" Target="https://portal.3gpp.org/desktopmodules/Release/ReleaseDetails.aspx?releaseId=192" TargetMode="External" Id="R24d1ba70d49e4f93" /><Relationship Type="http://schemas.openxmlformats.org/officeDocument/2006/relationships/hyperlink" Target="https://portal.3gpp.org/ngppapp/CreateTdoc.aspx?mode=view&amp;contributionUid=CP-221028" TargetMode="External" Id="R7c071fcd30d14a52" /><Relationship Type="http://schemas.openxmlformats.org/officeDocument/2006/relationships/hyperlink" Target="https://portal.3gpp.org/ngppapp/CreateTdoc.aspx?mode=view&amp;contributionUid=C4-222433" TargetMode="External" Id="Rc7274cbfaa02496d" /><Relationship Type="http://schemas.openxmlformats.org/officeDocument/2006/relationships/hyperlink" Target="https://portal.3gpp.org/desktopmodules/Specifications/SpecificationDetails.aspx?specificationId=3338" TargetMode="External" Id="Ref9e600685164047" /><Relationship Type="http://schemas.openxmlformats.org/officeDocument/2006/relationships/hyperlink" Target="https://portal.3gpp.org/desktopmodules/Release/ReleaseDetails.aspx?releaseId=192" TargetMode="External" Id="R403cad9c37f649cf" /><Relationship Type="http://schemas.openxmlformats.org/officeDocument/2006/relationships/hyperlink" Target="https://portal.3gpp.org/ngppapp/CreateTdoc.aspx?mode=view&amp;contributionUid=CP-221028" TargetMode="External" Id="Ra4949d4ea48c43d5" /><Relationship Type="http://schemas.openxmlformats.org/officeDocument/2006/relationships/hyperlink" Target="https://portal.3gpp.org/ngppapp/CreateTdoc.aspx?mode=view&amp;contributionUid=C4-222434" TargetMode="External" Id="Rb87bd4f4c1c348c8" /><Relationship Type="http://schemas.openxmlformats.org/officeDocument/2006/relationships/hyperlink" Target="https://portal.3gpp.org/desktopmodules/Specifications/SpecificationDetails.aspx?specificationId=3867" TargetMode="External" Id="R37b991f1315c4554" /><Relationship Type="http://schemas.openxmlformats.org/officeDocument/2006/relationships/hyperlink" Target="https://portal.3gpp.org/desktopmodules/Release/ReleaseDetails.aspx?releaseId=192" TargetMode="External" Id="R874e8449d18d4a8e" /><Relationship Type="http://schemas.openxmlformats.org/officeDocument/2006/relationships/hyperlink" Target="https://portal.3gpp.org/ngppapp/CreateTdoc.aspx?mode=view&amp;contributionUid=CP-221028" TargetMode="External" Id="Rf32629ae5ca64d3e" /><Relationship Type="http://schemas.openxmlformats.org/officeDocument/2006/relationships/hyperlink" Target="https://portal.3gpp.org/ngppapp/CreateTdoc.aspx?mode=view&amp;contributionUid=C4-222435" TargetMode="External" Id="Rcc297a618c174abe" /><Relationship Type="http://schemas.openxmlformats.org/officeDocument/2006/relationships/hyperlink" Target="https://portal.3gpp.org/desktopmodules/Specifications/SpecificationDetails.aspx?specificationId=3530" TargetMode="External" Id="R937a48b53cb1445a" /><Relationship Type="http://schemas.openxmlformats.org/officeDocument/2006/relationships/hyperlink" Target="https://portal.3gpp.org/desktopmodules/Release/ReleaseDetails.aspx?releaseId=192" TargetMode="External" Id="Rf0c3f76bfd5f493a" /><Relationship Type="http://schemas.openxmlformats.org/officeDocument/2006/relationships/hyperlink" Target="https://portal.3gpp.org/ngppapp/CreateTdoc.aspx?mode=view&amp;contributionUid=CP-221028" TargetMode="External" Id="R822d0e175dfc4d64" /><Relationship Type="http://schemas.openxmlformats.org/officeDocument/2006/relationships/hyperlink" Target="https://portal.3gpp.org/ngppapp/CreateTdoc.aspx?mode=view&amp;contributionUid=C4-223016" TargetMode="External" Id="R354ce477e6ab43e6" /><Relationship Type="http://schemas.openxmlformats.org/officeDocument/2006/relationships/hyperlink" Target="https://portal.3gpp.org/desktopmodules/Specifications/SpecificationDetails.aspx?specificationId=3405" TargetMode="External" Id="R0dc6d0caea854365" /><Relationship Type="http://schemas.openxmlformats.org/officeDocument/2006/relationships/hyperlink" Target="https://portal.3gpp.org/desktopmodules/Release/ReleaseDetails.aspx?releaseId=192" TargetMode="External" Id="R0cae74df27bf48f5" /><Relationship Type="http://schemas.openxmlformats.org/officeDocument/2006/relationships/hyperlink" Target="https://portal.3gpp.org/ngppapp/CreateTdoc.aspx?mode=view&amp;contributionUid=CP-221028" TargetMode="External" Id="R5bf59b42f98a4055" /><Relationship Type="http://schemas.openxmlformats.org/officeDocument/2006/relationships/hyperlink" Target="https://portal.3gpp.org/ngppapp/CreateTdoc.aspx?mode=view&amp;contributionUid=C4-223017" TargetMode="External" Id="R20bd183e89d548e3" /><Relationship Type="http://schemas.openxmlformats.org/officeDocument/2006/relationships/hyperlink" Target="https://portal.3gpp.org/desktopmodules/Specifications/SpecificationDetails.aspx?specificationId=3347" TargetMode="External" Id="Rf6e8b68197434c97" /><Relationship Type="http://schemas.openxmlformats.org/officeDocument/2006/relationships/hyperlink" Target="https://portal.3gpp.org/desktopmodules/Release/ReleaseDetails.aspx?releaseId=192" TargetMode="External" Id="R56344688f60a40bc" /><Relationship Type="http://schemas.openxmlformats.org/officeDocument/2006/relationships/hyperlink" Target="https://portal.3gpp.org/ngppapp/CreateTdoc.aspx?mode=view&amp;contributionUid=CP-221028" TargetMode="External" Id="R7df5f821147c4e36" /><Relationship Type="http://schemas.openxmlformats.org/officeDocument/2006/relationships/hyperlink" Target="https://portal.3gpp.org/ngppapp/CreateTdoc.aspx?mode=view&amp;contributionUid=C4-223018" TargetMode="External" Id="Ra73ff30887c34ffd" /><Relationship Type="http://schemas.openxmlformats.org/officeDocument/2006/relationships/hyperlink" Target="https://portal.3gpp.org/desktopmodules/Specifications/SpecificationDetails.aspx?specificationId=3342" TargetMode="External" Id="R9a1b831321a343f6" /><Relationship Type="http://schemas.openxmlformats.org/officeDocument/2006/relationships/hyperlink" Target="https://portal.3gpp.org/desktopmodules/Release/ReleaseDetails.aspx?releaseId=192" TargetMode="External" Id="R2a7f9f054b404fb1" /><Relationship Type="http://schemas.openxmlformats.org/officeDocument/2006/relationships/hyperlink" Target="https://portal.3gpp.org/ngppapp/CreateTdoc.aspx?mode=view&amp;contributionUid=CP-221028" TargetMode="External" Id="Rc2a72ec6d96347b8" /><Relationship Type="http://schemas.openxmlformats.org/officeDocument/2006/relationships/hyperlink" Target="https://portal.3gpp.org/ngppapp/CreateTdoc.aspx?mode=view&amp;contributionUid=C4-223074" TargetMode="External" Id="R8bce080abeed43bb" /><Relationship Type="http://schemas.openxmlformats.org/officeDocument/2006/relationships/hyperlink" Target="https://portal.3gpp.org/desktopmodules/Specifications/SpecificationDetails.aspx?specificationId=3405" TargetMode="External" Id="R1d4461f70ef7451c" /><Relationship Type="http://schemas.openxmlformats.org/officeDocument/2006/relationships/hyperlink" Target="https://portal.3gpp.org/desktopmodules/Release/ReleaseDetails.aspx?releaseId=192" TargetMode="External" Id="Rf54745020c804252" /><Relationship Type="http://schemas.openxmlformats.org/officeDocument/2006/relationships/hyperlink" Target="https://portal.3gpp.org/ngppapp/CreateTdoc.aspx?mode=view&amp;contributionUid=CP-221028" TargetMode="External" Id="Rdf57c01efaf642cd" /><Relationship Type="http://schemas.openxmlformats.org/officeDocument/2006/relationships/hyperlink" Target="https://portal.3gpp.org/ngppapp/CreateTdoc.aspx?mode=view&amp;contributionUid=C4-223084" TargetMode="External" Id="R94332ef55d9442db" /><Relationship Type="http://schemas.openxmlformats.org/officeDocument/2006/relationships/hyperlink" Target="https://portal.3gpp.org/desktopmodules/Specifications/SpecificationDetails.aspx?specificationId=3635" TargetMode="External" Id="Ra322ad6239274acc" /><Relationship Type="http://schemas.openxmlformats.org/officeDocument/2006/relationships/hyperlink" Target="https://portal.3gpp.org/desktopmodules/Release/ReleaseDetails.aspx?releaseId=192" TargetMode="External" Id="R745d007286634570" /><Relationship Type="http://schemas.openxmlformats.org/officeDocument/2006/relationships/hyperlink" Target="https://portal.3gpp.org/ngppapp/CreateTdoc.aspx?mode=view&amp;contributionUid=CP-221028" TargetMode="External" Id="R5708c476b0424c2b" /><Relationship Type="http://schemas.openxmlformats.org/officeDocument/2006/relationships/hyperlink" Target="https://portal.3gpp.org/ngppapp/CreateTdoc.aspx?mode=view&amp;contributionUid=C4-223085" TargetMode="External" Id="R315826466d9f4381" /><Relationship Type="http://schemas.openxmlformats.org/officeDocument/2006/relationships/hyperlink" Target="https://portal.3gpp.org/desktopmodules/Specifications/SpecificationDetails.aspx?specificationId=3345" TargetMode="External" Id="Rb6b2b4fc64ee43be" /><Relationship Type="http://schemas.openxmlformats.org/officeDocument/2006/relationships/hyperlink" Target="https://portal.3gpp.org/desktopmodules/Release/ReleaseDetails.aspx?releaseId=192" TargetMode="External" Id="R5273c43604994b9d" /><Relationship Type="http://schemas.openxmlformats.org/officeDocument/2006/relationships/hyperlink" Target="https://portal.3gpp.org/ngppapp/CreateTdoc.aspx?mode=view&amp;contributionUid=CP-221028" TargetMode="External" Id="Rd3d45641e625446b" /><Relationship Type="http://schemas.openxmlformats.org/officeDocument/2006/relationships/hyperlink" Target="https://portal.3gpp.org/ngppapp/CreateTdoc.aspx?mode=view&amp;contributionUid=C4-223091" TargetMode="External" Id="Rc2db6a36eb1046de" /><Relationship Type="http://schemas.openxmlformats.org/officeDocument/2006/relationships/hyperlink" Target="https://portal.3gpp.org/desktopmodules/Specifications/SpecificationDetails.aspx?specificationId=3341" TargetMode="External" Id="R49aa9d33c1f841fb" /><Relationship Type="http://schemas.openxmlformats.org/officeDocument/2006/relationships/hyperlink" Target="https://portal.3gpp.org/desktopmodules/Release/ReleaseDetails.aspx?releaseId=192" TargetMode="External" Id="R294464937df84958" /><Relationship Type="http://schemas.openxmlformats.org/officeDocument/2006/relationships/hyperlink" Target="https://portal.3gpp.org/ngppapp/CreateTdoc.aspx?mode=view&amp;contributionUid=CP-221028" TargetMode="External" Id="R11e4c549d6884869" /><Relationship Type="http://schemas.openxmlformats.org/officeDocument/2006/relationships/hyperlink" Target="https://portal.3gpp.org/ngppapp/CreateTdoc.aspx?mode=view&amp;contributionUid=C4-223126" TargetMode="External" Id="R2a7c767e1d714933" /><Relationship Type="http://schemas.openxmlformats.org/officeDocument/2006/relationships/hyperlink" Target="https://portal.3gpp.org/desktopmodules/Specifications/SpecificationDetails.aspx?specificationId=3338" TargetMode="External" Id="Rf26b9f471e36468f" /><Relationship Type="http://schemas.openxmlformats.org/officeDocument/2006/relationships/hyperlink" Target="https://portal.3gpp.org/desktopmodules/Release/ReleaseDetails.aspx?releaseId=192" TargetMode="External" Id="R27b5bc9076974bd1" /><Relationship Type="http://schemas.openxmlformats.org/officeDocument/2006/relationships/hyperlink" Target="https://portal.3gpp.org/ngppapp/CreateTdoc.aspx?mode=view&amp;contributionUid=CP-221028" TargetMode="External" Id="R77ff2c09883647ff" /><Relationship Type="http://schemas.openxmlformats.org/officeDocument/2006/relationships/hyperlink" Target="https://portal.3gpp.org/ngppapp/CreateTdoc.aspx?mode=view&amp;contributionUid=C4-223127" TargetMode="External" Id="Rce0fa927862b4766" /><Relationship Type="http://schemas.openxmlformats.org/officeDocument/2006/relationships/hyperlink" Target="https://portal.3gpp.org/desktopmodules/Specifications/SpecificationDetails.aspx?specificationId=3345" TargetMode="External" Id="Rab9ddf3300ba4f7f" /><Relationship Type="http://schemas.openxmlformats.org/officeDocument/2006/relationships/hyperlink" Target="https://portal.3gpp.org/desktopmodules/Release/ReleaseDetails.aspx?releaseId=192" TargetMode="External" Id="R5362d6a6776e4aa5" /><Relationship Type="http://schemas.openxmlformats.org/officeDocument/2006/relationships/hyperlink" Target="https://portal.3gpp.org/ngppapp/CreateTdoc.aspx?mode=view&amp;contributionUid=CP-221028" TargetMode="External" Id="R0f2bd4714d95413e" /><Relationship Type="http://schemas.openxmlformats.org/officeDocument/2006/relationships/hyperlink" Target="https://portal.3gpp.org/ngppapp/CreateTdoc.aspx?mode=view&amp;contributionUid=C4-223195" TargetMode="External" Id="Rd68851080787458d" /><Relationship Type="http://schemas.openxmlformats.org/officeDocument/2006/relationships/hyperlink" Target="https://portal.3gpp.org/desktopmodules/Specifications/SpecificationDetails.aspx?specificationId=3345" TargetMode="External" Id="Rc7cfe7c1308b4a8a" /><Relationship Type="http://schemas.openxmlformats.org/officeDocument/2006/relationships/hyperlink" Target="https://portal.3gpp.org/desktopmodules/Release/ReleaseDetails.aspx?releaseId=192" TargetMode="External" Id="R0bf22a9dedd44cef" /><Relationship Type="http://schemas.openxmlformats.org/officeDocument/2006/relationships/hyperlink" Target="https://portal.3gpp.org/ngppapp/CreateTdoc.aspx?mode=view&amp;contributionUid=CP-221028" TargetMode="External" Id="Rd99ac3c153304d36" /><Relationship Type="http://schemas.openxmlformats.org/officeDocument/2006/relationships/hyperlink" Target="https://portal.3gpp.org/ngppapp/CreateTdoc.aspx?mode=view&amp;contributionUid=C4-223210" TargetMode="External" Id="R7bad036745b246c2" /><Relationship Type="http://schemas.openxmlformats.org/officeDocument/2006/relationships/hyperlink" Target="https://portal.3gpp.org/desktopmodules/Specifications/SpecificationDetails.aspx?specificationId=3866" TargetMode="External" Id="Rebff0ad332974131" /><Relationship Type="http://schemas.openxmlformats.org/officeDocument/2006/relationships/hyperlink" Target="https://portal.3gpp.org/desktopmodules/Release/ReleaseDetails.aspx?releaseId=192" TargetMode="External" Id="Rafd3192e39a24446" /><Relationship Type="http://schemas.openxmlformats.org/officeDocument/2006/relationships/hyperlink" Target="https://portal.3gpp.org/ngppapp/CreateTdoc.aspx?mode=view&amp;contributionUid=CP-221029" TargetMode="External" Id="R4864b541143b4949" /><Relationship Type="http://schemas.openxmlformats.org/officeDocument/2006/relationships/hyperlink" Target="https://portal.3gpp.org/ngppapp/CreateTdoc.aspx?mode=view&amp;contributionUid=C4-223225" TargetMode="External" Id="R81900c3b31cd4165" /><Relationship Type="http://schemas.openxmlformats.org/officeDocument/2006/relationships/hyperlink" Target="https://portal.3gpp.org/desktopmodules/Specifications/SpecificationDetails.aspx?specificationId=3637" TargetMode="External" Id="Rd749b424cef348b0" /><Relationship Type="http://schemas.openxmlformats.org/officeDocument/2006/relationships/hyperlink" Target="https://portal.3gpp.org/desktopmodules/Release/ReleaseDetails.aspx?releaseId=192" TargetMode="External" Id="Rcb2c5caa45244ddf" /><Relationship Type="http://schemas.openxmlformats.org/officeDocument/2006/relationships/hyperlink" Target="https://portal.3gpp.org/ngppapp/CreateTdoc.aspx?mode=view&amp;contributionUid=CP-221029" TargetMode="External" Id="Rd667b8c98a654421" /><Relationship Type="http://schemas.openxmlformats.org/officeDocument/2006/relationships/hyperlink" Target="https://portal.3gpp.org/ngppapp/CreateTdoc.aspx?mode=view&amp;contributionUid=C4-223249" TargetMode="External" Id="Re821bb7d2962494a" /><Relationship Type="http://schemas.openxmlformats.org/officeDocument/2006/relationships/hyperlink" Target="https://portal.3gpp.org/desktopmodules/Specifications/SpecificationDetails.aspx?specificationId=3530" TargetMode="External" Id="Rab3adf1af1c2494f" /><Relationship Type="http://schemas.openxmlformats.org/officeDocument/2006/relationships/hyperlink" Target="https://portal.3gpp.org/desktopmodules/Release/ReleaseDetails.aspx?releaseId=192" TargetMode="External" Id="R86bc9e0936b44f90" /><Relationship Type="http://schemas.openxmlformats.org/officeDocument/2006/relationships/hyperlink" Target="https://portal.3gpp.org/ngppapp/CreateTdoc.aspx?mode=view&amp;contributionUid=CP-221029" TargetMode="External" Id="R96f31bb81bc74916" /><Relationship Type="http://schemas.openxmlformats.org/officeDocument/2006/relationships/hyperlink" Target="https://portal.3gpp.org/ngppapp/CreateTdoc.aspx?mode=view&amp;contributionUid=C4-223251" TargetMode="External" Id="R26b82c5b613f493c" /><Relationship Type="http://schemas.openxmlformats.org/officeDocument/2006/relationships/hyperlink" Target="https://portal.3gpp.org/desktopmodules/Specifications/SpecificationDetails.aspx?specificationId=3530" TargetMode="External" Id="Rc1e7e9b9834540d4" /><Relationship Type="http://schemas.openxmlformats.org/officeDocument/2006/relationships/hyperlink" Target="https://portal.3gpp.org/desktopmodules/Release/ReleaseDetails.aspx?releaseId=192" TargetMode="External" Id="R5faf0042d0974e17" /><Relationship Type="http://schemas.openxmlformats.org/officeDocument/2006/relationships/hyperlink" Target="https://portal.3gpp.org/ngppapp/CreateTdoc.aspx?mode=view&amp;contributionUid=CP-221029" TargetMode="External" Id="R759e61832df94404" /><Relationship Type="http://schemas.openxmlformats.org/officeDocument/2006/relationships/hyperlink" Target="https://portal.3gpp.org/ngppapp/CreateTdoc.aspx?mode=view&amp;contributionUid=C4-223282" TargetMode="External" Id="Ra98a06dcf3ba4a66" /><Relationship Type="http://schemas.openxmlformats.org/officeDocument/2006/relationships/hyperlink" Target="https://portal.3gpp.org/desktopmodules/Specifications/SpecificationDetails.aspx?specificationId=3345" TargetMode="External" Id="R4cf75ccc4f4d45e7" /><Relationship Type="http://schemas.openxmlformats.org/officeDocument/2006/relationships/hyperlink" Target="https://portal.3gpp.org/desktopmodules/Release/ReleaseDetails.aspx?releaseId=192" TargetMode="External" Id="Ra42abe967cef4ccb" /><Relationship Type="http://schemas.openxmlformats.org/officeDocument/2006/relationships/hyperlink" Target="https://portal.3gpp.org/ngppapp/CreateTdoc.aspx?mode=view&amp;contributionUid=CP-221029" TargetMode="External" Id="R4765d936e9744787" /><Relationship Type="http://schemas.openxmlformats.org/officeDocument/2006/relationships/hyperlink" Target="https://portal.3gpp.org/ngppapp/CreateTdoc.aspx?mode=view&amp;contributionUid=C4-223284" TargetMode="External" Id="R9d9dc7a314d74ba1" /><Relationship Type="http://schemas.openxmlformats.org/officeDocument/2006/relationships/hyperlink" Target="https://portal.3gpp.org/desktopmodules/Specifications/SpecificationDetails.aspx?specificationId=3530" TargetMode="External" Id="R6a287a9049314d3b" /><Relationship Type="http://schemas.openxmlformats.org/officeDocument/2006/relationships/hyperlink" Target="https://portal.3gpp.org/desktopmodules/Release/ReleaseDetails.aspx?releaseId=192" TargetMode="External" Id="R3301254e7ace4721" /><Relationship Type="http://schemas.openxmlformats.org/officeDocument/2006/relationships/hyperlink" Target="https://portal.3gpp.org/ngppapp/CreateTdoc.aspx?mode=view&amp;contributionUid=CP-221029" TargetMode="External" Id="R38eff91c78e54d4b" /><Relationship Type="http://schemas.openxmlformats.org/officeDocument/2006/relationships/hyperlink" Target="https://portal.3gpp.org/ngppapp/CreateTdoc.aspx?mode=view&amp;contributionUid=C4-223291" TargetMode="External" Id="R8328ca882cc54c0d" /><Relationship Type="http://schemas.openxmlformats.org/officeDocument/2006/relationships/hyperlink" Target="https://portal.3gpp.org/desktopmodules/Specifications/SpecificationDetails.aspx?specificationId=3340" TargetMode="External" Id="Re6b5cb931ee94e8c" /><Relationship Type="http://schemas.openxmlformats.org/officeDocument/2006/relationships/hyperlink" Target="https://portal.3gpp.org/desktopmodules/Release/ReleaseDetails.aspx?releaseId=192" TargetMode="External" Id="R1dd0e49bd36d434e" /><Relationship Type="http://schemas.openxmlformats.org/officeDocument/2006/relationships/hyperlink" Target="https://portal.3gpp.org/ngppapp/CreateTdoc.aspx?mode=view&amp;contributionUid=CP-221029" TargetMode="External" Id="Rb5b572b8d0a946fd" /><Relationship Type="http://schemas.openxmlformats.org/officeDocument/2006/relationships/hyperlink" Target="https://portal.3gpp.org/ngppapp/CreateTdoc.aspx?mode=view&amp;contributionUid=C4-223339" TargetMode="External" Id="R02c99dda86384584" /><Relationship Type="http://schemas.openxmlformats.org/officeDocument/2006/relationships/hyperlink" Target="https://portal.3gpp.org/desktopmodules/Specifications/SpecificationDetails.aspx?specificationId=3341" TargetMode="External" Id="R694acff8b52748d8" /><Relationship Type="http://schemas.openxmlformats.org/officeDocument/2006/relationships/hyperlink" Target="https://portal.3gpp.org/desktopmodules/Release/ReleaseDetails.aspx?releaseId=192" TargetMode="External" Id="Rff0f7015586d4206" /><Relationship Type="http://schemas.openxmlformats.org/officeDocument/2006/relationships/hyperlink" Target="https://portal.3gpp.org/ngppapp/CreateTdoc.aspx?mode=view&amp;contributionUid=CP-221029" TargetMode="External" Id="R23759f7ec89e4cc7" /><Relationship Type="http://schemas.openxmlformats.org/officeDocument/2006/relationships/hyperlink" Target="https://portal.3gpp.org/ngppapp/CreateTdoc.aspx?mode=view&amp;contributionUid=C4-223347" TargetMode="External" Id="Rff6d60efbb7e49e0" /><Relationship Type="http://schemas.openxmlformats.org/officeDocument/2006/relationships/hyperlink" Target="https://portal.3gpp.org/desktopmodules/Specifications/SpecificationDetails.aspx?specificationId=3342" TargetMode="External" Id="R88172c21369a45a4" /><Relationship Type="http://schemas.openxmlformats.org/officeDocument/2006/relationships/hyperlink" Target="https://portal.3gpp.org/desktopmodules/Release/ReleaseDetails.aspx?releaseId=192" TargetMode="External" Id="R10a1efcc12f64c3f" /><Relationship Type="http://schemas.openxmlformats.org/officeDocument/2006/relationships/hyperlink" Target="https://portal.3gpp.org/ngppapp/CreateTdoc.aspx?mode=view&amp;contributionUid=CP-221029" TargetMode="External" Id="R26725c6ac2494d75" /><Relationship Type="http://schemas.openxmlformats.org/officeDocument/2006/relationships/hyperlink" Target="https://portal.3gpp.org/ngppapp/CreateTdoc.aspx?mode=view&amp;contributionUid=C4-223348" TargetMode="External" Id="R4e3d7629b40f4d40" /><Relationship Type="http://schemas.openxmlformats.org/officeDocument/2006/relationships/hyperlink" Target="https://portal.3gpp.org/desktopmodules/Specifications/SpecificationDetails.aspx?specificationId=3869" TargetMode="External" Id="Ra6789059d0ee41ec" /><Relationship Type="http://schemas.openxmlformats.org/officeDocument/2006/relationships/hyperlink" Target="https://portal.3gpp.org/desktopmodules/Release/ReleaseDetails.aspx?releaseId=192" TargetMode="External" Id="R6cf1f9329cba4c82" /><Relationship Type="http://schemas.openxmlformats.org/officeDocument/2006/relationships/hyperlink" Target="https://portal.3gpp.org/ngppapp/CreateTdoc.aspx?mode=view&amp;contributionUid=CP-221029" TargetMode="External" Id="R7d0c51e55ab44fe3" /><Relationship Type="http://schemas.openxmlformats.org/officeDocument/2006/relationships/hyperlink" Target="https://portal.3gpp.org/ngppapp/CreateTdoc.aspx?mode=view&amp;contributionUid=C4-223359" TargetMode="External" Id="R5b9610d93b8a41dd" /><Relationship Type="http://schemas.openxmlformats.org/officeDocument/2006/relationships/hyperlink" Target="https://portal.3gpp.org/desktopmodules/Specifications/SpecificationDetails.aspx?specificationId=3340" TargetMode="External" Id="R342200576c054d99" /><Relationship Type="http://schemas.openxmlformats.org/officeDocument/2006/relationships/hyperlink" Target="https://portal.3gpp.org/desktopmodules/Release/ReleaseDetails.aspx?releaseId=192" TargetMode="External" Id="R3b3fe6664cf84a7d" /><Relationship Type="http://schemas.openxmlformats.org/officeDocument/2006/relationships/hyperlink" Target="https://portal.3gpp.org/ngppapp/CreateTdoc.aspx?mode=view&amp;contributionUid=CP-221029" TargetMode="External" Id="R8323c685b38049ed" /><Relationship Type="http://schemas.openxmlformats.org/officeDocument/2006/relationships/hyperlink" Target="https://portal.3gpp.org/ngppapp/CreateTdoc.aspx?mode=view&amp;contributionUid=C4-223372" TargetMode="External" Id="R13885be427314ef3" /><Relationship Type="http://schemas.openxmlformats.org/officeDocument/2006/relationships/hyperlink" Target="https://portal.3gpp.org/desktopmodules/Specifications/SpecificationDetails.aspx?specificationId=3406" TargetMode="External" Id="Rb06138794cd34316" /><Relationship Type="http://schemas.openxmlformats.org/officeDocument/2006/relationships/hyperlink" Target="https://portal.3gpp.org/desktopmodules/Release/ReleaseDetails.aspx?releaseId=192" TargetMode="External" Id="R1725af0c7cb34101" /><Relationship Type="http://schemas.openxmlformats.org/officeDocument/2006/relationships/hyperlink" Target="https://portal.3gpp.org/ngppapp/CreateTdoc.aspx?mode=view&amp;contributionUid=CP-221029" TargetMode="External" Id="R01455e4e1f7242d8" /><Relationship Type="http://schemas.openxmlformats.org/officeDocument/2006/relationships/hyperlink" Target="https://portal.3gpp.org/ngppapp/CreateTdoc.aspx?mode=view&amp;contributionUid=C4-223373" TargetMode="External" Id="Rd498d3821e6b488a" /><Relationship Type="http://schemas.openxmlformats.org/officeDocument/2006/relationships/hyperlink" Target="https://portal.3gpp.org/desktopmodules/Specifications/SpecificationDetails.aspx?specificationId=3406" TargetMode="External" Id="R52bd8ad656364448" /><Relationship Type="http://schemas.openxmlformats.org/officeDocument/2006/relationships/hyperlink" Target="https://portal.3gpp.org/desktopmodules/Release/ReleaseDetails.aspx?releaseId=192" TargetMode="External" Id="R1002e750074740e1" /><Relationship Type="http://schemas.openxmlformats.org/officeDocument/2006/relationships/hyperlink" Target="https://portal.3gpp.org/ngppapp/CreateTdoc.aspx?mode=view&amp;contributionUid=CP-221029" TargetMode="External" Id="R7a5eae4482b1473e" /><Relationship Type="http://schemas.openxmlformats.org/officeDocument/2006/relationships/hyperlink" Target="https://portal.3gpp.org/ngppapp/CreateTdoc.aspx?mode=view&amp;contributionUid=C4-223382" TargetMode="External" Id="R1885799cb4dd4a2e" /><Relationship Type="http://schemas.openxmlformats.org/officeDocument/2006/relationships/hyperlink" Target="https://portal.3gpp.org/desktopmodules/Specifications/SpecificationDetails.aspx?specificationId=3635" TargetMode="External" Id="R14939197cd834ab4" /><Relationship Type="http://schemas.openxmlformats.org/officeDocument/2006/relationships/hyperlink" Target="https://portal.3gpp.org/desktopmodules/Release/ReleaseDetails.aspx?releaseId=192" TargetMode="External" Id="R5889b6bcdf034bb7" /><Relationship Type="http://schemas.openxmlformats.org/officeDocument/2006/relationships/hyperlink" Target="https://portal.3gpp.org/ngppapp/CreateTdoc.aspx?mode=view&amp;contributionUid=CP-221029" TargetMode="External" Id="R72f59706d18b48b3" /><Relationship Type="http://schemas.openxmlformats.org/officeDocument/2006/relationships/hyperlink" Target="https://portal.3gpp.org/ngppapp/CreateTdoc.aspx?mode=view&amp;contributionUid=C4-223384" TargetMode="External" Id="R29b41c289e534e6b" /><Relationship Type="http://schemas.openxmlformats.org/officeDocument/2006/relationships/hyperlink" Target="https://portal.3gpp.org/desktopmodules/Specifications/SpecificationDetails.aspx?specificationId=3345" TargetMode="External" Id="R0ac3ba57732a4f7c" /><Relationship Type="http://schemas.openxmlformats.org/officeDocument/2006/relationships/hyperlink" Target="https://portal.3gpp.org/desktopmodules/Release/ReleaseDetails.aspx?releaseId=192" TargetMode="External" Id="Rcba5ab7886fe4c93" /><Relationship Type="http://schemas.openxmlformats.org/officeDocument/2006/relationships/hyperlink" Target="https://portal.3gpp.org/ngppapp/CreateTdoc.aspx?mode=view&amp;contributionUid=CP-221029" TargetMode="External" Id="R5786ee2807e043b3" /><Relationship Type="http://schemas.openxmlformats.org/officeDocument/2006/relationships/hyperlink" Target="https://portal.3gpp.org/ngppapp/CreateTdoc.aspx?mode=view&amp;contributionUid=C4-223386" TargetMode="External" Id="Rc63cdd80d6b94373" /><Relationship Type="http://schemas.openxmlformats.org/officeDocument/2006/relationships/hyperlink" Target="https://portal.3gpp.org/desktopmodules/Specifications/SpecificationDetails.aspx?specificationId=3345" TargetMode="External" Id="Rfaf80f62ae074ec7" /><Relationship Type="http://schemas.openxmlformats.org/officeDocument/2006/relationships/hyperlink" Target="https://portal.3gpp.org/desktopmodules/Release/ReleaseDetails.aspx?releaseId=192" TargetMode="External" Id="R6e57a7f9df13433f" /><Relationship Type="http://schemas.openxmlformats.org/officeDocument/2006/relationships/hyperlink" Target="https://portal.3gpp.org/ngppapp/CreateTdoc.aspx?mode=view&amp;contributionUid=CP-221029" TargetMode="External" Id="Rb6ebdd2b7af34e34" /><Relationship Type="http://schemas.openxmlformats.org/officeDocument/2006/relationships/hyperlink" Target="https://portal.3gpp.org/ngppapp/CreateTdoc.aspx?mode=view&amp;contributionUid=C4-223387" TargetMode="External" Id="Rd8111ec0a3664b8d" /><Relationship Type="http://schemas.openxmlformats.org/officeDocument/2006/relationships/hyperlink" Target="https://portal.3gpp.org/desktopmodules/Specifications/SpecificationDetails.aspx?specificationId=3342" TargetMode="External" Id="R9fe24bdb46154753" /><Relationship Type="http://schemas.openxmlformats.org/officeDocument/2006/relationships/hyperlink" Target="https://portal.3gpp.org/desktopmodules/Release/ReleaseDetails.aspx?releaseId=192" TargetMode="External" Id="Re3eb69e14a574db9" /><Relationship Type="http://schemas.openxmlformats.org/officeDocument/2006/relationships/hyperlink" Target="https://portal.3gpp.org/ngppapp/CreateTdoc.aspx?mode=view&amp;contributionUid=CP-221029" TargetMode="External" Id="R015e7e9d99b640d0" /><Relationship Type="http://schemas.openxmlformats.org/officeDocument/2006/relationships/hyperlink" Target="https://portal.3gpp.org/ngppapp/CreateTdoc.aspx?mode=view&amp;contributionUid=C4-223422" TargetMode="External" Id="Rc3ffd7f393ed4e2f" /><Relationship Type="http://schemas.openxmlformats.org/officeDocument/2006/relationships/hyperlink" Target="https://portal.3gpp.org/desktopmodules/Specifications/SpecificationDetails.aspx?specificationId=3346" TargetMode="External" Id="R4df71fbb623647bc" /><Relationship Type="http://schemas.openxmlformats.org/officeDocument/2006/relationships/hyperlink" Target="https://portal.3gpp.org/desktopmodules/Release/ReleaseDetails.aspx?releaseId=192" TargetMode="External" Id="R956f604392c34f96" /><Relationship Type="http://schemas.openxmlformats.org/officeDocument/2006/relationships/hyperlink" Target="https://portal.3gpp.org/ngppapp/CreateTdoc.aspx?mode=view&amp;contributionUid=CP-221029" TargetMode="External" Id="Re953617df8e7439a" /><Relationship Type="http://schemas.openxmlformats.org/officeDocument/2006/relationships/hyperlink" Target="https://portal.3gpp.org/ngppapp/CreateTdoc.aspx?mode=view&amp;contributionUid=C4-223424" TargetMode="External" Id="R3da130950e1f4848" /><Relationship Type="http://schemas.openxmlformats.org/officeDocument/2006/relationships/hyperlink" Target="https://portal.3gpp.org/desktopmodules/Specifications/SpecificationDetails.aspx?specificationId=3405" TargetMode="External" Id="R154bc43ab21f4738" /><Relationship Type="http://schemas.openxmlformats.org/officeDocument/2006/relationships/hyperlink" Target="https://portal.3gpp.org/desktopmodules/Release/ReleaseDetails.aspx?releaseId=192" TargetMode="External" Id="R39a5ab0f1473424c" /><Relationship Type="http://schemas.openxmlformats.org/officeDocument/2006/relationships/hyperlink" Target="https://portal.3gpp.org/ngppapp/CreateTdoc.aspx?mode=view&amp;contributionUid=CP-221029" TargetMode="External" Id="R65e5f2e87945421f" /><Relationship Type="http://schemas.openxmlformats.org/officeDocument/2006/relationships/hyperlink" Target="https://portal.3gpp.org/ngppapp/CreateTdoc.aspx?mode=view&amp;contributionUid=C4-223425" TargetMode="External" Id="Rf1a1bdd4484d427a" /><Relationship Type="http://schemas.openxmlformats.org/officeDocument/2006/relationships/hyperlink" Target="https://portal.3gpp.org/desktopmodules/Specifications/SpecificationDetails.aspx?specificationId=3637" TargetMode="External" Id="R8680594ab65c4ec5" /><Relationship Type="http://schemas.openxmlformats.org/officeDocument/2006/relationships/hyperlink" Target="https://portal.3gpp.org/desktopmodules/Release/ReleaseDetails.aspx?releaseId=192" TargetMode="External" Id="R45e60c20b1144fbd" /><Relationship Type="http://schemas.openxmlformats.org/officeDocument/2006/relationships/hyperlink" Target="https://portal.3gpp.org/ngppapp/CreateTdoc.aspx?mode=view&amp;contributionUid=CP-221029" TargetMode="External" Id="R337dedf9ad00459b" /><Relationship Type="http://schemas.openxmlformats.org/officeDocument/2006/relationships/hyperlink" Target="https://portal.3gpp.org/ngppapp/CreateTdoc.aspx?mode=view&amp;contributionUid=C4-223427" TargetMode="External" Id="R31e33731c87c47b1" /><Relationship Type="http://schemas.openxmlformats.org/officeDocument/2006/relationships/hyperlink" Target="https://portal.3gpp.org/desktopmodules/Specifications/SpecificationDetails.aspx?specificationId=3406" TargetMode="External" Id="Rac715c00daeb455b" /><Relationship Type="http://schemas.openxmlformats.org/officeDocument/2006/relationships/hyperlink" Target="https://portal.3gpp.org/desktopmodules/Release/ReleaseDetails.aspx?releaseId=192" TargetMode="External" Id="R40018af68c604b4c" /><Relationship Type="http://schemas.openxmlformats.org/officeDocument/2006/relationships/hyperlink" Target="https://portal.3gpp.org/ngppapp/CreateTdoc.aspx?mode=view&amp;contributionUid=CP-221029" TargetMode="External" Id="Rad0a1f0c684b46ea" /><Relationship Type="http://schemas.openxmlformats.org/officeDocument/2006/relationships/hyperlink" Target="https://portal.3gpp.org/ngppapp/CreateTdoc.aspx?mode=view&amp;contributionUid=C4-223428" TargetMode="External" Id="Raf1b4e0580194989" /><Relationship Type="http://schemas.openxmlformats.org/officeDocument/2006/relationships/hyperlink" Target="https://portal.3gpp.org/desktopmodules/Specifications/SpecificationDetails.aspx?specificationId=3405" TargetMode="External" Id="Re497c39410284bc0" /><Relationship Type="http://schemas.openxmlformats.org/officeDocument/2006/relationships/hyperlink" Target="https://portal.3gpp.org/desktopmodules/Release/ReleaseDetails.aspx?releaseId=192" TargetMode="External" Id="Rea0db7978fdc49f0" /><Relationship Type="http://schemas.openxmlformats.org/officeDocument/2006/relationships/hyperlink" Target="https://portal.3gpp.org/ngppapp/CreateTdoc.aspx?mode=view&amp;contributionUid=CP-221029" TargetMode="External" Id="R3d2b33a7bf2943ab" /><Relationship Type="http://schemas.openxmlformats.org/officeDocument/2006/relationships/hyperlink" Target="https://portal.3gpp.org/ngppapp/CreateTdoc.aspx?mode=view&amp;contributionUid=C4-223499" TargetMode="External" Id="Rfe6da7517cf44e83" /><Relationship Type="http://schemas.openxmlformats.org/officeDocument/2006/relationships/hyperlink" Target="https://portal.3gpp.org/desktopmodules/Specifications/SpecificationDetails.aspx?specificationId=3347" TargetMode="External" Id="R3b36fccd48e743c7" /><Relationship Type="http://schemas.openxmlformats.org/officeDocument/2006/relationships/hyperlink" Target="https://portal.3gpp.org/desktopmodules/Release/ReleaseDetails.aspx?releaseId=192" TargetMode="External" Id="Rdc379d5161e14e80" /><Relationship Type="http://schemas.openxmlformats.org/officeDocument/2006/relationships/hyperlink" Target="https://portal.3gpp.org/ngppapp/CreateTdoc.aspx?mode=view&amp;contributionUid=CP-221029" TargetMode="External" Id="R9db815e080e9474b" /><Relationship Type="http://schemas.openxmlformats.org/officeDocument/2006/relationships/hyperlink" Target="https://portal.3gpp.org/ngppapp/CreateTdoc.aspx?mode=view&amp;contributionUid=C4-223515" TargetMode="External" Id="R952902fdde874ecf" /><Relationship Type="http://schemas.openxmlformats.org/officeDocument/2006/relationships/hyperlink" Target="https://portal.3gpp.org/desktopmodules/Specifications/SpecificationDetails.aspx?specificationId=3347" TargetMode="External" Id="R6a660a371aeb492d" /><Relationship Type="http://schemas.openxmlformats.org/officeDocument/2006/relationships/hyperlink" Target="https://portal.3gpp.org/desktopmodules/Release/ReleaseDetails.aspx?releaseId=191" TargetMode="External" Id="R12ebc0d3b2914c93" /><Relationship Type="http://schemas.openxmlformats.org/officeDocument/2006/relationships/hyperlink" Target="https://portal.3gpp.org/ngppapp/CreateTdoc.aspx?mode=view&amp;contributionUid=CP-221030" TargetMode="External" Id="Rb314ed4c97d04666" /><Relationship Type="http://schemas.openxmlformats.org/officeDocument/2006/relationships/hyperlink" Target="https://portal.3gpp.org/ngppapp/CreateTdoc.aspx?mode=view&amp;contributionUid=C4-223117" TargetMode="External" Id="Rb71d96a41a564c23" /><Relationship Type="http://schemas.openxmlformats.org/officeDocument/2006/relationships/hyperlink" Target="https://portal.3gpp.org/desktopmodules/Specifications/SpecificationDetails.aspx?specificationId=1691" TargetMode="External" Id="R91eb4175f5ad48af" /><Relationship Type="http://schemas.openxmlformats.org/officeDocument/2006/relationships/hyperlink" Target="https://portal.3gpp.org/desktopmodules/Release/ReleaseDetails.aspx?releaseId=192" TargetMode="External" Id="Rdab0cd4d9f194870" /><Relationship Type="http://schemas.openxmlformats.org/officeDocument/2006/relationships/hyperlink" Target="https://portal.3gpp.org/ngppapp/CreateTdoc.aspx?mode=view&amp;contributionUid=CP-221030" TargetMode="External" Id="R6d86cb2260ab4c84" /><Relationship Type="http://schemas.openxmlformats.org/officeDocument/2006/relationships/hyperlink" Target="https://portal.3gpp.org/ngppapp/CreateTdoc.aspx?mode=view&amp;contributionUid=C4-223118" TargetMode="External" Id="R35820118f214413d" /><Relationship Type="http://schemas.openxmlformats.org/officeDocument/2006/relationships/hyperlink" Target="https://portal.3gpp.org/desktopmodules/Specifications/SpecificationDetails.aspx?specificationId=729" TargetMode="External" Id="R1f0cf982ede14a94" /><Relationship Type="http://schemas.openxmlformats.org/officeDocument/2006/relationships/hyperlink" Target="https://portal.3gpp.org/desktopmodules/Release/ReleaseDetails.aspx?releaseId=192" TargetMode="External" Id="Ra0074fdea0804ecf" /><Relationship Type="http://schemas.openxmlformats.org/officeDocument/2006/relationships/hyperlink" Target="https://portal.3gpp.org/ngppapp/CreateTdoc.aspx?mode=view&amp;contributionUid=CP-221031" TargetMode="External" Id="Ra07f1199b5984524" /><Relationship Type="http://schemas.openxmlformats.org/officeDocument/2006/relationships/hyperlink" Target="https://portal.3gpp.org/ngppapp/CreateTdoc.aspx?mode=view&amp;contributionUid=C4-222158" TargetMode="External" Id="Re8657890cff24d10" /><Relationship Type="http://schemas.openxmlformats.org/officeDocument/2006/relationships/hyperlink" Target="https://portal.3gpp.org/desktopmodules/Specifications/SpecificationDetails.aspx?specificationId=3345" TargetMode="External" Id="Redb6d25e964f45ba" /><Relationship Type="http://schemas.openxmlformats.org/officeDocument/2006/relationships/hyperlink" Target="https://portal.3gpp.org/desktopmodules/Release/ReleaseDetails.aspx?releaseId=192" TargetMode="External" Id="Re1aa21d7761243f0" /><Relationship Type="http://schemas.openxmlformats.org/officeDocument/2006/relationships/hyperlink" Target="https://portal.3gpp.org/ngppapp/CreateTdoc.aspx?mode=view&amp;contributionUid=CP-221031" TargetMode="External" Id="Rec69f79fb5b24ab8" /><Relationship Type="http://schemas.openxmlformats.org/officeDocument/2006/relationships/hyperlink" Target="https://portal.3gpp.org/ngppapp/CreateTdoc.aspx?mode=view&amp;contributionUid=C4-223244" TargetMode="External" Id="R17d1da6b008e4fc8" /><Relationship Type="http://schemas.openxmlformats.org/officeDocument/2006/relationships/hyperlink" Target="https://portal.3gpp.org/desktopmodules/Specifications/SpecificationDetails.aspx?specificationId=3345" TargetMode="External" Id="R64016aa07e9b4368" /><Relationship Type="http://schemas.openxmlformats.org/officeDocument/2006/relationships/hyperlink" Target="https://portal.3gpp.org/desktopmodules/Release/ReleaseDetails.aspx?releaseId=192" TargetMode="External" Id="R457cebed78354f30" /><Relationship Type="http://schemas.openxmlformats.org/officeDocument/2006/relationships/hyperlink" Target="https://portal.3gpp.org/ngppapp/CreateTdoc.aspx?mode=view&amp;contributionUid=CP-221031" TargetMode="External" Id="R70e7919ab1a04426" /><Relationship Type="http://schemas.openxmlformats.org/officeDocument/2006/relationships/hyperlink" Target="https://portal.3gpp.org/ngppapp/CreateTdoc.aspx?mode=view&amp;contributionUid=C4-223248" TargetMode="External" Id="Rc7028cb4c36e45be" /><Relationship Type="http://schemas.openxmlformats.org/officeDocument/2006/relationships/hyperlink" Target="https://portal.3gpp.org/desktopmodules/Specifications/SpecificationDetails.aspx?specificationId=3344" TargetMode="External" Id="R3cc1d742917449e4" /><Relationship Type="http://schemas.openxmlformats.org/officeDocument/2006/relationships/hyperlink" Target="https://portal.3gpp.org/desktopmodules/Release/ReleaseDetails.aspx?releaseId=192" TargetMode="External" Id="Rfd8db87cdf75435a" /><Relationship Type="http://schemas.openxmlformats.org/officeDocument/2006/relationships/hyperlink" Target="https://portal.3gpp.org/ngppapp/CreateTdoc.aspx?mode=view&amp;contributionUid=CP-221031" TargetMode="External" Id="R297709d214434187" /><Relationship Type="http://schemas.openxmlformats.org/officeDocument/2006/relationships/hyperlink" Target="https://portal.3gpp.org/ngppapp/CreateTdoc.aspx?mode=view&amp;contributionUid=C4-223340" TargetMode="External" Id="Ra30e0137dc3244de" /><Relationship Type="http://schemas.openxmlformats.org/officeDocument/2006/relationships/hyperlink" Target="https://portal.3gpp.org/desktopmodules/Specifications/SpecificationDetails.aspx?specificationId=3342" TargetMode="External" Id="R6f6e0403069c4d72" /><Relationship Type="http://schemas.openxmlformats.org/officeDocument/2006/relationships/hyperlink" Target="https://portal.3gpp.org/desktopmodules/Release/ReleaseDetails.aspx?releaseId=192" TargetMode="External" Id="R2f7423d56da64133" /><Relationship Type="http://schemas.openxmlformats.org/officeDocument/2006/relationships/hyperlink" Target="https://portal.3gpp.org/ngppapp/CreateTdoc.aspx?mode=view&amp;contributionUid=CP-221031" TargetMode="External" Id="Ra794bedbbdde44d3" /><Relationship Type="http://schemas.openxmlformats.org/officeDocument/2006/relationships/hyperlink" Target="https://portal.3gpp.org/ngppapp/CreateTdoc.aspx?mode=view&amp;contributionUid=C4-223341" TargetMode="External" Id="Rd88f7e3827e4480f" /><Relationship Type="http://schemas.openxmlformats.org/officeDocument/2006/relationships/hyperlink" Target="https://portal.3gpp.org/desktopmodules/Specifications/SpecificationDetails.aspx?specificationId=3342" TargetMode="External" Id="R530f33cbc6dc4f1c" /><Relationship Type="http://schemas.openxmlformats.org/officeDocument/2006/relationships/hyperlink" Target="https://portal.3gpp.org/desktopmodules/Release/ReleaseDetails.aspx?releaseId=192" TargetMode="External" Id="R54fd465bb51d4cde" /><Relationship Type="http://schemas.openxmlformats.org/officeDocument/2006/relationships/hyperlink" Target="https://portal.3gpp.org/ngppapp/CreateTdoc.aspx?mode=view&amp;contributionUid=CP-221031" TargetMode="External" Id="Rcb4e3d92ab7948e5" /><Relationship Type="http://schemas.openxmlformats.org/officeDocument/2006/relationships/hyperlink" Target="https://portal.3gpp.org/ngppapp/CreateTdoc.aspx?mode=view&amp;contributionUid=C4-223350" TargetMode="External" Id="R39e63193e0a24ba0" /><Relationship Type="http://schemas.openxmlformats.org/officeDocument/2006/relationships/hyperlink" Target="https://portal.3gpp.org/desktopmodules/Specifications/SpecificationDetails.aspx?specificationId=3342" TargetMode="External" Id="R67d2f8e0e6c440cf" /><Relationship Type="http://schemas.openxmlformats.org/officeDocument/2006/relationships/hyperlink" Target="https://portal.3gpp.org/desktopmodules/Release/ReleaseDetails.aspx?releaseId=192" TargetMode="External" Id="R48ca5f696aab4b3e" /><Relationship Type="http://schemas.openxmlformats.org/officeDocument/2006/relationships/hyperlink" Target="https://portal.3gpp.org/ngppapp/CreateTdoc.aspx?mode=view&amp;contributionUid=CP-221031" TargetMode="External" Id="Rb9f54af0ba394dc1" /><Relationship Type="http://schemas.openxmlformats.org/officeDocument/2006/relationships/hyperlink" Target="https://portal.3gpp.org/ngppapp/CreateTdoc.aspx?mode=view&amp;contributionUid=C4-223389" TargetMode="External" Id="R7010f1e60693476f" /><Relationship Type="http://schemas.openxmlformats.org/officeDocument/2006/relationships/hyperlink" Target="https://portal.3gpp.org/desktopmodules/Specifications/SpecificationDetails.aspx?specificationId=3342" TargetMode="External" Id="Re48f156f81764699" /><Relationship Type="http://schemas.openxmlformats.org/officeDocument/2006/relationships/hyperlink" Target="https://portal.3gpp.org/desktopmodules/Release/ReleaseDetails.aspx?releaseId=192" TargetMode="External" Id="R3e83bb6abaaf4a93" /><Relationship Type="http://schemas.openxmlformats.org/officeDocument/2006/relationships/hyperlink" Target="https://portal.3gpp.org/ngppapp/CreateTdoc.aspx?mode=view&amp;contributionUid=CP-221031" TargetMode="External" Id="Rcb860ce079f94955" /><Relationship Type="http://schemas.openxmlformats.org/officeDocument/2006/relationships/hyperlink" Target="https://portal.3gpp.org/ngppapp/CreateTdoc.aspx?mode=view&amp;contributionUid=C4-223420" TargetMode="External" Id="R5ed158dc71c5458e" /><Relationship Type="http://schemas.openxmlformats.org/officeDocument/2006/relationships/hyperlink" Target="https://portal.3gpp.org/desktopmodules/Specifications/SpecificationDetails.aspx?specificationId=3342" TargetMode="External" Id="Rc2c4c8673fdf439e" /><Relationship Type="http://schemas.openxmlformats.org/officeDocument/2006/relationships/hyperlink" Target="https://portal.3gpp.org/desktopmodules/Release/ReleaseDetails.aspx?releaseId=192" TargetMode="External" Id="R36aa2a2f936b4f90" /><Relationship Type="http://schemas.openxmlformats.org/officeDocument/2006/relationships/hyperlink" Target="https://portal.3gpp.org/ngppapp/CreateTdoc.aspx?mode=view&amp;contributionUid=CP-221031" TargetMode="External" Id="R81ba35f154ee4194" /><Relationship Type="http://schemas.openxmlformats.org/officeDocument/2006/relationships/hyperlink" Target="https://portal.3gpp.org/ngppapp/CreateTdoc.aspx?mode=view&amp;contributionUid=C4-223430" TargetMode="External" Id="Re22c7ff69c82459b" /><Relationship Type="http://schemas.openxmlformats.org/officeDocument/2006/relationships/hyperlink" Target="https://portal.3gpp.org/desktopmodules/Specifications/SpecificationDetails.aspx?specificationId=3345" TargetMode="External" Id="R0bda07e43f4c4dac" /><Relationship Type="http://schemas.openxmlformats.org/officeDocument/2006/relationships/hyperlink" Target="https://portal.3gpp.org/desktopmodules/Release/ReleaseDetails.aspx?releaseId=192" TargetMode="External" Id="R34d4cbd7a2814337" /><Relationship Type="http://schemas.openxmlformats.org/officeDocument/2006/relationships/hyperlink" Target="https://portal.3gpp.org/ngppapp/CreateTdoc.aspx?mode=view&amp;contributionUid=CP-221031" TargetMode="External" Id="R644bbf044d804563" /><Relationship Type="http://schemas.openxmlformats.org/officeDocument/2006/relationships/hyperlink" Target="https://portal.3gpp.org/ngppapp/CreateTdoc.aspx?mode=view&amp;contributionUid=C4-223438" TargetMode="External" Id="R65ee6f68f04e4620" /><Relationship Type="http://schemas.openxmlformats.org/officeDocument/2006/relationships/hyperlink" Target="https://portal.3gpp.org/desktopmodules/Specifications/SpecificationDetails.aspx?specificationId=3344" TargetMode="External" Id="Rca2fa3b455ca400d" /><Relationship Type="http://schemas.openxmlformats.org/officeDocument/2006/relationships/hyperlink" Target="https://portal.3gpp.org/desktopmodules/Release/ReleaseDetails.aspx?releaseId=192" TargetMode="External" Id="R5504c08e9e184d49" /><Relationship Type="http://schemas.openxmlformats.org/officeDocument/2006/relationships/hyperlink" Target="https://portal.3gpp.org/ngppapp/CreateTdoc.aspx?mode=view&amp;contributionUid=CP-221032" TargetMode="External" Id="Ra5e8d96aec794561" /><Relationship Type="http://schemas.openxmlformats.org/officeDocument/2006/relationships/hyperlink" Target="https://portal.3gpp.org/ngppapp/CreateTdoc.aspx?mode=view&amp;contributionUid=C4-222144" TargetMode="External" Id="Rde156a8162d04bc7" /><Relationship Type="http://schemas.openxmlformats.org/officeDocument/2006/relationships/hyperlink" Target="https://portal.3gpp.org/desktopmodules/Specifications/SpecificationDetails.aspx?specificationId=3635" TargetMode="External" Id="Re9feff0ded474b3d" /><Relationship Type="http://schemas.openxmlformats.org/officeDocument/2006/relationships/hyperlink" Target="https://portal.3gpp.org/desktopmodules/Release/ReleaseDetails.aspx?releaseId=192" TargetMode="External" Id="Re6466d108fa64831" /><Relationship Type="http://schemas.openxmlformats.org/officeDocument/2006/relationships/hyperlink" Target="https://portal.3gpp.org/ngppapp/CreateTdoc.aspx?mode=view&amp;contributionUid=CP-221032" TargetMode="External" Id="R13ff1f5eb98c4c10" /><Relationship Type="http://schemas.openxmlformats.org/officeDocument/2006/relationships/hyperlink" Target="https://portal.3gpp.org/ngppapp/CreateTdoc.aspx?mode=view&amp;contributionUid=C4-222145" TargetMode="External" Id="R8e7f88891ce5450a" /><Relationship Type="http://schemas.openxmlformats.org/officeDocument/2006/relationships/hyperlink" Target="https://portal.3gpp.org/desktopmodules/Specifications/SpecificationDetails.aspx?specificationId=3868" TargetMode="External" Id="R0e9379dd98e54b9e" /><Relationship Type="http://schemas.openxmlformats.org/officeDocument/2006/relationships/hyperlink" Target="https://portal.3gpp.org/desktopmodules/Release/ReleaseDetails.aspx?releaseId=192" TargetMode="External" Id="Rbcf9feaf550f4c1d" /><Relationship Type="http://schemas.openxmlformats.org/officeDocument/2006/relationships/hyperlink" Target="https://portal.3gpp.org/ngppapp/CreateTdoc.aspx?mode=view&amp;contributionUid=CP-221032" TargetMode="External" Id="R02d678a21b8043ec" /><Relationship Type="http://schemas.openxmlformats.org/officeDocument/2006/relationships/hyperlink" Target="https://portal.3gpp.org/ngppapp/CreateTdoc.aspx?mode=view&amp;contributionUid=C4-222259" TargetMode="External" Id="R4476ef6d5a2a43bc" /><Relationship Type="http://schemas.openxmlformats.org/officeDocument/2006/relationships/hyperlink" Target="https://portal.3gpp.org/desktopmodules/Specifications/SpecificationDetails.aspx?specificationId=3342" TargetMode="External" Id="R41f3c03b366b4c2c" /><Relationship Type="http://schemas.openxmlformats.org/officeDocument/2006/relationships/hyperlink" Target="https://portal.3gpp.org/desktopmodules/Release/ReleaseDetails.aspx?releaseId=192" TargetMode="External" Id="Rb7eda14d655146c4" /><Relationship Type="http://schemas.openxmlformats.org/officeDocument/2006/relationships/hyperlink" Target="https://portal.3gpp.org/ngppapp/CreateTdoc.aspx?mode=view&amp;contributionUid=CP-221033" TargetMode="External" Id="R7c06b00db9254737" /><Relationship Type="http://schemas.openxmlformats.org/officeDocument/2006/relationships/hyperlink" Target="https://portal.3gpp.org/ngppapp/CreateTdoc.aspx?mode=view&amp;contributionUid=C4-222305" TargetMode="External" Id="Rbfcb1d5b3028424c" /><Relationship Type="http://schemas.openxmlformats.org/officeDocument/2006/relationships/hyperlink" Target="https://portal.3gpp.org/desktopmodules/Specifications/SpecificationDetails.aspx?specificationId=3867" TargetMode="External" Id="R98b7ff92b5db4e1e" /><Relationship Type="http://schemas.openxmlformats.org/officeDocument/2006/relationships/hyperlink" Target="https://portal.3gpp.org/desktopmodules/Release/ReleaseDetails.aspx?releaseId=192" TargetMode="External" Id="Rfb89243250bf4468" /><Relationship Type="http://schemas.openxmlformats.org/officeDocument/2006/relationships/hyperlink" Target="https://portal.3gpp.org/ngppapp/CreateTdoc.aspx?mode=view&amp;contributionUid=CP-221033" TargetMode="External" Id="R132a1489b258454a" /><Relationship Type="http://schemas.openxmlformats.org/officeDocument/2006/relationships/hyperlink" Target="https://portal.3gpp.org/ngppapp/CreateTdoc.aspx?mode=view&amp;contributionUid=C4-222317" TargetMode="External" Id="R23248bc61dcd46b3" /><Relationship Type="http://schemas.openxmlformats.org/officeDocument/2006/relationships/hyperlink" Target="https://portal.3gpp.org/desktopmodules/Specifications/SpecificationDetails.aspx?specificationId=3867" TargetMode="External" Id="Rcbe39358af0445e5" /><Relationship Type="http://schemas.openxmlformats.org/officeDocument/2006/relationships/hyperlink" Target="https://portal.3gpp.org/desktopmodules/Release/ReleaseDetails.aspx?releaseId=192" TargetMode="External" Id="R3a527a70a1964b32" /><Relationship Type="http://schemas.openxmlformats.org/officeDocument/2006/relationships/hyperlink" Target="https://portal.3gpp.org/ngppapp/CreateTdoc.aspx?mode=view&amp;contributionUid=CP-221033" TargetMode="External" Id="R6871020af97a4909" /><Relationship Type="http://schemas.openxmlformats.org/officeDocument/2006/relationships/hyperlink" Target="https://portal.3gpp.org/ngppapp/CreateTdoc.aspx?mode=view&amp;contributionUid=C4-222318" TargetMode="External" Id="R5f6b747fff67448d" /><Relationship Type="http://schemas.openxmlformats.org/officeDocument/2006/relationships/hyperlink" Target="https://portal.3gpp.org/desktopmodules/Specifications/SpecificationDetails.aspx?specificationId=3342" TargetMode="External" Id="R2d189ad8ae444a00" /><Relationship Type="http://schemas.openxmlformats.org/officeDocument/2006/relationships/hyperlink" Target="https://portal.3gpp.org/desktopmodules/Release/ReleaseDetails.aspx?releaseId=192" TargetMode="External" Id="R07b3200ab1e04b41" /><Relationship Type="http://schemas.openxmlformats.org/officeDocument/2006/relationships/hyperlink" Target="https://portal.3gpp.org/ngppapp/CreateTdoc.aspx?mode=view&amp;contributionUid=CP-221033" TargetMode="External" Id="R91b7ebf645334e92" /><Relationship Type="http://schemas.openxmlformats.org/officeDocument/2006/relationships/hyperlink" Target="https://portal.3gpp.org/ngppapp/CreateTdoc.aspx?mode=view&amp;contributionUid=C4-222417" TargetMode="External" Id="R618974a64ce44c16" /><Relationship Type="http://schemas.openxmlformats.org/officeDocument/2006/relationships/hyperlink" Target="https://portal.3gpp.org/desktopmodules/Specifications/SpecificationDetails.aspx?specificationId=3346" TargetMode="External" Id="Rac11182ad99c4858" /><Relationship Type="http://schemas.openxmlformats.org/officeDocument/2006/relationships/hyperlink" Target="https://portal.3gpp.org/desktopmodules/Release/ReleaseDetails.aspx?releaseId=192" TargetMode="External" Id="Rcae53c6736c04722" /><Relationship Type="http://schemas.openxmlformats.org/officeDocument/2006/relationships/hyperlink" Target="https://portal.3gpp.org/ngppapp/CreateTdoc.aspx?mode=view&amp;contributionUid=CP-221033" TargetMode="External" Id="R8231252e46ed4149" /><Relationship Type="http://schemas.openxmlformats.org/officeDocument/2006/relationships/hyperlink" Target="https://portal.3gpp.org/ngppapp/CreateTdoc.aspx?mode=view&amp;contributionUid=C4-223153" TargetMode="External" Id="R1a81fc1bc23f4eb8" /><Relationship Type="http://schemas.openxmlformats.org/officeDocument/2006/relationships/hyperlink" Target="https://portal.3gpp.org/desktopmodules/Specifications/SpecificationDetails.aspx?specificationId=3339" TargetMode="External" Id="Rc3bc74a4c01f44b3" /><Relationship Type="http://schemas.openxmlformats.org/officeDocument/2006/relationships/hyperlink" Target="https://portal.3gpp.org/desktopmodules/Release/ReleaseDetails.aspx?releaseId=192" TargetMode="External" Id="Rce614797ad5f4171" /><Relationship Type="http://schemas.openxmlformats.org/officeDocument/2006/relationships/hyperlink" Target="https://portal.3gpp.org/ngppapp/CreateTdoc.aspx?mode=view&amp;contributionUid=CP-221033" TargetMode="External" Id="R0b13016e86b64f87" /><Relationship Type="http://schemas.openxmlformats.org/officeDocument/2006/relationships/hyperlink" Target="https://portal.3gpp.org/ngppapp/CreateTdoc.aspx?mode=view&amp;contributionUid=C4-223310" TargetMode="External" Id="Raf68271a220b4d0d" /><Relationship Type="http://schemas.openxmlformats.org/officeDocument/2006/relationships/hyperlink" Target="https://portal.3gpp.org/desktopmodules/Specifications/SpecificationDetails.aspx?specificationId=3867" TargetMode="External" Id="Re363e1b663f04552" /><Relationship Type="http://schemas.openxmlformats.org/officeDocument/2006/relationships/hyperlink" Target="https://portal.3gpp.org/desktopmodules/Release/ReleaseDetails.aspx?releaseId=192" TargetMode="External" Id="R41f833ffaf9746fc" /><Relationship Type="http://schemas.openxmlformats.org/officeDocument/2006/relationships/hyperlink" Target="https://portal.3gpp.org/ngppapp/CreateTdoc.aspx?mode=view&amp;contributionUid=CP-221033" TargetMode="External" Id="Rfb0580c01e774619" /><Relationship Type="http://schemas.openxmlformats.org/officeDocument/2006/relationships/hyperlink" Target="https://portal.3gpp.org/ngppapp/CreateTdoc.aspx?mode=view&amp;contributionUid=C4-223355" TargetMode="External" Id="R06086220d4d34f73" /><Relationship Type="http://schemas.openxmlformats.org/officeDocument/2006/relationships/hyperlink" Target="https://portal.3gpp.org/desktopmodules/Specifications/SpecificationDetails.aspx?specificationId=3339" TargetMode="External" Id="Rd02125d8d3734b05" /><Relationship Type="http://schemas.openxmlformats.org/officeDocument/2006/relationships/hyperlink" Target="https://portal.3gpp.org/desktopmodules/Release/ReleaseDetails.aspx?releaseId=192" TargetMode="External" Id="R83b82f9ffdc74c09" /><Relationship Type="http://schemas.openxmlformats.org/officeDocument/2006/relationships/hyperlink" Target="https://portal.3gpp.org/ngppapp/CreateTdoc.aspx?mode=view&amp;contributionUid=CP-221033" TargetMode="External" Id="Raceae324740945cb" /><Relationship Type="http://schemas.openxmlformats.org/officeDocument/2006/relationships/hyperlink" Target="https://portal.3gpp.org/ngppapp/CreateTdoc.aspx?mode=view&amp;contributionUid=C4-223356" TargetMode="External" Id="Rf2de800b6a744ee0" /><Relationship Type="http://schemas.openxmlformats.org/officeDocument/2006/relationships/hyperlink" Target="https://portal.3gpp.org/desktopmodules/Specifications/SpecificationDetails.aspx?specificationId=3346" TargetMode="External" Id="R2c03e8efb2104003" /><Relationship Type="http://schemas.openxmlformats.org/officeDocument/2006/relationships/hyperlink" Target="https://portal.3gpp.org/desktopmodules/Release/ReleaseDetails.aspx?releaseId=192" TargetMode="External" Id="R21a813e0eb9b4585" /><Relationship Type="http://schemas.openxmlformats.org/officeDocument/2006/relationships/hyperlink" Target="https://portal.3gpp.org/ngppapp/CreateTdoc.aspx?mode=view&amp;contributionUid=CP-221033" TargetMode="External" Id="Raa617ffc282c42ab" /><Relationship Type="http://schemas.openxmlformats.org/officeDocument/2006/relationships/hyperlink" Target="https://portal.3gpp.org/ngppapp/CreateTdoc.aspx?mode=view&amp;contributionUid=C4-223368" TargetMode="External" Id="Rc364a47e00c74e9d" /><Relationship Type="http://schemas.openxmlformats.org/officeDocument/2006/relationships/hyperlink" Target="https://portal.3gpp.org/desktopmodules/Specifications/SpecificationDetails.aspx?specificationId=3867" TargetMode="External" Id="R7dc6cac5bf5546f3" /><Relationship Type="http://schemas.openxmlformats.org/officeDocument/2006/relationships/hyperlink" Target="https://portal.3gpp.org/desktopmodules/Release/ReleaseDetails.aspx?releaseId=192" TargetMode="External" Id="Rb0d6bdc0ea6a4a23" /><Relationship Type="http://schemas.openxmlformats.org/officeDocument/2006/relationships/hyperlink" Target="https://portal.3gpp.org/ngppapp/CreateTdoc.aspx?mode=view&amp;contributionUid=CP-221034" TargetMode="External" Id="Rd316edbae8d54af2" /><Relationship Type="http://schemas.openxmlformats.org/officeDocument/2006/relationships/hyperlink" Target="https://portal.3gpp.org/ngppapp/CreateTdoc.aspx?mode=view&amp;contributionUid=C4-222220" TargetMode="External" Id="Rc24656a76d834414" /><Relationship Type="http://schemas.openxmlformats.org/officeDocument/2006/relationships/hyperlink" Target="https://portal.3gpp.org/desktopmodules/Specifications/SpecificationDetails.aspx?specificationId=3876" TargetMode="External" Id="R0cf6cafa68a747a2" /><Relationship Type="http://schemas.openxmlformats.org/officeDocument/2006/relationships/hyperlink" Target="https://portal.3gpp.org/desktopmodules/Release/ReleaseDetails.aspx?releaseId=192" TargetMode="External" Id="R2dfd524fa4fb43f1" /><Relationship Type="http://schemas.openxmlformats.org/officeDocument/2006/relationships/hyperlink" Target="https://portal.3gpp.org/ngppapp/CreateTdoc.aspx?mode=view&amp;contributionUid=CP-221034" TargetMode="External" Id="R91d36fa1d6ef4558" /><Relationship Type="http://schemas.openxmlformats.org/officeDocument/2006/relationships/hyperlink" Target="https://portal.3gpp.org/ngppapp/CreateTdoc.aspx?mode=view&amp;contributionUid=C4-222366" TargetMode="External" Id="R06a84dbf95d64bec" /><Relationship Type="http://schemas.openxmlformats.org/officeDocument/2006/relationships/hyperlink" Target="https://portal.3gpp.org/desktopmodules/Specifications/SpecificationDetails.aspx?specificationId=3405" TargetMode="External" Id="R5c083bfc60254bc7" /><Relationship Type="http://schemas.openxmlformats.org/officeDocument/2006/relationships/hyperlink" Target="https://portal.3gpp.org/desktopmodules/Release/ReleaseDetails.aspx?releaseId=192" TargetMode="External" Id="R58bb2fbdb8374004" /><Relationship Type="http://schemas.openxmlformats.org/officeDocument/2006/relationships/hyperlink" Target="https://portal.3gpp.org/ngppapp/CreateTdoc.aspx?mode=view&amp;contributionUid=CP-221034" TargetMode="External" Id="Rce1fae1a73094177" /><Relationship Type="http://schemas.openxmlformats.org/officeDocument/2006/relationships/hyperlink" Target="https://portal.3gpp.org/ngppapp/CreateTdoc.aspx?mode=view&amp;contributionUid=C4-222400" TargetMode="External" Id="R94419fc3205343a2" /><Relationship Type="http://schemas.openxmlformats.org/officeDocument/2006/relationships/hyperlink" Target="https://portal.3gpp.org/desktopmodules/Specifications/SpecificationDetails.aspx?specificationId=3876" TargetMode="External" Id="R796080c2e6a34b49" /><Relationship Type="http://schemas.openxmlformats.org/officeDocument/2006/relationships/hyperlink" Target="https://portal.3gpp.org/desktopmodules/Release/ReleaseDetails.aspx?releaseId=192" TargetMode="External" Id="Rcbdbf83099fd4206" /><Relationship Type="http://schemas.openxmlformats.org/officeDocument/2006/relationships/hyperlink" Target="https://portal.3gpp.org/ngppapp/CreateTdoc.aspx?mode=view&amp;contributionUid=CP-221034" TargetMode="External" Id="R3d7b63c01b214f54" /><Relationship Type="http://schemas.openxmlformats.org/officeDocument/2006/relationships/hyperlink" Target="https://portal.3gpp.org/ngppapp/CreateTdoc.aspx?mode=view&amp;contributionUid=C4-222416" TargetMode="External" Id="R2bfadf786a5347ff" /><Relationship Type="http://schemas.openxmlformats.org/officeDocument/2006/relationships/hyperlink" Target="https://portal.3gpp.org/desktopmodules/Specifications/SpecificationDetails.aspx?specificationId=3342" TargetMode="External" Id="Rea371f10cb114cb3" /><Relationship Type="http://schemas.openxmlformats.org/officeDocument/2006/relationships/hyperlink" Target="https://portal.3gpp.org/desktopmodules/Release/ReleaseDetails.aspx?releaseId=192" TargetMode="External" Id="Rfda2c17836a84392" /><Relationship Type="http://schemas.openxmlformats.org/officeDocument/2006/relationships/hyperlink" Target="https://portal.3gpp.org/ngppapp/CreateTdoc.aspx?mode=view&amp;contributionUid=CP-221034" TargetMode="External" Id="R377319a26a594e46" /><Relationship Type="http://schemas.openxmlformats.org/officeDocument/2006/relationships/hyperlink" Target="https://portal.3gpp.org/ngppapp/CreateTdoc.aspx?mode=view&amp;contributionUid=C4-223015" TargetMode="External" Id="R2215bff20c3e4717" /><Relationship Type="http://schemas.openxmlformats.org/officeDocument/2006/relationships/hyperlink" Target="https://portal.3gpp.org/desktopmodules/Specifications/SpecificationDetails.aspx?specificationId=3342" TargetMode="External" Id="R569f2a6c71fe4b9e" /><Relationship Type="http://schemas.openxmlformats.org/officeDocument/2006/relationships/hyperlink" Target="https://portal.3gpp.org/desktopmodules/Release/ReleaseDetails.aspx?releaseId=192" TargetMode="External" Id="R68e7cfd2514e442e" /><Relationship Type="http://schemas.openxmlformats.org/officeDocument/2006/relationships/hyperlink" Target="https://portal.3gpp.org/ngppapp/CreateTdoc.aspx?mode=view&amp;contributionUid=CP-221034" TargetMode="External" Id="R06fed2bae62746da" /><Relationship Type="http://schemas.openxmlformats.org/officeDocument/2006/relationships/hyperlink" Target="https://portal.3gpp.org/ngppapp/CreateTdoc.aspx?mode=view&amp;contributionUid=C4-223231" TargetMode="External" Id="R2d638a73ca1a4ce0" /><Relationship Type="http://schemas.openxmlformats.org/officeDocument/2006/relationships/hyperlink" Target="https://portal.3gpp.org/desktopmodules/Specifications/SpecificationDetails.aspx?specificationId=3876" TargetMode="External" Id="Re7b1eac61cf6407a" /><Relationship Type="http://schemas.openxmlformats.org/officeDocument/2006/relationships/hyperlink" Target="https://portal.3gpp.org/desktopmodules/Release/ReleaseDetails.aspx?releaseId=192" TargetMode="External" Id="Rf4455b3b2b24490c" /><Relationship Type="http://schemas.openxmlformats.org/officeDocument/2006/relationships/hyperlink" Target="https://portal.3gpp.org/ngppapp/CreateTdoc.aspx?mode=view&amp;contributionUid=CP-221034" TargetMode="External" Id="R490f18c5ebfc4609" /><Relationship Type="http://schemas.openxmlformats.org/officeDocument/2006/relationships/hyperlink" Target="https://portal.3gpp.org/ngppapp/CreateTdoc.aspx?mode=view&amp;contributionUid=C4-223232" TargetMode="External" Id="R7b60cc0d542c4c88" /><Relationship Type="http://schemas.openxmlformats.org/officeDocument/2006/relationships/hyperlink" Target="https://portal.3gpp.org/desktopmodules/Specifications/SpecificationDetails.aspx?specificationId=3876" TargetMode="External" Id="Rdd5fd052e8294c4e" /><Relationship Type="http://schemas.openxmlformats.org/officeDocument/2006/relationships/hyperlink" Target="https://portal.3gpp.org/desktopmodules/Release/ReleaseDetails.aspx?releaseId=192" TargetMode="External" Id="R524f531b20b04053" /><Relationship Type="http://schemas.openxmlformats.org/officeDocument/2006/relationships/hyperlink" Target="https://portal.3gpp.org/ngppapp/CreateTdoc.aspx?mode=view&amp;contributionUid=CP-221034" TargetMode="External" Id="R75ae51169d2b4832" /><Relationship Type="http://schemas.openxmlformats.org/officeDocument/2006/relationships/hyperlink" Target="https://portal.3gpp.org/ngppapp/CreateTdoc.aspx?mode=view&amp;contributionUid=C4-223374" TargetMode="External" Id="Ra26c6b005238462c" /><Relationship Type="http://schemas.openxmlformats.org/officeDocument/2006/relationships/hyperlink" Target="https://portal.3gpp.org/desktopmodules/Specifications/SpecificationDetails.aspx?specificationId=3938" TargetMode="External" Id="R6933d0efb9294038" /><Relationship Type="http://schemas.openxmlformats.org/officeDocument/2006/relationships/hyperlink" Target="https://portal.3gpp.org/desktopmodules/Release/ReleaseDetails.aspx?releaseId=192" TargetMode="External" Id="R21aa7840c50641eb" /><Relationship Type="http://schemas.openxmlformats.org/officeDocument/2006/relationships/hyperlink" Target="https://portal.3gpp.org/ngppapp/CreateTdoc.aspx?mode=view&amp;contributionUid=CP-221034" TargetMode="External" Id="R97382a9ac13c44ae" /><Relationship Type="http://schemas.openxmlformats.org/officeDocument/2006/relationships/hyperlink" Target="https://portal.3gpp.org/ngppapp/CreateTdoc.aspx?mode=view&amp;contributionUid=C4-223400" TargetMode="External" Id="Rfc3511ba017843c9" /><Relationship Type="http://schemas.openxmlformats.org/officeDocument/2006/relationships/hyperlink" Target="https://portal.3gpp.org/desktopmodules/Specifications/SpecificationDetails.aspx?specificationId=3347" TargetMode="External" Id="Rb91418f107224158" /><Relationship Type="http://schemas.openxmlformats.org/officeDocument/2006/relationships/hyperlink" Target="https://portal.3gpp.org/desktopmodules/Release/ReleaseDetails.aspx?releaseId=192" TargetMode="External" Id="R6712cc978e8d4bca" /><Relationship Type="http://schemas.openxmlformats.org/officeDocument/2006/relationships/hyperlink" Target="https://portal.3gpp.org/ngppapp/CreateTdoc.aspx?mode=view&amp;contributionUid=CP-221034" TargetMode="External" Id="Rff59b86196c84d3a" /><Relationship Type="http://schemas.openxmlformats.org/officeDocument/2006/relationships/hyperlink" Target="https://portal.3gpp.org/ngppapp/CreateTdoc.aspx?mode=view&amp;contributionUid=C4-223401" TargetMode="External" Id="Rccb9246d1b8a4d8f" /><Relationship Type="http://schemas.openxmlformats.org/officeDocument/2006/relationships/hyperlink" Target="https://portal.3gpp.org/desktopmodules/Specifications/SpecificationDetails.aspx?specificationId=3876" TargetMode="External" Id="Rb42dc19a627c4f70" /><Relationship Type="http://schemas.openxmlformats.org/officeDocument/2006/relationships/hyperlink" Target="https://portal.3gpp.org/desktopmodules/Release/ReleaseDetails.aspx?releaseId=192" TargetMode="External" Id="R02ff9159e7dc4b30" /><Relationship Type="http://schemas.openxmlformats.org/officeDocument/2006/relationships/hyperlink" Target="https://portal.3gpp.org/ngppapp/CreateTdoc.aspx?mode=view&amp;contributionUid=CP-221034" TargetMode="External" Id="Rd4e16a7a1bea41ae" /><Relationship Type="http://schemas.openxmlformats.org/officeDocument/2006/relationships/hyperlink" Target="https://portal.3gpp.org/ngppapp/CreateTdoc.aspx?mode=view&amp;contributionUid=C4-223402" TargetMode="External" Id="Rce3203d459444d4b" /><Relationship Type="http://schemas.openxmlformats.org/officeDocument/2006/relationships/hyperlink" Target="https://portal.3gpp.org/desktopmodules/Specifications/SpecificationDetails.aspx?specificationId=3111" TargetMode="External" Id="Reca616efc137496e" /><Relationship Type="http://schemas.openxmlformats.org/officeDocument/2006/relationships/hyperlink" Target="https://portal.3gpp.org/desktopmodules/Release/ReleaseDetails.aspx?releaseId=192" TargetMode="External" Id="Ra518a14cadde4dc0" /><Relationship Type="http://schemas.openxmlformats.org/officeDocument/2006/relationships/hyperlink" Target="https://portal.3gpp.org/ngppapp/CreateTdoc.aspx?mode=view&amp;contributionUid=CP-221035" TargetMode="External" Id="R24106a9ee37943db" /><Relationship Type="http://schemas.openxmlformats.org/officeDocument/2006/relationships/hyperlink" Target="https://portal.3gpp.org/ngppapp/CreateTdoc.aspx?mode=view&amp;contributionUid=C4-222424" TargetMode="External" Id="Rad9842ab432a4e82" /><Relationship Type="http://schemas.openxmlformats.org/officeDocument/2006/relationships/hyperlink" Target="https://portal.3gpp.org/desktopmodules/Specifications/SpecificationDetails.aspx?specificationId=3111" TargetMode="External" Id="Rff3c7811e3824cc9" /><Relationship Type="http://schemas.openxmlformats.org/officeDocument/2006/relationships/hyperlink" Target="https://portal.3gpp.org/desktopmodules/Release/ReleaseDetails.aspx?releaseId=192" TargetMode="External" Id="R01a9b615937b4adf" /><Relationship Type="http://schemas.openxmlformats.org/officeDocument/2006/relationships/hyperlink" Target="https://portal.3gpp.org/ngppapp/CreateTdoc.aspx?mode=view&amp;contributionUid=CP-221036" TargetMode="External" Id="R83ed8aeb2b5742e3" /><Relationship Type="http://schemas.openxmlformats.org/officeDocument/2006/relationships/hyperlink" Target="https://portal.3gpp.org/ngppapp/CreateTdoc.aspx?mode=view&amp;contributionUid=C4-222156" TargetMode="External" Id="R83b04766341948d6" /><Relationship Type="http://schemas.openxmlformats.org/officeDocument/2006/relationships/hyperlink" Target="https://portal.3gpp.org/desktopmodules/Specifications/SpecificationDetails.aspx?specificationId=3342" TargetMode="External" Id="R1ea28ff7e0a94fa0" /><Relationship Type="http://schemas.openxmlformats.org/officeDocument/2006/relationships/hyperlink" Target="https://portal.3gpp.org/desktopmodules/Release/ReleaseDetails.aspx?releaseId=192" TargetMode="External" Id="R75a201c1f35d4d69" /><Relationship Type="http://schemas.openxmlformats.org/officeDocument/2006/relationships/hyperlink" Target="https://portal.3gpp.org/ngppapp/CreateTdoc.aspx?mode=view&amp;contributionUid=CP-221036" TargetMode="External" Id="R940b95ce61204445" /><Relationship Type="http://schemas.openxmlformats.org/officeDocument/2006/relationships/hyperlink" Target="https://portal.3gpp.org/ngppapp/CreateTdoc.aspx?mode=view&amp;contributionUid=C4-222157" TargetMode="External" Id="R5436f9b0a9d248e3" /><Relationship Type="http://schemas.openxmlformats.org/officeDocument/2006/relationships/hyperlink" Target="https://portal.3gpp.org/desktopmodules/Specifications/SpecificationDetails.aspx?specificationId=3347" TargetMode="External" Id="Ra53ce12b89734f6c" /><Relationship Type="http://schemas.openxmlformats.org/officeDocument/2006/relationships/hyperlink" Target="https://portal.3gpp.org/desktopmodules/Release/ReleaseDetails.aspx?releaseId=192" TargetMode="External" Id="Rfa09f2aad1404da9" /><Relationship Type="http://schemas.openxmlformats.org/officeDocument/2006/relationships/hyperlink" Target="https://portal.3gpp.org/ngppapp/CreateTdoc.aspx?mode=view&amp;contributionUid=CP-221036" TargetMode="External" Id="R2a731b9ba2114b70" /><Relationship Type="http://schemas.openxmlformats.org/officeDocument/2006/relationships/hyperlink" Target="https://portal.3gpp.org/ngppapp/CreateTdoc.aspx?mode=view&amp;contributionUid=C4-222288" TargetMode="External" Id="R50dcf3b8423748f6" /><Relationship Type="http://schemas.openxmlformats.org/officeDocument/2006/relationships/hyperlink" Target="https://portal.3gpp.org/desktopmodules/Specifications/SpecificationDetails.aspx?specificationId=3345" TargetMode="External" Id="R58fe9bfaf3884d7f" /><Relationship Type="http://schemas.openxmlformats.org/officeDocument/2006/relationships/hyperlink" Target="https://portal.3gpp.org/desktopmodules/Release/ReleaseDetails.aspx?releaseId=192" TargetMode="External" Id="Rd1338f6490604ad6" /><Relationship Type="http://schemas.openxmlformats.org/officeDocument/2006/relationships/hyperlink" Target="https://portal.3gpp.org/ngppapp/CreateTdoc.aspx?mode=view&amp;contributionUid=CP-221036" TargetMode="External" Id="Rae62544b9e114e0e" /><Relationship Type="http://schemas.openxmlformats.org/officeDocument/2006/relationships/hyperlink" Target="https://portal.3gpp.org/ngppapp/CreateTdoc.aspx?mode=view&amp;contributionUid=C4-222289" TargetMode="External" Id="R3c03745079044cbb" /><Relationship Type="http://schemas.openxmlformats.org/officeDocument/2006/relationships/hyperlink" Target="https://portal.3gpp.org/desktopmodules/Specifications/SpecificationDetails.aspx?specificationId=3530" TargetMode="External" Id="R362324f514ba4ae5" /><Relationship Type="http://schemas.openxmlformats.org/officeDocument/2006/relationships/hyperlink" Target="https://portal.3gpp.org/desktopmodules/Release/ReleaseDetails.aspx?releaseId=192" TargetMode="External" Id="R335ecaa3cc8545a9" /><Relationship Type="http://schemas.openxmlformats.org/officeDocument/2006/relationships/hyperlink" Target="https://portal.3gpp.org/ngppapp/CreateTdoc.aspx?mode=view&amp;contributionUid=CP-221036" TargetMode="External" Id="R4a8b05daa41a42e9" /><Relationship Type="http://schemas.openxmlformats.org/officeDocument/2006/relationships/hyperlink" Target="https://portal.3gpp.org/ngppapp/CreateTdoc.aspx?mode=view&amp;contributionUid=C4-222432" TargetMode="External" Id="R3f828f426ad74ee7" /><Relationship Type="http://schemas.openxmlformats.org/officeDocument/2006/relationships/hyperlink" Target="https://portal.3gpp.org/desktopmodules/Specifications/SpecificationDetails.aspx?specificationId=729" TargetMode="External" Id="R0b41c9bb4c17426a" /><Relationship Type="http://schemas.openxmlformats.org/officeDocument/2006/relationships/hyperlink" Target="https://portal.3gpp.org/desktopmodules/Release/ReleaseDetails.aspx?releaseId=192" TargetMode="External" Id="R8b33df597dae4078" /><Relationship Type="http://schemas.openxmlformats.org/officeDocument/2006/relationships/hyperlink" Target="https://portal.3gpp.org/ngppapp/CreateTdoc.aspx?mode=view&amp;contributionUid=CP-221036" TargetMode="External" Id="Rf8f626e4369c47e5" /><Relationship Type="http://schemas.openxmlformats.org/officeDocument/2006/relationships/hyperlink" Target="https://portal.3gpp.org/ngppapp/CreateTdoc.aspx?mode=view&amp;contributionUid=C4-223036" TargetMode="External" Id="R09b644145d714d08" /><Relationship Type="http://schemas.openxmlformats.org/officeDocument/2006/relationships/hyperlink" Target="https://portal.3gpp.org/desktopmodules/Specifications/SpecificationDetails.aspx?specificationId=3345" TargetMode="External" Id="R987217657eae45fd" /><Relationship Type="http://schemas.openxmlformats.org/officeDocument/2006/relationships/hyperlink" Target="https://portal.3gpp.org/desktopmodules/Release/ReleaseDetails.aspx?releaseId=192" TargetMode="External" Id="Rb60edf46e80e4e87" /><Relationship Type="http://schemas.openxmlformats.org/officeDocument/2006/relationships/hyperlink" Target="https://portal.3gpp.org/ngppapp/CreateTdoc.aspx?mode=view&amp;contributionUid=CP-221036" TargetMode="External" Id="Refa6de82621d4b0b" /><Relationship Type="http://schemas.openxmlformats.org/officeDocument/2006/relationships/hyperlink" Target="https://portal.3gpp.org/ngppapp/CreateTdoc.aspx?mode=view&amp;contributionUid=C4-223226" TargetMode="External" Id="R25013b34031e4017" /><Relationship Type="http://schemas.openxmlformats.org/officeDocument/2006/relationships/hyperlink" Target="https://portal.3gpp.org/desktopmodules/Specifications/SpecificationDetails.aspx?specificationId=729" TargetMode="External" Id="R38619e4c9bc24780" /><Relationship Type="http://schemas.openxmlformats.org/officeDocument/2006/relationships/hyperlink" Target="https://portal.3gpp.org/desktopmodules/Release/ReleaseDetails.aspx?releaseId=192" TargetMode="External" Id="Re67c523dea15453e" /><Relationship Type="http://schemas.openxmlformats.org/officeDocument/2006/relationships/hyperlink" Target="https://portal.3gpp.org/ngppapp/CreateTdoc.aspx?mode=view&amp;contributionUid=CP-221036" TargetMode="External" Id="R9df45a8fcb144100" /><Relationship Type="http://schemas.openxmlformats.org/officeDocument/2006/relationships/hyperlink" Target="https://portal.3gpp.org/ngppapp/CreateTdoc.aspx?mode=view&amp;contributionUid=C4-223390" TargetMode="External" Id="R64134e8c1d4e486a" /><Relationship Type="http://schemas.openxmlformats.org/officeDocument/2006/relationships/hyperlink" Target="https://portal.3gpp.org/desktopmodules/Specifications/SpecificationDetails.aspx?specificationId=3342" TargetMode="External" Id="Ra6d45b90543544ce" /><Relationship Type="http://schemas.openxmlformats.org/officeDocument/2006/relationships/hyperlink" Target="https://portal.3gpp.org/desktopmodules/Release/ReleaseDetails.aspx?releaseId=192" TargetMode="External" Id="R19a009d41b514058" /><Relationship Type="http://schemas.openxmlformats.org/officeDocument/2006/relationships/hyperlink" Target="https://portal.3gpp.org/ngppapp/CreateTdoc.aspx?mode=view&amp;contributionUid=CP-221036" TargetMode="External" Id="R3fd60acfee5f4888" /><Relationship Type="http://schemas.openxmlformats.org/officeDocument/2006/relationships/hyperlink" Target="https://portal.3gpp.org/ngppapp/CreateTdoc.aspx?mode=view&amp;contributionUid=C4-223391" TargetMode="External" Id="R24cd3f56d6ab4b93" /><Relationship Type="http://schemas.openxmlformats.org/officeDocument/2006/relationships/hyperlink" Target="https://portal.3gpp.org/desktopmodules/Specifications/SpecificationDetails.aspx?specificationId=3713" TargetMode="External" Id="Rb63142cf9d854d92" /><Relationship Type="http://schemas.openxmlformats.org/officeDocument/2006/relationships/hyperlink" Target="https://portal.3gpp.org/desktopmodules/Release/ReleaseDetails.aspx?releaseId=192" TargetMode="External" Id="Ra33ced33affb4c2f" /><Relationship Type="http://schemas.openxmlformats.org/officeDocument/2006/relationships/hyperlink" Target="https://portal.3gpp.org/ngppapp/CreateTdoc.aspx?mode=view&amp;contributionUid=CP-221037" TargetMode="External" Id="R1128d0497f5345cf" /><Relationship Type="http://schemas.openxmlformats.org/officeDocument/2006/relationships/hyperlink" Target="https://portal.3gpp.org/ngppapp/CreateTdoc.aspx?mode=view&amp;contributionUid=C4-223209" TargetMode="External" Id="Rc67c4efcb0294ff8" /><Relationship Type="http://schemas.openxmlformats.org/officeDocument/2006/relationships/hyperlink" Target="https://portal.3gpp.org/desktopmodules/Specifications/SpecificationDetails.aspx?specificationId=3342" TargetMode="External" Id="R4ed5ca23d97e4fb6" /><Relationship Type="http://schemas.openxmlformats.org/officeDocument/2006/relationships/hyperlink" Target="https://portal.3gpp.org/desktopmodules/Release/ReleaseDetails.aspx?releaseId=192" TargetMode="External" Id="R7228a103375548bc" /><Relationship Type="http://schemas.openxmlformats.org/officeDocument/2006/relationships/hyperlink" Target="https://portal.3gpp.org/ngppapp/CreateTdoc.aspx?mode=view&amp;contributionUid=CP-221037" TargetMode="External" Id="Rc0bd0882076f4cfe" /><Relationship Type="http://schemas.openxmlformats.org/officeDocument/2006/relationships/hyperlink" Target="https://portal.3gpp.org/ngppapp/CreateTdoc.aspx?mode=view&amp;contributionUid=C4-223229" TargetMode="External" Id="R36c0133cc0d74772" /><Relationship Type="http://schemas.openxmlformats.org/officeDocument/2006/relationships/hyperlink" Target="https://portal.3gpp.org/desktopmodules/Specifications/SpecificationDetails.aspx?specificationId=3345" TargetMode="External" Id="Rbcd0862d401e49db" /><Relationship Type="http://schemas.openxmlformats.org/officeDocument/2006/relationships/hyperlink" Target="https://portal.3gpp.org/desktopmodules/Release/ReleaseDetails.aspx?releaseId=192" TargetMode="External" Id="Rdab3623915e84771" /><Relationship Type="http://schemas.openxmlformats.org/officeDocument/2006/relationships/hyperlink" Target="https://portal.3gpp.org/ngppapp/CreateTdoc.aspx?mode=view&amp;contributionUid=CP-221037" TargetMode="External" Id="Ra4a8dc3bb0b5479e" /><Relationship Type="http://schemas.openxmlformats.org/officeDocument/2006/relationships/hyperlink" Target="https://portal.3gpp.org/ngppapp/CreateTdoc.aspx?mode=view&amp;contributionUid=C4-223346" TargetMode="External" Id="Rf5d2a28d53c34b7d" /><Relationship Type="http://schemas.openxmlformats.org/officeDocument/2006/relationships/hyperlink" Target="https://portal.3gpp.org/desktopmodules/Specifications/SpecificationDetails.aspx?specificationId=3342" TargetMode="External" Id="R65f8fbcc2e854947" /><Relationship Type="http://schemas.openxmlformats.org/officeDocument/2006/relationships/hyperlink" Target="https://portal.3gpp.org/desktopmodules/Release/ReleaseDetails.aspx?releaseId=192" TargetMode="External" Id="R2b1c6eb147f64e14" /><Relationship Type="http://schemas.openxmlformats.org/officeDocument/2006/relationships/hyperlink" Target="https://portal.3gpp.org/ngppapp/CreateTdoc.aspx?mode=view&amp;contributionUid=CP-221037" TargetMode="External" Id="Rb1fbaa1e1b3040e3" /><Relationship Type="http://schemas.openxmlformats.org/officeDocument/2006/relationships/hyperlink" Target="https://portal.3gpp.org/ngppapp/CreateTdoc.aspx?mode=view&amp;contributionUid=C4-223392" TargetMode="External" Id="R0cdfb91f0a794e2a" /><Relationship Type="http://schemas.openxmlformats.org/officeDocument/2006/relationships/hyperlink" Target="https://portal.3gpp.org/desktopmodules/Specifications/SpecificationDetails.aspx?specificationId=3345" TargetMode="External" Id="R7861be566dd34de8" /><Relationship Type="http://schemas.openxmlformats.org/officeDocument/2006/relationships/hyperlink" Target="https://portal.3gpp.org/desktopmodules/Release/ReleaseDetails.aspx?releaseId=192" TargetMode="External" Id="Re75965e0bc7b4d7b" /><Relationship Type="http://schemas.openxmlformats.org/officeDocument/2006/relationships/hyperlink" Target="https://portal.3gpp.org/ngppapp/CreateTdoc.aspx?mode=view&amp;contributionUid=CP-221038" TargetMode="External" Id="R8d7fe774282646c5" /><Relationship Type="http://schemas.openxmlformats.org/officeDocument/2006/relationships/hyperlink" Target="https://portal.3gpp.org/ngppapp/CreateTdoc.aspx?mode=view&amp;contributionUid=C4-222222" TargetMode="External" Id="Rbc0fe6ae08064089" /><Relationship Type="http://schemas.openxmlformats.org/officeDocument/2006/relationships/hyperlink" Target="https://portal.3gpp.org/desktopmodules/Specifications/SpecificationDetails.aspx?specificationId=3867" TargetMode="External" Id="Rcb85056e6ed54202" /><Relationship Type="http://schemas.openxmlformats.org/officeDocument/2006/relationships/hyperlink" Target="https://portal.3gpp.org/desktopmodules/Release/ReleaseDetails.aspx?releaseId=192" TargetMode="External" Id="R8aa62e7dd25940fa" /><Relationship Type="http://schemas.openxmlformats.org/officeDocument/2006/relationships/hyperlink" Target="https://portal.3gpp.org/ngppapp/CreateTdoc.aspx?mode=view&amp;contributionUid=CP-221038" TargetMode="External" Id="R12e79dc323244921" /><Relationship Type="http://schemas.openxmlformats.org/officeDocument/2006/relationships/hyperlink" Target="https://portal.3gpp.org/ngppapp/CreateTdoc.aspx?mode=view&amp;contributionUid=C4-222425" TargetMode="External" Id="R002f63c5be264de5" /><Relationship Type="http://schemas.openxmlformats.org/officeDocument/2006/relationships/hyperlink" Target="https://portal.3gpp.org/desktopmodules/Specifications/SpecificationDetails.aspx?specificationId=3345" TargetMode="External" Id="R3334d039320d4738" /><Relationship Type="http://schemas.openxmlformats.org/officeDocument/2006/relationships/hyperlink" Target="https://portal.3gpp.org/desktopmodules/Release/ReleaseDetails.aspx?releaseId=192" TargetMode="External" Id="R04e4ff0e1250478d" /><Relationship Type="http://schemas.openxmlformats.org/officeDocument/2006/relationships/hyperlink" Target="https://portal.3gpp.org/ngppapp/CreateTdoc.aspx?mode=view&amp;contributionUid=CP-221038" TargetMode="External" Id="Rfe6fd55f0125457b" /><Relationship Type="http://schemas.openxmlformats.org/officeDocument/2006/relationships/hyperlink" Target="https://portal.3gpp.org/ngppapp/CreateTdoc.aspx?mode=view&amp;contributionUid=C4-223101" TargetMode="External" Id="R9da172c1ff0c477d" /><Relationship Type="http://schemas.openxmlformats.org/officeDocument/2006/relationships/hyperlink" Target="https://portal.3gpp.org/desktopmodules/Specifications/SpecificationDetails.aspx?specificationId=3342" TargetMode="External" Id="R59b4fac1db56490e" /><Relationship Type="http://schemas.openxmlformats.org/officeDocument/2006/relationships/hyperlink" Target="https://portal.3gpp.org/desktopmodules/Release/ReleaseDetails.aspx?releaseId=192" TargetMode="External" Id="R09948deacc614163" /><Relationship Type="http://schemas.openxmlformats.org/officeDocument/2006/relationships/hyperlink" Target="https://portal.3gpp.org/ngppapp/CreateTdoc.aspx?mode=view&amp;contributionUid=CP-221038" TargetMode="External" Id="R54dc6779b1744dad" /><Relationship Type="http://schemas.openxmlformats.org/officeDocument/2006/relationships/hyperlink" Target="https://portal.3gpp.org/ngppapp/CreateTdoc.aspx?mode=view&amp;contributionUid=C4-223201" TargetMode="External" Id="Reb57eec4ca7f41f9" /><Relationship Type="http://schemas.openxmlformats.org/officeDocument/2006/relationships/hyperlink" Target="https://portal.3gpp.org/desktopmodules/Specifications/SpecificationDetails.aspx?specificationId=3345" TargetMode="External" Id="Re88eea3cae6846f4" /><Relationship Type="http://schemas.openxmlformats.org/officeDocument/2006/relationships/hyperlink" Target="https://portal.3gpp.org/desktopmodules/Release/ReleaseDetails.aspx?releaseId=192" TargetMode="External" Id="R8a8eacfd78ec4ca7" /><Relationship Type="http://schemas.openxmlformats.org/officeDocument/2006/relationships/hyperlink" Target="https://portal.3gpp.org/ngppapp/CreateTdoc.aspx?mode=view&amp;contributionUid=CP-221039" TargetMode="External" Id="Rf647850fab424e6b" /><Relationship Type="http://schemas.openxmlformats.org/officeDocument/2006/relationships/hyperlink" Target="https://portal.3gpp.org/ngppapp/CreateTdoc.aspx?mode=view&amp;contributionUid=C4-222227" TargetMode="External" Id="Ra819a5cb3ba04247" /><Relationship Type="http://schemas.openxmlformats.org/officeDocument/2006/relationships/hyperlink" Target="https://portal.3gpp.org/desktopmodules/Specifications/SpecificationDetails.aspx?specificationId=3343" TargetMode="External" Id="Rc767aeac1f9f43bb" /><Relationship Type="http://schemas.openxmlformats.org/officeDocument/2006/relationships/hyperlink" Target="https://portal.3gpp.org/desktopmodules/Release/ReleaseDetails.aspx?releaseId=192" TargetMode="External" Id="Rd7d0c9caad7f4bd3" /><Relationship Type="http://schemas.openxmlformats.org/officeDocument/2006/relationships/hyperlink" Target="https://portal.3gpp.org/ngppapp/CreateTdoc.aspx?mode=view&amp;contributionUid=CP-221039" TargetMode="External" Id="Rdbe6836863ae4ea7" /><Relationship Type="http://schemas.openxmlformats.org/officeDocument/2006/relationships/hyperlink" Target="https://portal.3gpp.org/ngppapp/CreateTdoc.aspx?mode=view&amp;contributionUid=C4-222228" TargetMode="External" Id="Rb283e1ddf88140da" /><Relationship Type="http://schemas.openxmlformats.org/officeDocument/2006/relationships/hyperlink" Target="https://portal.3gpp.org/desktopmodules/Specifications/SpecificationDetails.aspx?specificationId=3339" TargetMode="External" Id="R9799a9e954c542c4" /><Relationship Type="http://schemas.openxmlformats.org/officeDocument/2006/relationships/hyperlink" Target="https://portal.3gpp.org/desktopmodules/Release/ReleaseDetails.aspx?releaseId=192" TargetMode="External" Id="R4dd839b6ab944b5b" /><Relationship Type="http://schemas.openxmlformats.org/officeDocument/2006/relationships/hyperlink" Target="https://portal.3gpp.org/ngppapp/CreateTdoc.aspx?mode=view&amp;contributionUid=CP-221039" TargetMode="External" Id="Ra7e1694736ac4019" /><Relationship Type="http://schemas.openxmlformats.org/officeDocument/2006/relationships/hyperlink" Target="https://portal.3gpp.org/ngppapp/CreateTdoc.aspx?mode=view&amp;contributionUid=C4-223237" TargetMode="External" Id="Raa1a281bec86444c" /><Relationship Type="http://schemas.openxmlformats.org/officeDocument/2006/relationships/hyperlink" Target="https://portal.3gpp.org/desktopmodules/Specifications/SpecificationDetails.aspx?specificationId=3342" TargetMode="External" Id="R0aab9ae7c4684205" /><Relationship Type="http://schemas.openxmlformats.org/officeDocument/2006/relationships/hyperlink" Target="https://portal.3gpp.org/desktopmodules/Release/ReleaseDetails.aspx?releaseId=192" TargetMode="External" Id="R90a2878001534584" /><Relationship Type="http://schemas.openxmlformats.org/officeDocument/2006/relationships/hyperlink" Target="https://portal.3gpp.org/ngppapp/CreateTdoc.aspx?mode=view&amp;contributionUid=CP-221039" TargetMode="External" Id="Rdbe0d95e36a54808" /><Relationship Type="http://schemas.openxmlformats.org/officeDocument/2006/relationships/hyperlink" Target="https://portal.3gpp.org/ngppapp/CreateTdoc.aspx?mode=view&amp;contributionUid=C4-223238" TargetMode="External" Id="R2cfe389e63fd48d2" /><Relationship Type="http://schemas.openxmlformats.org/officeDocument/2006/relationships/hyperlink" Target="https://portal.3gpp.org/desktopmodules/Specifications/SpecificationDetails.aspx?specificationId=3342" TargetMode="External" Id="R71a8e9e102264854" /><Relationship Type="http://schemas.openxmlformats.org/officeDocument/2006/relationships/hyperlink" Target="https://portal.3gpp.org/desktopmodules/Release/ReleaseDetails.aspx?releaseId=192" TargetMode="External" Id="Rbf44a5b0d13f47b5" /><Relationship Type="http://schemas.openxmlformats.org/officeDocument/2006/relationships/hyperlink" Target="https://portal.3gpp.org/ngppapp/CreateTdoc.aspx?mode=view&amp;contributionUid=CP-221039" TargetMode="External" Id="Reef1577e7ba5475c" /><Relationship Type="http://schemas.openxmlformats.org/officeDocument/2006/relationships/hyperlink" Target="https://portal.3gpp.org/ngppapp/CreateTdoc.aspx?mode=view&amp;contributionUid=C4-223304" TargetMode="External" Id="R8bccb583cce546e3" /><Relationship Type="http://schemas.openxmlformats.org/officeDocument/2006/relationships/hyperlink" Target="https://portal.3gpp.org/desktopmodules/Specifications/SpecificationDetails.aspx?specificationId=3342" TargetMode="External" Id="Rf0f5a2cca4a14a6a" /><Relationship Type="http://schemas.openxmlformats.org/officeDocument/2006/relationships/hyperlink" Target="https://portal.3gpp.org/desktopmodules/Release/ReleaseDetails.aspx?releaseId=192" TargetMode="External" Id="R2359e9c55c8c4477" /><Relationship Type="http://schemas.openxmlformats.org/officeDocument/2006/relationships/hyperlink" Target="https://portal.3gpp.org/ngppapp/CreateTdoc.aspx?mode=view&amp;contributionUid=CP-221039" TargetMode="External" Id="R4df0d962e9e54abe" /><Relationship Type="http://schemas.openxmlformats.org/officeDocument/2006/relationships/hyperlink" Target="https://portal.3gpp.org/ngppapp/CreateTdoc.aspx?mode=view&amp;contributionUid=C4-223319" TargetMode="External" Id="R2ecb6cf0fde3471b" /><Relationship Type="http://schemas.openxmlformats.org/officeDocument/2006/relationships/hyperlink" Target="https://portal.3gpp.org/desktopmodules/Specifications/SpecificationDetails.aspx?specificationId=3343" TargetMode="External" Id="R7a356ed3de1840b9" /><Relationship Type="http://schemas.openxmlformats.org/officeDocument/2006/relationships/hyperlink" Target="https://portal.3gpp.org/desktopmodules/Release/ReleaseDetails.aspx?releaseId=192" TargetMode="External" Id="R7407e2d2c34844ea" /><Relationship Type="http://schemas.openxmlformats.org/officeDocument/2006/relationships/hyperlink" Target="https://portal.3gpp.org/ngppapp/CreateTdoc.aspx?mode=view&amp;contributionUid=CP-221040" TargetMode="External" Id="R7f6004fdc8c94245" /><Relationship Type="http://schemas.openxmlformats.org/officeDocument/2006/relationships/hyperlink" Target="https://portal.3gpp.org/ngppapp/CreateTdoc.aspx?mode=view&amp;contributionUid=C4-222171" TargetMode="External" Id="R7d79aca2609e4bb5" /><Relationship Type="http://schemas.openxmlformats.org/officeDocument/2006/relationships/hyperlink" Target="https://portal.3gpp.org/desktopmodules/Specifications/SpecificationDetails.aspx?specificationId=3342" TargetMode="External" Id="R7402f7f674334179" /><Relationship Type="http://schemas.openxmlformats.org/officeDocument/2006/relationships/hyperlink" Target="https://portal.3gpp.org/desktopmodules/Release/ReleaseDetails.aspx?releaseId=192" TargetMode="External" Id="R2d21777c5ce24382" /><Relationship Type="http://schemas.openxmlformats.org/officeDocument/2006/relationships/hyperlink" Target="https://portal.3gpp.org/ngppapp/CreateTdoc.aspx?mode=view&amp;contributionUid=CP-221041" TargetMode="External" Id="Ra7f7a38969504efc" /><Relationship Type="http://schemas.openxmlformats.org/officeDocument/2006/relationships/hyperlink" Target="https://portal.3gpp.org/ngppapp/CreateTdoc.aspx?mode=view&amp;contributionUid=C4-222103" TargetMode="External" Id="Ra64fded8300f4b6f" /><Relationship Type="http://schemas.openxmlformats.org/officeDocument/2006/relationships/hyperlink" Target="https://portal.3gpp.org/desktopmodules/Specifications/SpecificationDetails.aspx?specificationId=1710" TargetMode="External" Id="Rf5be3e41cbfa4547" /><Relationship Type="http://schemas.openxmlformats.org/officeDocument/2006/relationships/hyperlink" Target="https://portal.3gpp.org/desktopmodules/Release/ReleaseDetails.aspx?releaseId=192" TargetMode="External" Id="R13f223d8d0f044a7" /><Relationship Type="http://schemas.openxmlformats.org/officeDocument/2006/relationships/hyperlink" Target="https://portal.3gpp.org/ngppapp/CreateTdoc.aspx?mode=view&amp;contributionUid=CP-221041" TargetMode="External" Id="Re429bcae6c99422c" /><Relationship Type="http://schemas.openxmlformats.org/officeDocument/2006/relationships/hyperlink" Target="https://portal.3gpp.org/ngppapp/CreateTdoc.aspx?mode=view&amp;contributionUid=C4-222313" TargetMode="External" Id="R56194d2f44a2458d" /><Relationship Type="http://schemas.openxmlformats.org/officeDocument/2006/relationships/hyperlink" Target="https://portal.3gpp.org/desktopmodules/Specifications/SpecificationDetails.aspx?specificationId=844" TargetMode="External" Id="R1b2b1426bbb948ed" /><Relationship Type="http://schemas.openxmlformats.org/officeDocument/2006/relationships/hyperlink" Target="https://portal.3gpp.org/desktopmodules/Release/ReleaseDetails.aspx?releaseId=192" TargetMode="External" Id="R2ab732f5f2e6460b" /><Relationship Type="http://schemas.openxmlformats.org/officeDocument/2006/relationships/hyperlink" Target="https://portal.3gpp.org/ngppapp/CreateTdoc.aspx?mode=view&amp;contributionUid=CP-221041" TargetMode="External" Id="Rae68d94bd54e4c6e" /><Relationship Type="http://schemas.openxmlformats.org/officeDocument/2006/relationships/hyperlink" Target="https://portal.3gpp.org/ngppapp/CreateTdoc.aspx?mode=view&amp;contributionUid=C4-223128" TargetMode="External" Id="Ra3e117bb077e49b3" /><Relationship Type="http://schemas.openxmlformats.org/officeDocument/2006/relationships/hyperlink" Target="https://portal.3gpp.org/desktopmodules/Specifications/SpecificationDetails.aspx?specificationId=1682" TargetMode="External" Id="R345035b72d7e479e" /><Relationship Type="http://schemas.openxmlformats.org/officeDocument/2006/relationships/hyperlink" Target="https://portal.3gpp.org/desktopmodules/Release/ReleaseDetails.aspx?releaseId=192" TargetMode="External" Id="R1bdffde4270a430b" /><Relationship Type="http://schemas.openxmlformats.org/officeDocument/2006/relationships/hyperlink" Target="https://portal.3gpp.org/ngppapp/CreateTdoc.aspx?mode=view&amp;contributionUid=CP-221042" TargetMode="External" Id="Ra4e12bc43e014509" /><Relationship Type="http://schemas.openxmlformats.org/officeDocument/2006/relationships/hyperlink" Target="https://portal.3gpp.org/ngppapp/CreateTdoc.aspx?mode=view&amp;contributionUid=C4-222426" TargetMode="External" Id="R6e4e70b9ee834594" /><Relationship Type="http://schemas.openxmlformats.org/officeDocument/2006/relationships/hyperlink" Target="https://portal.3gpp.org/desktopmodules/Specifications/SpecificationDetails.aspx?specificationId=1692" TargetMode="External" Id="R9a988f25d85445c5" /><Relationship Type="http://schemas.openxmlformats.org/officeDocument/2006/relationships/hyperlink" Target="https://portal.3gpp.org/desktopmodules/Release/ReleaseDetails.aspx?releaseId=192" TargetMode="External" Id="Rf2ca1f9bc8a94f31" /><Relationship Type="http://schemas.openxmlformats.org/officeDocument/2006/relationships/hyperlink" Target="https://portal.3gpp.org/ngppapp/CreateTdoc.aspx?mode=view&amp;contributionUid=CP-221043" TargetMode="External" Id="Ra1790fd3b80b4aa6" /><Relationship Type="http://schemas.openxmlformats.org/officeDocument/2006/relationships/hyperlink" Target="https://portal.3gpp.org/ngppapp/CreateTdoc.aspx?mode=view&amp;contributionUid=C4-222090" TargetMode="External" Id="Rb109bde06aa244fb" /><Relationship Type="http://schemas.openxmlformats.org/officeDocument/2006/relationships/hyperlink" Target="https://portal.3gpp.org/desktopmodules/Specifications/SpecificationDetails.aspx?specificationId=3345" TargetMode="External" Id="Rd7f590e3296548e1" /><Relationship Type="http://schemas.openxmlformats.org/officeDocument/2006/relationships/hyperlink" Target="https://portal.3gpp.org/desktopmodules/Release/ReleaseDetails.aspx?releaseId=192" TargetMode="External" Id="R6d3817330c234a8f" /><Relationship Type="http://schemas.openxmlformats.org/officeDocument/2006/relationships/hyperlink" Target="https://portal.3gpp.org/ngppapp/CreateTdoc.aspx?mode=view&amp;contributionUid=CP-221043" TargetMode="External" Id="R9c4d4ce7dba44bff" /><Relationship Type="http://schemas.openxmlformats.org/officeDocument/2006/relationships/hyperlink" Target="https://portal.3gpp.org/ngppapp/CreateTdoc.aspx?mode=view&amp;contributionUid=C4-222092" TargetMode="External" Id="R8021ed7f7b7b407a" /><Relationship Type="http://schemas.openxmlformats.org/officeDocument/2006/relationships/hyperlink" Target="https://portal.3gpp.org/desktopmodules/Specifications/SpecificationDetails.aspx?specificationId=3339" TargetMode="External" Id="R862ef4a60b0549d5" /><Relationship Type="http://schemas.openxmlformats.org/officeDocument/2006/relationships/hyperlink" Target="https://portal.3gpp.org/desktopmodules/Release/ReleaseDetails.aspx?releaseId=192" TargetMode="External" Id="R65ffe56d238c4199" /><Relationship Type="http://schemas.openxmlformats.org/officeDocument/2006/relationships/hyperlink" Target="https://portal.3gpp.org/ngppapp/CreateTdoc.aspx?mode=view&amp;contributionUid=CP-221043" TargetMode="External" Id="R6e2e0270db2f4498" /><Relationship Type="http://schemas.openxmlformats.org/officeDocument/2006/relationships/hyperlink" Target="https://portal.3gpp.org/ngppapp/CreateTdoc.aspx?mode=view&amp;contributionUid=C4-222138" TargetMode="External" Id="R2d8965ee6d1c4b58" /><Relationship Type="http://schemas.openxmlformats.org/officeDocument/2006/relationships/hyperlink" Target="https://portal.3gpp.org/desktopmodules/Specifications/SpecificationDetails.aspx?specificationId=3339" TargetMode="External" Id="Rbe61edd0658f4c18" /><Relationship Type="http://schemas.openxmlformats.org/officeDocument/2006/relationships/hyperlink" Target="https://portal.3gpp.org/desktopmodules/Release/ReleaseDetails.aspx?releaseId=192" TargetMode="External" Id="Rb5ffc5618882403e" /><Relationship Type="http://schemas.openxmlformats.org/officeDocument/2006/relationships/hyperlink" Target="https://portal.3gpp.org/ngppapp/CreateTdoc.aspx?mode=view&amp;contributionUid=CP-221043" TargetMode="External" Id="R678ce03d54a3431d" /><Relationship Type="http://schemas.openxmlformats.org/officeDocument/2006/relationships/hyperlink" Target="https://portal.3gpp.org/ngppapp/CreateTdoc.aspx?mode=view&amp;contributionUid=C4-222255" TargetMode="External" Id="R4d253b6d4fb24b24" /><Relationship Type="http://schemas.openxmlformats.org/officeDocument/2006/relationships/hyperlink" Target="https://portal.3gpp.org/desktopmodules/Specifications/SpecificationDetails.aspx?specificationId=3342" TargetMode="External" Id="R921c11ba3f17446b" /><Relationship Type="http://schemas.openxmlformats.org/officeDocument/2006/relationships/hyperlink" Target="https://portal.3gpp.org/desktopmodules/Release/ReleaseDetails.aspx?releaseId=192" TargetMode="External" Id="Rfe6b71c04508484d" /><Relationship Type="http://schemas.openxmlformats.org/officeDocument/2006/relationships/hyperlink" Target="https://portal.3gpp.org/ngppapp/CreateTdoc.aspx?mode=view&amp;contributionUid=CP-221043" TargetMode="External" Id="R66567473069f4f44" /><Relationship Type="http://schemas.openxmlformats.org/officeDocument/2006/relationships/hyperlink" Target="https://portal.3gpp.org/ngppapp/CreateTdoc.aspx?mode=view&amp;contributionUid=C4-222257" TargetMode="External" Id="R91889df624eb4ab8" /><Relationship Type="http://schemas.openxmlformats.org/officeDocument/2006/relationships/hyperlink" Target="https://portal.3gpp.org/desktopmodules/Specifications/SpecificationDetails.aspx?specificationId=3343" TargetMode="External" Id="Rcde17193ee8c4091" /><Relationship Type="http://schemas.openxmlformats.org/officeDocument/2006/relationships/hyperlink" Target="https://portal.3gpp.org/desktopmodules/Release/ReleaseDetails.aspx?releaseId=192" TargetMode="External" Id="Rf6e93cb061c341d3" /><Relationship Type="http://schemas.openxmlformats.org/officeDocument/2006/relationships/hyperlink" Target="https://portal.3gpp.org/ngppapp/CreateTdoc.aspx?mode=view&amp;contributionUid=CP-221043" TargetMode="External" Id="Rc095b2ff104549f9" /><Relationship Type="http://schemas.openxmlformats.org/officeDocument/2006/relationships/hyperlink" Target="https://portal.3gpp.org/ngppapp/CreateTdoc.aspx?mode=view&amp;contributionUid=C4-222387" TargetMode="External" Id="R8f53860e785f4698" /><Relationship Type="http://schemas.openxmlformats.org/officeDocument/2006/relationships/hyperlink" Target="https://portal.3gpp.org/desktopmodules/Specifications/SpecificationDetails.aspx?specificationId=3342" TargetMode="External" Id="R930ea7f63b13406a" /><Relationship Type="http://schemas.openxmlformats.org/officeDocument/2006/relationships/hyperlink" Target="https://portal.3gpp.org/desktopmodules/Release/ReleaseDetails.aspx?releaseId=192" TargetMode="External" Id="R9c7f955c5b754873" /><Relationship Type="http://schemas.openxmlformats.org/officeDocument/2006/relationships/hyperlink" Target="https://portal.3gpp.org/ngppapp/CreateTdoc.aspx?mode=view&amp;contributionUid=CP-221043" TargetMode="External" Id="Re375f14bb1af4a07" /><Relationship Type="http://schemas.openxmlformats.org/officeDocument/2006/relationships/hyperlink" Target="https://portal.3gpp.org/ngppapp/CreateTdoc.aspx?mode=view&amp;contributionUid=C4-222389" TargetMode="External" Id="Rf06660d3901d4f55" /><Relationship Type="http://schemas.openxmlformats.org/officeDocument/2006/relationships/hyperlink" Target="https://portal.3gpp.org/desktopmodules/Specifications/SpecificationDetails.aspx?specificationId=3343" TargetMode="External" Id="Rce733d80a7b844c7" /><Relationship Type="http://schemas.openxmlformats.org/officeDocument/2006/relationships/hyperlink" Target="https://portal.3gpp.org/desktopmodules/Release/ReleaseDetails.aspx?releaseId=192" TargetMode="External" Id="Rd0cc03420f9246be" /><Relationship Type="http://schemas.openxmlformats.org/officeDocument/2006/relationships/hyperlink" Target="https://portal.3gpp.org/ngppapp/CreateTdoc.aspx?mode=view&amp;contributionUid=CP-221043" TargetMode="External" Id="R86a1d84b8a994231" /><Relationship Type="http://schemas.openxmlformats.org/officeDocument/2006/relationships/hyperlink" Target="https://portal.3gpp.org/ngppapp/CreateTdoc.aspx?mode=view&amp;contributionUid=C4-222390" TargetMode="External" Id="Re1df39b32daf4cdd" /><Relationship Type="http://schemas.openxmlformats.org/officeDocument/2006/relationships/hyperlink" Target="https://portal.3gpp.org/desktopmodules/Specifications/SpecificationDetails.aspx?specificationId=3869" TargetMode="External" Id="Re8249698633f4005" /><Relationship Type="http://schemas.openxmlformats.org/officeDocument/2006/relationships/hyperlink" Target="https://portal.3gpp.org/desktopmodules/Release/ReleaseDetails.aspx?releaseId=192" TargetMode="External" Id="Rf05cfbb34be2475a" /><Relationship Type="http://schemas.openxmlformats.org/officeDocument/2006/relationships/hyperlink" Target="https://portal.3gpp.org/ngppapp/CreateTdoc.aspx?mode=view&amp;contributionUid=CP-221043" TargetMode="External" Id="R9a9d9efc380845e4" /><Relationship Type="http://schemas.openxmlformats.org/officeDocument/2006/relationships/hyperlink" Target="https://portal.3gpp.org/ngppapp/CreateTdoc.aspx?mode=view&amp;contributionUid=C4-223161" TargetMode="External" Id="Rdc1ceb22052549dd" /><Relationship Type="http://schemas.openxmlformats.org/officeDocument/2006/relationships/hyperlink" Target="https://portal.3gpp.org/desktopmodules/Specifications/SpecificationDetails.aspx?specificationId=3340" TargetMode="External" Id="Rcff2d37dc285464c" /><Relationship Type="http://schemas.openxmlformats.org/officeDocument/2006/relationships/hyperlink" Target="https://portal.3gpp.org/desktopmodules/Release/ReleaseDetails.aspx?releaseId=192" TargetMode="External" Id="Rbc2c28e5b6cb43a6" /><Relationship Type="http://schemas.openxmlformats.org/officeDocument/2006/relationships/hyperlink" Target="https://portal.3gpp.org/ngppapp/CreateTdoc.aspx?mode=view&amp;contributionUid=CP-221043" TargetMode="External" Id="R931813a7a29143a2" /><Relationship Type="http://schemas.openxmlformats.org/officeDocument/2006/relationships/hyperlink" Target="https://portal.3gpp.org/ngppapp/CreateTdoc.aspx?mode=view&amp;contributionUid=C4-223206" TargetMode="External" Id="Re2beaf8190d94438" /><Relationship Type="http://schemas.openxmlformats.org/officeDocument/2006/relationships/hyperlink" Target="https://portal.3gpp.org/desktopmodules/Specifications/SpecificationDetails.aspx?specificationId=3342" TargetMode="External" Id="R85070d0017a84e2d" /><Relationship Type="http://schemas.openxmlformats.org/officeDocument/2006/relationships/hyperlink" Target="https://portal.3gpp.org/desktopmodules/Release/ReleaseDetails.aspx?releaseId=192" TargetMode="External" Id="R9d12e8fa8cc449c6" /><Relationship Type="http://schemas.openxmlformats.org/officeDocument/2006/relationships/hyperlink" Target="https://portal.3gpp.org/ngppapp/CreateTdoc.aspx?mode=view&amp;contributionUid=CP-221043" TargetMode="External" Id="R2395dc8fcd8548b6" /><Relationship Type="http://schemas.openxmlformats.org/officeDocument/2006/relationships/hyperlink" Target="https://portal.3gpp.org/ngppapp/CreateTdoc.aspx?mode=view&amp;contributionUid=C4-223418" TargetMode="External" Id="R7cfd4943b9ca4f7f" /><Relationship Type="http://schemas.openxmlformats.org/officeDocument/2006/relationships/hyperlink" Target="https://portal.3gpp.org/desktopmodules/Specifications/SpecificationDetails.aspx?specificationId=3347" TargetMode="External" Id="Rbdc9fc4c05b841c9" /><Relationship Type="http://schemas.openxmlformats.org/officeDocument/2006/relationships/hyperlink" Target="https://portal.3gpp.org/desktopmodules/Release/ReleaseDetails.aspx?releaseId=192" TargetMode="External" Id="R24335408b8234d6f" /><Relationship Type="http://schemas.openxmlformats.org/officeDocument/2006/relationships/hyperlink" Target="https://portal.3gpp.org/ngppapp/CreateTdoc.aspx?mode=view&amp;contributionUid=CP-221044" TargetMode="External" Id="Rcb31d6fef3b042b8" /><Relationship Type="http://schemas.openxmlformats.org/officeDocument/2006/relationships/hyperlink" Target="https://portal.3gpp.org/ngppapp/CreateTdoc.aspx?mode=view&amp;contributionUid=C4-222263" TargetMode="External" Id="R6e079235d32d49c4" /><Relationship Type="http://schemas.openxmlformats.org/officeDocument/2006/relationships/hyperlink" Target="https://portal.3gpp.org/desktopmodules/Specifications/SpecificationDetails.aspx?specificationId=3866" TargetMode="External" Id="R84b116878db641ec" /><Relationship Type="http://schemas.openxmlformats.org/officeDocument/2006/relationships/hyperlink" Target="https://portal.3gpp.org/desktopmodules/Release/ReleaseDetails.aspx?releaseId=192" TargetMode="External" Id="Rbfc2e494760f47c9" /><Relationship Type="http://schemas.openxmlformats.org/officeDocument/2006/relationships/hyperlink" Target="https://portal.3gpp.org/ngppapp/CreateTdoc.aspx?mode=view&amp;contributionUid=CP-221044" TargetMode="External" Id="R8b0d45c7c59f4b60" /><Relationship Type="http://schemas.openxmlformats.org/officeDocument/2006/relationships/hyperlink" Target="https://portal.3gpp.org/ngppapp/CreateTdoc.aspx?mode=view&amp;contributionUid=C4-222391" TargetMode="External" Id="Rd99fa0cdc0164e27" /><Relationship Type="http://schemas.openxmlformats.org/officeDocument/2006/relationships/hyperlink" Target="https://portal.3gpp.org/desktopmodules/Specifications/SpecificationDetails.aspx?specificationId=3866" TargetMode="External" Id="R50170e0972064e8c" /><Relationship Type="http://schemas.openxmlformats.org/officeDocument/2006/relationships/hyperlink" Target="https://portal.3gpp.org/desktopmodules/Release/ReleaseDetails.aspx?releaseId=192" TargetMode="External" Id="R65e130f8d71545e8" /><Relationship Type="http://schemas.openxmlformats.org/officeDocument/2006/relationships/hyperlink" Target="https://portal.3gpp.org/ngppapp/CreateTdoc.aspx?mode=view&amp;contributionUid=CP-221044" TargetMode="External" Id="Ref706892fb1b4e83" /><Relationship Type="http://schemas.openxmlformats.org/officeDocument/2006/relationships/hyperlink" Target="https://portal.3gpp.org/ngppapp/CreateTdoc.aspx?mode=view&amp;contributionUid=C4-222392" TargetMode="External" Id="Rbd11763a9fcd496b" /><Relationship Type="http://schemas.openxmlformats.org/officeDocument/2006/relationships/hyperlink" Target="https://portal.3gpp.org/desktopmodules/Specifications/SpecificationDetails.aspx?specificationId=3866" TargetMode="External" Id="R4a4a0674ba2b4d7b" /><Relationship Type="http://schemas.openxmlformats.org/officeDocument/2006/relationships/hyperlink" Target="https://portal.3gpp.org/desktopmodules/Release/ReleaseDetails.aspx?releaseId=192" TargetMode="External" Id="R42b833b882504d87" /><Relationship Type="http://schemas.openxmlformats.org/officeDocument/2006/relationships/hyperlink" Target="https://portal.3gpp.org/ngppapp/CreateTdoc.aspx?mode=view&amp;contributionUid=CP-221044" TargetMode="External" Id="R8ee3c019fc664c7b" /><Relationship Type="http://schemas.openxmlformats.org/officeDocument/2006/relationships/hyperlink" Target="https://portal.3gpp.org/ngppapp/CreateTdoc.aspx?mode=view&amp;contributionUid=C4-223388" TargetMode="External" Id="R98b92a8d741a4bc5" /><Relationship Type="http://schemas.openxmlformats.org/officeDocument/2006/relationships/hyperlink" Target="https://portal.3gpp.org/desktopmodules/Specifications/SpecificationDetails.aspx?specificationId=3342" TargetMode="External" Id="R0cf8f27be4fa4d2c" /><Relationship Type="http://schemas.openxmlformats.org/officeDocument/2006/relationships/hyperlink" Target="https://portal.3gpp.org/desktopmodules/Release/ReleaseDetails.aspx?releaseId=192" TargetMode="External" Id="Rc0b2442c26d74b96" /><Relationship Type="http://schemas.openxmlformats.org/officeDocument/2006/relationships/hyperlink" Target="https://portal.3gpp.org/ngppapp/CreateTdoc.aspx?mode=view&amp;contributionUid=CP-221045" TargetMode="External" Id="Re8b0854a0356495d" /><Relationship Type="http://schemas.openxmlformats.org/officeDocument/2006/relationships/hyperlink" Target="https://portal.3gpp.org/ngppapp/CreateTdoc.aspx?mode=view&amp;contributionUid=C4-222089" TargetMode="External" Id="Rbe1b6fec781e4c73" /><Relationship Type="http://schemas.openxmlformats.org/officeDocument/2006/relationships/hyperlink" Target="https://portal.3gpp.org/desktopmodules/Specifications/SpecificationDetails.aspx?specificationId=3642" TargetMode="External" Id="R512b89ecffec48b2" /><Relationship Type="http://schemas.openxmlformats.org/officeDocument/2006/relationships/hyperlink" Target="https://portal.3gpp.org/desktopmodules/Release/ReleaseDetails.aspx?releaseId=192" TargetMode="External" Id="R7f64b8c34ef547b4" /><Relationship Type="http://schemas.openxmlformats.org/officeDocument/2006/relationships/hyperlink" Target="https://portal.3gpp.org/ngppapp/CreateTdoc.aspx?mode=view&amp;contributionUid=CP-221045" TargetMode="External" Id="Ra7fe7b620f3a456e" /><Relationship Type="http://schemas.openxmlformats.org/officeDocument/2006/relationships/hyperlink" Target="https://portal.3gpp.org/ngppapp/CreateTdoc.aspx?mode=view&amp;contributionUid=C4-222139" TargetMode="External" Id="Ra731887aade5429e" /><Relationship Type="http://schemas.openxmlformats.org/officeDocument/2006/relationships/hyperlink" Target="https://portal.3gpp.org/desktopmodules/Specifications/SpecificationDetails.aspx?specificationId=729" TargetMode="External" Id="Rbcf59094b66e403c" /><Relationship Type="http://schemas.openxmlformats.org/officeDocument/2006/relationships/hyperlink" Target="https://portal.3gpp.org/desktopmodules/Release/ReleaseDetails.aspx?releaseId=192" TargetMode="External" Id="R63beeda8998147e1" /><Relationship Type="http://schemas.openxmlformats.org/officeDocument/2006/relationships/hyperlink" Target="https://portal.3gpp.org/ngppapp/CreateTdoc.aspx?mode=view&amp;contributionUid=CP-221045" TargetMode="External" Id="R356e52a313614e8d" /><Relationship Type="http://schemas.openxmlformats.org/officeDocument/2006/relationships/hyperlink" Target="https://portal.3gpp.org/ngppapp/CreateTdoc.aspx?mode=view&amp;contributionUid=C4-222182" TargetMode="External" Id="R3885fae4efa54f3d" /><Relationship Type="http://schemas.openxmlformats.org/officeDocument/2006/relationships/hyperlink" Target="https://portal.3gpp.org/desktopmodules/Specifications/SpecificationDetails.aspx?specificationId=3338" TargetMode="External" Id="Rac3348fe2bce4712" /><Relationship Type="http://schemas.openxmlformats.org/officeDocument/2006/relationships/hyperlink" Target="https://portal.3gpp.org/desktopmodules/Release/ReleaseDetails.aspx?releaseId=192" TargetMode="External" Id="Rb7dba13be27f4d1b" /><Relationship Type="http://schemas.openxmlformats.org/officeDocument/2006/relationships/hyperlink" Target="https://portal.3gpp.org/ngppapp/CreateTdoc.aspx?mode=view&amp;contributionUid=CP-221045" TargetMode="External" Id="R558f479c768d4ada" /><Relationship Type="http://schemas.openxmlformats.org/officeDocument/2006/relationships/hyperlink" Target="https://portal.3gpp.org/ngppapp/CreateTdoc.aspx?mode=view&amp;contributionUid=C4-222304" TargetMode="External" Id="R7da3c783cef1465c" /><Relationship Type="http://schemas.openxmlformats.org/officeDocument/2006/relationships/hyperlink" Target="https://portal.3gpp.org/desktopmodules/Specifications/SpecificationDetails.aspx?specificationId=3347" TargetMode="External" Id="Rcdcad4c297e140b3" /><Relationship Type="http://schemas.openxmlformats.org/officeDocument/2006/relationships/hyperlink" Target="https://portal.3gpp.org/desktopmodules/Release/ReleaseDetails.aspx?releaseId=192" TargetMode="External" Id="Red01925df14b45b7" /><Relationship Type="http://schemas.openxmlformats.org/officeDocument/2006/relationships/hyperlink" Target="https://portal.3gpp.org/ngppapp/CreateTdoc.aspx?mode=view&amp;contributionUid=CP-221045" TargetMode="External" Id="Rb57aae2f55b64422" /><Relationship Type="http://schemas.openxmlformats.org/officeDocument/2006/relationships/hyperlink" Target="https://portal.3gpp.org/ngppapp/CreateTdoc.aspx?mode=view&amp;contributionUid=C4-222379" TargetMode="External" Id="R2813066e26904b05" /><Relationship Type="http://schemas.openxmlformats.org/officeDocument/2006/relationships/hyperlink" Target="https://portal.3gpp.org/desktopmodules/Specifications/SpecificationDetails.aspx?specificationId=3349" TargetMode="External" Id="R37db1aa63ee142d0" /><Relationship Type="http://schemas.openxmlformats.org/officeDocument/2006/relationships/hyperlink" Target="https://portal.3gpp.org/desktopmodules/Release/ReleaseDetails.aspx?releaseId=192" TargetMode="External" Id="Rc4f22d39d59d4bbf" /><Relationship Type="http://schemas.openxmlformats.org/officeDocument/2006/relationships/hyperlink" Target="https://portal.3gpp.org/ngppapp/CreateTdoc.aspx?mode=view&amp;contributionUid=CP-221045" TargetMode="External" Id="R30f0798b8f254794" /><Relationship Type="http://schemas.openxmlformats.org/officeDocument/2006/relationships/hyperlink" Target="https://portal.3gpp.org/ngppapp/CreateTdoc.aspx?mode=view&amp;contributionUid=C4-222380" TargetMode="External" Id="Reb27c22ac6b94b76" /><Relationship Type="http://schemas.openxmlformats.org/officeDocument/2006/relationships/hyperlink" Target="https://portal.3gpp.org/desktopmodules/Specifications/SpecificationDetails.aspx?specificationId=3111" TargetMode="External" Id="R547afa599ca34729" /><Relationship Type="http://schemas.openxmlformats.org/officeDocument/2006/relationships/hyperlink" Target="https://portal.3gpp.org/desktopmodules/Release/ReleaseDetails.aspx?releaseId=192" TargetMode="External" Id="R6a90d7e0517c4583" /><Relationship Type="http://schemas.openxmlformats.org/officeDocument/2006/relationships/hyperlink" Target="https://portal.3gpp.org/ngppapp/CreateTdoc.aspx?mode=view&amp;contributionUid=CP-221045" TargetMode="External" Id="R0fa4584b19a6434f" /><Relationship Type="http://schemas.openxmlformats.org/officeDocument/2006/relationships/hyperlink" Target="https://portal.3gpp.org/ngppapp/CreateTdoc.aspx?mode=view&amp;contributionUid=C4-222381" TargetMode="External" Id="Rde3aaec70ada4adb" /><Relationship Type="http://schemas.openxmlformats.org/officeDocument/2006/relationships/hyperlink" Target="https://portal.3gpp.org/desktopmodules/Specifications/SpecificationDetails.aspx?specificationId=3111" TargetMode="External" Id="R4be79ac0e7a64f16" /><Relationship Type="http://schemas.openxmlformats.org/officeDocument/2006/relationships/hyperlink" Target="https://portal.3gpp.org/desktopmodules/Release/ReleaseDetails.aspx?releaseId=192" TargetMode="External" Id="Rcc52e67c48fa4147" /><Relationship Type="http://schemas.openxmlformats.org/officeDocument/2006/relationships/hyperlink" Target="https://portal.3gpp.org/ngppapp/CreateTdoc.aspx?mode=view&amp;contributionUid=CP-221045" TargetMode="External" Id="Ra91cb97a7fdb4d1c" /><Relationship Type="http://schemas.openxmlformats.org/officeDocument/2006/relationships/hyperlink" Target="https://portal.3gpp.org/ngppapp/CreateTdoc.aspx?mode=view&amp;contributionUid=C4-222404" TargetMode="External" Id="R7a125ee91f1f4ea5" /><Relationship Type="http://schemas.openxmlformats.org/officeDocument/2006/relationships/hyperlink" Target="https://portal.3gpp.org/desktopmodules/Specifications/SpecificationDetails.aspx?specificationId=3340" TargetMode="External" Id="Rf025bd4e71d64805" /><Relationship Type="http://schemas.openxmlformats.org/officeDocument/2006/relationships/hyperlink" Target="https://portal.3gpp.org/desktopmodules/Release/ReleaseDetails.aspx?releaseId=192" TargetMode="External" Id="R76dd1e8b9f794eb5" /><Relationship Type="http://schemas.openxmlformats.org/officeDocument/2006/relationships/hyperlink" Target="https://portal.3gpp.org/ngppapp/CreateTdoc.aspx?mode=view&amp;contributionUid=CP-221045" TargetMode="External" Id="R0ee3eb39d07e4cf8" /><Relationship Type="http://schemas.openxmlformats.org/officeDocument/2006/relationships/hyperlink" Target="https://portal.3gpp.org/ngppapp/CreateTdoc.aspx?mode=view&amp;contributionUid=C4-222415" TargetMode="External" Id="Rb51427adfbd04201" /><Relationship Type="http://schemas.openxmlformats.org/officeDocument/2006/relationships/hyperlink" Target="https://portal.3gpp.org/desktopmodules/Specifications/SpecificationDetails.aspx?specificationId=3342" TargetMode="External" Id="R61a8fa25e90b40ad" /><Relationship Type="http://schemas.openxmlformats.org/officeDocument/2006/relationships/hyperlink" Target="https://portal.3gpp.org/desktopmodules/Release/ReleaseDetails.aspx?releaseId=192" TargetMode="External" Id="Rc67faacbc87a463e" /><Relationship Type="http://schemas.openxmlformats.org/officeDocument/2006/relationships/hyperlink" Target="https://portal.3gpp.org/ngppapp/CreateTdoc.aspx?mode=view&amp;contributionUid=CP-221045" TargetMode="External" Id="R53eeed1d1db14ce7" /><Relationship Type="http://schemas.openxmlformats.org/officeDocument/2006/relationships/hyperlink" Target="https://portal.3gpp.org/ngppapp/CreateTdoc.aspx?mode=view&amp;contributionUid=C4-222422" TargetMode="External" Id="Rb5dd7f60b54c490b" /><Relationship Type="http://schemas.openxmlformats.org/officeDocument/2006/relationships/hyperlink" Target="https://portal.3gpp.org/desktopmodules/Specifications/SpecificationDetails.aspx?specificationId=3339" TargetMode="External" Id="R51ad03865b94442c" /><Relationship Type="http://schemas.openxmlformats.org/officeDocument/2006/relationships/hyperlink" Target="https://portal.3gpp.org/desktopmodules/Release/ReleaseDetails.aspx?releaseId=192" TargetMode="External" Id="R3cd6fc17948d4744" /><Relationship Type="http://schemas.openxmlformats.org/officeDocument/2006/relationships/hyperlink" Target="https://portal.3gpp.org/ngppapp/CreateTdoc.aspx?mode=view&amp;contributionUid=CP-221045" TargetMode="External" Id="R0fd78d02af83451f" /><Relationship Type="http://schemas.openxmlformats.org/officeDocument/2006/relationships/hyperlink" Target="https://portal.3gpp.org/ngppapp/CreateTdoc.aspx?mode=view&amp;contributionUid=C4-222423" TargetMode="External" Id="R3a1dca7c556d4779" /><Relationship Type="http://schemas.openxmlformats.org/officeDocument/2006/relationships/hyperlink" Target="https://portal.3gpp.org/desktopmodules/Specifications/SpecificationDetails.aspx?specificationId=3339" TargetMode="External" Id="Ra96cb594f95c454b" /><Relationship Type="http://schemas.openxmlformats.org/officeDocument/2006/relationships/hyperlink" Target="https://portal.3gpp.org/desktopmodules/Release/ReleaseDetails.aspx?releaseId=192" TargetMode="External" Id="R43f974626acc4945" /><Relationship Type="http://schemas.openxmlformats.org/officeDocument/2006/relationships/hyperlink" Target="https://portal.3gpp.org/ngppapp/CreateTdoc.aspx?mode=view&amp;contributionUid=CP-221045" TargetMode="External" Id="R388c11b524614ad6" /><Relationship Type="http://schemas.openxmlformats.org/officeDocument/2006/relationships/hyperlink" Target="https://portal.3gpp.org/ngppapp/CreateTdoc.aspx?mode=view&amp;contributionUid=C4-222427" TargetMode="External" Id="R6203ba962cd444b7" /><Relationship Type="http://schemas.openxmlformats.org/officeDocument/2006/relationships/hyperlink" Target="https://portal.3gpp.org/desktopmodules/Specifications/SpecificationDetails.aspx?specificationId=3340" TargetMode="External" Id="Raede16bafe6e4002" /><Relationship Type="http://schemas.openxmlformats.org/officeDocument/2006/relationships/hyperlink" Target="https://portal.3gpp.org/desktopmodules/Release/ReleaseDetails.aspx?releaseId=192" TargetMode="External" Id="R0d79cae800e44a53" /><Relationship Type="http://schemas.openxmlformats.org/officeDocument/2006/relationships/hyperlink" Target="https://portal.3gpp.org/ngppapp/CreateTdoc.aspx?mode=view&amp;contributionUid=CP-221045" TargetMode="External" Id="R13ba1683d2674ff2" /><Relationship Type="http://schemas.openxmlformats.org/officeDocument/2006/relationships/hyperlink" Target="https://portal.3gpp.org/ngppapp/CreateTdoc.aspx?mode=view&amp;contributionUid=C4-222428" TargetMode="External" Id="Rdb0c69a977a446a6" /><Relationship Type="http://schemas.openxmlformats.org/officeDocument/2006/relationships/hyperlink" Target="https://portal.3gpp.org/desktopmodules/Specifications/SpecificationDetails.aspx?specificationId=3340" TargetMode="External" Id="Rde43bc40b0084ddc" /><Relationship Type="http://schemas.openxmlformats.org/officeDocument/2006/relationships/hyperlink" Target="https://portal.3gpp.org/desktopmodules/Release/ReleaseDetails.aspx?releaseId=192" TargetMode="External" Id="Rd70a7438827942d0" /><Relationship Type="http://schemas.openxmlformats.org/officeDocument/2006/relationships/hyperlink" Target="https://portal.3gpp.org/ngppapp/CreateTdoc.aspx?mode=view&amp;contributionUid=CP-221045" TargetMode="External" Id="R2a9ca0dc6bfe43b1" /><Relationship Type="http://schemas.openxmlformats.org/officeDocument/2006/relationships/hyperlink" Target="https://portal.3gpp.org/ngppapp/CreateTdoc.aspx?mode=view&amp;contributionUid=C4-222429" TargetMode="External" Id="R513ffbc3f1874827" /><Relationship Type="http://schemas.openxmlformats.org/officeDocument/2006/relationships/hyperlink" Target="https://portal.3gpp.org/desktopmodules/Specifications/SpecificationDetails.aspx?specificationId=3111" TargetMode="External" Id="R90aecac4de824b01" /><Relationship Type="http://schemas.openxmlformats.org/officeDocument/2006/relationships/hyperlink" Target="https://portal.3gpp.org/desktopmodules/Release/ReleaseDetails.aspx?releaseId=192" TargetMode="External" Id="R81689205a0664b83" /><Relationship Type="http://schemas.openxmlformats.org/officeDocument/2006/relationships/hyperlink" Target="https://portal.3gpp.org/ngppapp/CreateTdoc.aspx?mode=view&amp;contributionUid=CP-221045" TargetMode="External" Id="Rc2ab2b6836a64a61" /><Relationship Type="http://schemas.openxmlformats.org/officeDocument/2006/relationships/hyperlink" Target="https://portal.3gpp.org/ngppapp/CreateTdoc.aspx?mode=view&amp;contributionUid=C4-223122" TargetMode="External" Id="Re32a5c7fed10475f" /><Relationship Type="http://schemas.openxmlformats.org/officeDocument/2006/relationships/hyperlink" Target="https://portal.3gpp.org/desktopmodules/Specifications/SpecificationDetails.aspx?specificationId=3338" TargetMode="External" Id="Rc5ae45c54b094f79" /><Relationship Type="http://schemas.openxmlformats.org/officeDocument/2006/relationships/hyperlink" Target="https://portal.3gpp.org/desktopmodules/Release/ReleaseDetails.aspx?releaseId=192" TargetMode="External" Id="R371cb57d4cc947e7" /><Relationship Type="http://schemas.openxmlformats.org/officeDocument/2006/relationships/hyperlink" Target="https://portal.3gpp.org/ngppapp/CreateTdoc.aspx?mode=view&amp;contributionUid=CP-221045" TargetMode="External" Id="R6c1e52bd83c54f74" /><Relationship Type="http://schemas.openxmlformats.org/officeDocument/2006/relationships/hyperlink" Target="https://portal.3gpp.org/ngppapp/CreateTdoc.aspx?mode=view&amp;contributionUid=C4-223169" TargetMode="External" Id="R6209a06e1ef74bb2" /><Relationship Type="http://schemas.openxmlformats.org/officeDocument/2006/relationships/hyperlink" Target="https://portal.3gpp.org/desktopmodules/Specifications/SpecificationDetails.aspx?specificationId=3349" TargetMode="External" Id="R4f7f256349344437" /><Relationship Type="http://schemas.openxmlformats.org/officeDocument/2006/relationships/hyperlink" Target="https://portal.3gpp.org/desktopmodules/Release/ReleaseDetails.aspx?releaseId=192" TargetMode="External" Id="R9866aae74fdd446d" /><Relationship Type="http://schemas.openxmlformats.org/officeDocument/2006/relationships/hyperlink" Target="https://portal.3gpp.org/ngppapp/CreateTdoc.aspx?mode=view&amp;contributionUid=CP-221045" TargetMode="External" Id="R0152ec0084ee4238" /><Relationship Type="http://schemas.openxmlformats.org/officeDocument/2006/relationships/hyperlink" Target="https://portal.3gpp.org/ngppapp/CreateTdoc.aspx?mode=view&amp;contributionUid=C4-223170" TargetMode="External" Id="R4e280158e4344b56" /><Relationship Type="http://schemas.openxmlformats.org/officeDocument/2006/relationships/hyperlink" Target="https://portal.3gpp.org/desktopmodules/Specifications/SpecificationDetails.aspx?specificationId=1585" TargetMode="External" Id="R406eb03f20794259" /><Relationship Type="http://schemas.openxmlformats.org/officeDocument/2006/relationships/hyperlink" Target="https://portal.3gpp.org/desktopmodules/Release/ReleaseDetails.aspx?releaseId=192" TargetMode="External" Id="Rfd9e7d8a8d184f18" /><Relationship Type="http://schemas.openxmlformats.org/officeDocument/2006/relationships/hyperlink" Target="https://portal.3gpp.org/ngppapp/CreateTdoc.aspx?mode=view&amp;contributionUid=CP-221045" TargetMode="External" Id="R1abba45e6b0f46c1" /><Relationship Type="http://schemas.openxmlformats.org/officeDocument/2006/relationships/hyperlink" Target="https://portal.3gpp.org/ngppapp/CreateTdoc.aspx?mode=view&amp;contributionUid=C4-223380" TargetMode="External" Id="R9cb4bd35c6914b47" /><Relationship Type="http://schemas.openxmlformats.org/officeDocument/2006/relationships/hyperlink" Target="https://portal.3gpp.org/desktopmodules/Specifications/SpecificationDetails.aspx?specificationId=3349" TargetMode="External" Id="R84ca31267e1e408b" /><Relationship Type="http://schemas.openxmlformats.org/officeDocument/2006/relationships/hyperlink" Target="https://portal.3gpp.org/desktopmodules/Release/ReleaseDetails.aspx?releaseId=192" TargetMode="External" Id="R5edcb6173b864177" /><Relationship Type="http://schemas.openxmlformats.org/officeDocument/2006/relationships/hyperlink" Target="https://portal.3gpp.org/ngppapp/CreateTdoc.aspx?mode=view&amp;contributionUid=CP-221045" TargetMode="External" Id="R0b6bb5708d654dc2" /><Relationship Type="http://schemas.openxmlformats.org/officeDocument/2006/relationships/hyperlink" Target="https://portal.3gpp.org/ngppapp/CreateTdoc.aspx?mode=view&amp;contributionUid=C4-223502" TargetMode="External" Id="R52b7edeaa51e4916" /><Relationship Type="http://schemas.openxmlformats.org/officeDocument/2006/relationships/hyperlink" Target="https://portal.3gpp.org/desktopmodules/Specifications/SpecificationDetails.aspx?specificationId=3338" TargetMode="External" Id="R45bd3edf7b28446c" /><Relationship Type="http://schemas.openxmlformats.org/officeDocument/2006/relationships/hyperlink" Target="https://portal.3gpp.org/desktopmodules/Release/ReleaseDetails.aspx?releaseId=192" TargetMode="External" Id="R48b6e2b32a9c496b" /><Relationship Type="http://schemas.openxmlformats.org/officeDocument/2006/relationships/hyperlink" Target="https://portal.3gpp.org/ngppapp/CreateTdoc.aspx?mode=view&amp;contributionUid=CP-221046" TargetMode="External" Id="R214a11f4d83b4415" /><Relationship Type="http://schemas.openxmlformats.org/officeDocument/2006/relationships/hyperlink" Target="https://portal.3gpp.org/ngppapp/CreateTdoc.aspx?mode=view&amp;contributionUid=C4-222204" TargetMode="External" Id="R44c1aa49f14e4032" /><Relationship Type="http://schemas.openxmlformats.org/officeDocument/2006/relationships/hyperlink" Target="https://portal.3gpp.org/desktopmodules/Specifications/SpecificationDetails.aspx?specificationId=3111" TargetMode="External" Id="R21b40934b9c14d0d" /><Relationship Type="http://schemas.openxmlformats.org/officeDocument/2006/relationships/hyperlink" Target="https://portal.3gpp.org/desktopmodules/Release/ReleaseDetails.aspx?releaseId=192" TargetMode="External" Id="Rd1ee90fa77d74dbd" /><Relationship Type="http://schemas.openxmlformats.org/officeDocument/2006/relationships/hyperlink" Target="https://portal.3gpp.org/ngppapp/CreateTdoc.aspx?mode=view&amp;contributionUid=CP-221046" TargetMode="External" Id="R026b8291543048e7" /><Relationship Type="http://schemas.openxmlformats.org/officeDocument/2006/relationships/hyperlink" Target="https://portal.3gpp.org/ngppapp/CreateTdoc.aspx?mode=view&amp;contributionUid=C4-222205" TargetMode="External" Id="R6a9f3c87db0343ac" /><Relationship Type="http://schemas.openxmlformats.org/officeDocument/2006/relationships/hyperlink" Target="https://portal.3gpp.org/desktopmodules/Specifications/SpecificationDetails.aspx?specificationId=3111" TargetMode="External" Id="Rfe2f69c615704ea5" /><Relationship Type="http://schemas.openxmlformats.org/officeDocument/2006/relationships/hyperlink" Target="https://portal.3gpp.org/desktopmodules/Release/ReleaseDetails.aspx?releaseId=192" TargetMode="External" Id="Rd9e0f83b98894e80" /><Relationship Type="http://schemas.openxmlformats.org/officeDocument/2006/relationships/hyperlink" Target="https://portal.3gpp.org/ngppapp/CreateTdoc.aspx?mode=view&amp;contributionUid=CP-221046" TargetMode="External" Id="Rfbb52f5836e040bc" /><Relationship Type="http://schemas.openxmlformats.org/officeDocument/2006/relationships/hyperlink" Target="https://portal.3gpp.org/ngppapp/CreateTdoc.aspx?mode=view&amp;contributionUid=C4-222207" TargetMode="External" Id="R1fc6190bb0ea44cc" /><Relationship Type="http://schemas.openxmlformats.org/officeDocument/2006/relationships/hyperlink" Target="https://portal.3gpp.org/desktopmodules/Specifications/SpecificationDetails.aspx?specificationId=3111" TargetMode="External" Id="Re3452d562b274b43" /><Relationship Type="http://schemas.openxmlformats.org/officeDocument/2006/relationships/hyperlink" Target="https://portal.3gpp.org/desktopmodules/Release/ReleaseDetails.aspx?releaseId=192" TargetMode="External" Id="Radba582d8ce64dad" /><Relationship Type="http://schemas.openxmlformats.org/officeDocument/2006/relationships/hyperlink" Target="https://portal.3gpp.org/ngppapp/CreateTdoc.aspx?mode=view&amp;contributionUid=CP-221046" TargetMode="External" Id="Rc70349f9dc204230" /><Relationship Type="http://schemas.openxmlformats.org/officeDocument/2006/relationships/hyperlink" Target="https://portal.3gpp.org/ngppapp/CreateTdoc.aspx?mode=view&amp;contributionUid=C4-222351" TargetMode="External" Id="Re4781610c28a47ba" /><Relationship Type="http://schemas.openxmlformats.org/officeDocument/2006/relationships/hyperlink" Target="https://portal.3gpp.org/desktopmodules/Specifications/SpecificationDetails.aspx?specificationId=3111" TargetMode="External" Id="Rdc0d88d74b5e4def" /><Relationship Type="http://schemas.openxmlformats.org/officeDocument/2006/relationships/hyperlink" Target="https://portal.3gpp.org/desktopmodules/Release/ReleaseDetails.aspx?releaseId=192" TargetMode="External" Id="R74f849104b8141b8" /><Relationship Type="http://schemas.openxmlformats.org/officeDocument/2006/relationships/hyperlink" Target="https://portal.3gpp.org/ngppapp/CreateTdoc.aspx?mode=view&amp;contributionUid=CP-221046" TargetMode="External" Id="R037d518cbc584627" /><Relationship Type="http://schemas.openxmlformats.org/officeDocument/2006/relationships/hyperlink" Target="https://portal.3gpp.org/ngppapp/CreateTdoc.aspx?mode=view&amp;contributionUid=C4-222352" TargetMode="External" Id="Ra72952846f454ae7" /><Relationship Type="http://schemas.openxmlformats.org/officeDocument/2006/relationships/hyperlink" Target="https://portal.3gpp.org/desktopmodules/Specifications/SpecificationDetails.aspx?specificationId=3111" TargetMode="External" Id="R5b57eb3a16594c45" /><Relationship Type="http://schemas.openxmlformats.org/officeDocument/2006/relationships/hyperlink" Target="https://portal.3gpp.org/desktopmodules/Release/ReleaseDetails.aspx?releaseId=192" TargetMode="External" Id="R81ab07caffa54b33" /><Relationship Type="http://schemas.openxmlformats.org/officeDocument/2006/relationships/hyperlink" Target="https://portal.3gpp.org/ngppapp/CreateTdoc.aspx?mode=view&amp;contributionUid=CP-221046" TargetMode="External" Id="Rba7cffb4efe949a0" /><Relationship Type="http://schemas.openxmlformats.org/officeDocument/2006/relationships/hyperlink" Target="https://portal.3gpp.org/ngppapp/CreateTdoc.aspx?mode=view&amp;contributionUid=C4-222353" TargetMode="External" Id="R9a13e2e895a6416a" /><Relationship Type="http://schemas.openxmlformats.org/officeDocument/2006/relationships/hyperlink" Target="https://portal.3gpp.org/desktopmodules/Specifications/SpecificationDetails.aspx?specificationId=3111" TargetMode="External" Id="R21b20cd469c64036" /><Relationship Type="http://schemas.openxmlformats.org/officeDocument/2006/relationships/hyperlink" Target="https://portal.3gpp.org/desktopmodules/Release/ReleaseDetails.aspx?releaseId=192" TargetMode="External" Id="R5334b01a8bb04a58" /><Relationship Type="http://schemas.openxmlformats.org/officeDocument/2006/relationships/hyperlink" Target="https://portal.3gpp.org/ngppapp/CreateTdoc.aspx?mode=view&amp;contributionUid=CP-221046" TargetMode="External" Id="R0b0572fcf6c846b4" /><Relationship Type="http://schemas.openxmlformats.org/officeDocument/2006/relationships/hyperlink" Target="https://portal.3gpp.org/ngppapp/CreateTdoc.aspx?mode=view&amp;contributionUid=C4-222357" TargetMode="External" Id="Rc14ceb3ffcac4cab" /><Relationship Type="http://schemas.openxmlformats.org/officeDocument/2006/relationships/hyperlink" Target="https://portal.3gpp.org/desktopmodules/Specifications/SpecificationDetails.aspx?specificationId=3111" TargetMode="External" Id="Rdc2988032dba449c" /><Relationship Type="http://schemas.openxmlformats.org/officeDocument/2006/relationships/hyperlink" Target="https://portal.3gpp.org/desktopmodules/Release/ReleaseDetails.aspx?releaseId=192" TargetMode="External" Id="R41000827fbec4ef3" /><Relationship Type="http://schemas.openxmlformats.org/officeDocument/2006/relationships/hyperlink" Target="https://portal.3gpp.org/ngppapp/CreateTdoc.aspx?mode=view&amp;contributionUid=CP-221046" TargetMode="External" Id="Rd6411d99e9854fcf" /><Relationship Type="http://schemas.openxmlformats.org/officeDocument/2006/relationships/hyperlink" Target="https://portal.3gpp.org/ngppapp/CreateTdoc.aspx?mode=view&amp;contributionUid=C4-223125" TargetMode="External" Id="R460565940d02470b" /><Relationship Type="http://schemas.openxmlformats.org/officeDocument/2006/relationships/hyperlink" Target="https://portal.3gpp.org/desktopmodules/Specifications/SpecificationDetails.aspx?specificationId=3111" TargetMode="External" Id="R5538265208c54ba7" /><Relationship Type="http://schemas.openxmlformats.org/officeDocument/2006/relationships/hyperlink" Target="https://portal.3gpp.org/desktopmodules/Release/ReleaseDetails.aspx?releaseId=192" TargetMode="External" Id="Rbaf1f0cb29724c88" /><Relationship Type="http://schemas.openxmlformats.org/officeDocument/2006/relationships/hyperlink" Target="https://portal.3gpp.org/ngppapp/CreateTdoc.aspx?mode=view&amp;contributionUid=CP-221046" TargetMode="External" Id="Rd0ff1b3d424441d3" /><Relationship Type="http://schemas.openxmlformats.org/officeDocument/2006/relationships/hyperlink" Target="https://portal.3gpp.org/ngppapp/CreateTdoc.aspx?mode=view&amp;contributionUid=C4-223273" TargetMode="External" Id="Rb18d03a83f634707" /><Relationship Type="http://schemas.openxmlformats.org/officeDocument/2006/relationships/hyperlink" Target="https://portal.3gpp.org/desktopmodules/Specifications/SpecificationDetails.aspx?specificationId=3111" TargetMode="External" Id="Rfd31eb0ccd3a4311" /><Relationship Type="http://schemas.openxmlformats.org/officeDocument/2006/relationships/hyperlink" Target="https://portal.3gpp.org/desktopmodules/Release/ReleaseDetails.aspx?releaseId=192" TargetMode="External" Id="Rbe047f5fbb3441db" /><Relationship Type="http://schemas.openxmlformats.org/officeDocument/2006/relationships/hyperlink" Target="https://portal.3gpp.org/ngppapp/CreateTdoc.aspx?mode=view&amp;contributionUid=CP-221046" TargetMode="External" Id="R2976f3077d324280" /><Relationship Type="http://schemas.openxmlformats.org/officeDocument/2006/relationships/hyperlink" Target="https://portal.3gpp.org/ngppapp/CreateTdoc.aspx?mode=view&amp;contributionUid=C4-223292" TargetMode="External" Id="R2595c5a31c134c93" /><Relationship Type="http://schemas.openxmlformats.org/officeDocument/2006/relationships/hyperlink" Target="https://portal.3gpp.org/desktopmodules/Specifications/SpecificationDetails.aspx?specificationId=3111" TargetMode="External" Id="Rddcaf7a27acc4c27" /><Relationship Type="http://schemas.openxmlformats.org/officeDocument/2006/relationships/hyperlink" Target="https://portal.3gpp.org/desktopmodules/Release/ReleaseDetails.aspx?releaseId=192" TargetMode="External" Id="R0ac03e7d1bee41ba" /><Relationship Type="http://schemas.openxmlformats.org/officeDocument/2006/relationships/hyperlink" Target="https://portal.3gpp.org/ngppapp/CreateTdoc.aspx?mode=view&amp;contributionUid=CP-221046" TargetMode="External" Id="R3ed723fffa5b48c8" /><Relationship Type="http://schemas.openxmlformats.org/officeDocument/2006/relationships/hyperlink" Target="https://portal.3gpp.org/ngppapp/CreateTdoc.aspx?mode=view&amp;contributionUid=C4-223318" TargetMode="External" Id="R1a3d57f7994849a2" /><Relationship Type="http://schemas.openxmlformats.org/officeDocument/2006/relationships/hyperlink" Target="https://portal.3gpp.org/desktopmodules/Specifications/SpecificationDetails.aspx?specificationId=1699" TargetMode="External" Id="R4b39607decfa4e1a" /><Relationship Type="http://schemas.openxmlformats.org/officeDocument/2006/relationships/hyperlink" Target="https://portal.3gpp.org/desktopmodules/Release/ReleaseDetails.aspx?releaseId=192" TargetMode="External" Id="Rf57cf710a76b4e75" /><Relationship Type="http://schemas.openxmlformats.org/officeDocument/2006/relationships/hyperlink" Target="https://portal.3gpp.org/ngppapp/CreateTdoc.aspx?mode=view&amp;contributionUid=CP-221046" TargetMode="External" Id="Rb490c0b78ad24321" /><Relationship Type="http://schemas.openxmlformats.org/officeDocument/2006/relationships/hyperlink" Target="https://portal.3gpp.org/ngppapp/CreateTdoc.aspx?mode=view&amp;contributionUid=C4-223383" TargetMode="External" Id="R9fe867bebfc040a4" /><Relationship Type="http://schemas.openxmlformats.org/officeDocument/2006/relationships/hyperlink" Target="https://portal.3gpp.org/desktopmodules/Specifications/SpecificationDetails.aspx?specificationId=3111" TargetMode="External" Id="R4abb80dd0f214d08" /><Relationship Type="http://schemas.openxmlformats.org/officeDocument/2006/relationships/hyperlink" Target="https://portal.3gpp.org/desktopmodules/Release/ReleaseDetails.aspx?releaseId=192" TargetMode="External" Id="R76be68be16364246" /><Relationship Type="http://schemas.openxmlformats.org/officeDocument/2006/relationships/hyperlink" Target="https://portal.3gpp.org/ngppapp/CreateTdoc.aspx?mode=view&amp;contributionUid=CP-221046" TargetMode="External" Id="R22aa92fa7ba04a37" /><Relationship Type="http://schemas.openxmlformats.org/officeDocument/2006/relationships/hyperlink" Target="https://portal.3gpp.org/ngppapp/CreateTdoc.aspx?mode=view&amp;contributionUid=C4-223408" TargetMode="External" Id="R4c4d1a97a6cb4463" /><Relationship Type="http://schemas.openxmlformats.org/officeDocument/2006/relationships/hyperlink" Target="https://portal.3gpp.org/desktopmodules/Specifications/SpecificationDetails.aspx?specificationId=3111" TargetMode="External" Id="Rb609394c026a4755" /><Relationship Type="http://schemas.openxmlformats.org/officeDocument/2006/relationships/hyperlink" Target="https://portal.3gpp.org/desktopmodules/Release/ReleaseDetails.aspx?releaseId=192" TargetMode="External" Id="R592e11e4121f41a1" /><Relationship Type="http://schemas.openxmlformats.org/officeDocument/2006/relationships/hyperlink" Target="https://portal.3gpp.org/ngppapp/CreateTdoc.aspx?mode=view&amp;contributionUid=CP-221047" TargetMode="External" Id="R39de58ed4fc34ed8" /><Relationship Type="http://schemas.openxmlformats.org/officeDocument/2006/relationships/hyperlink" Target="https://portal.3gpp.org/ngppapp/CreateTdoc.aspx?mode=view&amp;contributionUid=C4-222315" TargetMode="External" Id="R1a33f07cc9d840ba" /><Relationship Type="http://schemas.openxmlformats.org/officeDocument/2006/relationships/hyperlink" Target="https://portal.3gpp.org/desktopmodules/Specifications/SpecificationDetails.aspx?specificationId=1692" TargetMode="External" Id="R1d1e53cfddda4a23" /><Relationship Type="http://schemas.openxmlformats.org/officeDocument/2006/relationships/hyperlink" Target="https://portal.3gpp.org/desktopmodules/Release/ReleaseDetails.aspx?releaseId=192" TargetMode="External" Id="R6fa35f1323f644ae" /><Relationship Type="http://schemas.openxmlformats.org/officeDocument/2006/relationships/hyperlink" Target="https://portal.3gpp.org/ngppapp/CreateTdoc.aspx?mode=view&amp;contributionUid=CP-221047" TargetMode="External" Id="Rb9638a429ffc4622" /><Relationship Type="http://schemas.openxmlformats.org/officeDocument/2006/relationships/hyperlink" Target="https://portal.3gpp.org/ngppapp/CreateTdoc.aspx?mode=view&amp;contributionUid=C4-223296" TargetMode="External" Id="Rfed0f0984a814fe5" /><Relationship Type="http://schemas.openxmlformats.org/officeDocument/2006/relationships/hyperlink" Target="https://portal.3gpp.org/desktopmodules/Specifications/SpecificationDetails.aspx?specificationId=1692" TargetMode="External" Id="R01adae6eea554277" /><Relationship Type="http://schemas.openxmlformats.org/officeDocument/2006/relationships/hyperlink" Target="https://portal.3gpp.org/desktopmodules/Release/ReleaseDetails.aspx?releaseId=192" TargetMode="External" Id="R6599856b5b534e5e" /><Relationship Type="http://schemas.openxmlformats.org/officeDocument/2006/relationships/hyperlink" Target="https://portal.3gpp.org/ngppapp/CreateTdoc.aspx?mode=view&amp;contributionUid=CP-221047" TargetMode="External" Id="R47c0c4dc639c4891" /><Relationship Type="http://schemas.openxmlformats.org/officeDocument/2006/relationships/hyperlink" Target="https://portal.3gpp.org/ngppapp/CreateTdoc.aspx?mode=view&amp;contributionUid=C4-223442" TargetMode="External" Id="Rd7d8a4dfcb684bc5" /><Relationship Type="http://schemas.openxmlformats.org/officeDocument/2006/relationships/hyperlink" Target="https://portal.3gpp.org/desktopmodules/Specifications/SpecificationDetails.aspx?specificationId=1692" TargetMode="External" Id="R586e0c23734e4b15" /><Relationship Type="http://schemas.openxmlformats.org/officeDocument/2006/relationships/hyperlink" Target="https://portal.3gpp.org/desktopmodules/Release/ReleaseDetails.aspx?releaseId=192" TargetMode="External" Id="Rf47c805d49e54d0a" /><Relationship Type="http://schemas.openxmlformats.org/officeDocument/2006/relationships/hyperlink" Target="https://portal.3gpp.org/ngppapp/CreateTdoc.aspx?mode=view&amp;contributionUid=CP-221048" TargetMode="External" Id="R1b72147c3bf94e7e" /><Relationship Type="http://schemas.openxmlformats.org/officeDocument/2006/relationships/hyperlink" Target="https://portal.3gpp.org/ngppapp/CreateTdoc.aspx?mode=view&amp;contributionUid=C4-223315" TargetMode="External" Id="R0479655ac2d143ca" /><Relationship Type="http://schemas.openxmlformats.org/officeDocument/2006/relationships/hyperlink" Target="https://portal.3gpp.org/desktopmodules/Specifications/SpecificationDetails.aspx?specificationId=1595" TargetMode="External" Id="R00950b2359af457c" /><Relationship Type="http://schemas.openxmlformats.org/officeDocument/2006/relationships/hyperlink" Target="https://portal.3gpp.org/desktopmodules/Release/ReleaseDetails.aspx?releaseId=190" TargetMode="External" Id="R2f11db80c17b45ba" /><Relationship Type="http://schemas.openxmlformats.org/officeDocument/2006/relationships/hyperlink" Target="https://portal.3gpp.org/ngppapp/CreateTdoc.aspx?mode=view&amp;contributionUid=CP-221048" TargetMode="External" Id="R8920ea60bb8c4f8c" /><Relationship Type="http://schemas.openxmlformats.org/officeDocument/2006/relationships/hyperlink" Target="https://portal.3gpp.org/ngppapp/CreateTdoc.aspx?mode=view&amp;contributionUid=C4-223316" TargetMode="External" Id="R3fa7adc506e74fcf" /><Relationship Type="http://schemas.openxmlformats.org/officeDocument/2006/relationships/hyperlink" Target="https://portal.3gpp.org/desktopmodules/Specifications/SpecificationDetails.aspx?specificationId=1595" TargetMode="External" Id="Rc66898ea938d4af8" /><Relationship Type="http://schemas.openxmlformats.org/officeDocument/2006/relationships/hyperlink" Target="https://portal.3gpp.org/desktopmodules/Release/ReleaseDetails.aspx?releaseId=191" TargetMode="External" Id="R67fea12d443c4511" /><Relationship Type="http://schemas.openxmlformats.org/officeDocument/2006/relationships/hyperlink" Target="https://portal.3gpp.org/ngppapp/CreateTdoc.aspx?mode=view&amp;contributionUid=CP-221048" TargetMode="External" Id="Rfb3ddf2aef904473" /><Relationship Type="http://schemas.openxmlformats.org/officeDocument/2006/relationships/hyperlink" Target="https://portal.3gpp.org/ngppapp/CreateTdoc.aspx?mode=view&amp;contributionUid=C4-223317" TargetMode="External" Id="Ref72cce5682544f6" /><Relationship Type="http://schemas.openxmlformats.org/officeDocument/2006/relationships/hyperlink" Target="https://portal.3gpp.org/desktopmodules/Specifications/SpecificationDetails.aspx?specificationId=1595" TargetMode="External" Id="R6640f93d2c2347c1" /><Relationship Type="http://schemas.openxmlformats.org/officeDocument/2006/relationships/hyperlink" Target="https://portal.3gpp.org/desktopmodules/Release/ReleaseDetails.aspx?releaseId=192" TargetMode="External" Id="R66368ce20c084db8" /><Relationship Type="http://schemas.openxmlformats.org/officeDocument/2006/relationships/hyperlink" Target="https://portal.3gpp.org/ngppapp/CreateTdoc.aspx?mode=view&amp;contributionUid=CP-221049" TargetMode="External" Id="R844da1e5fffa4118" /><Relationship Type="http://schemas.openxmlformats.org/officeDocument/2006/relationships/hyperlink" Target="https://portal.3gpp.org/ngppapp/CreateTdoc.aspx?mode=view&amp;contributionUid=C4-222408" TargetMode="External" Id="R7271fe65cad54a67" /><Relationship Type="http://schemas.openxmlformats.org/officeDocument/2006/relationships/hyperlink" Target="https://portal.3gpp.org/desktopmodules/Specifications/SpecificationDetails.aspx?specificationId=3345" TargetMode="External" Id="R76caf6416dd34126" /><Relationship Type="http://schemas.openxmlformats.org/officeDocument/2006/relationships/hyperlink" Target="https://portal.3gpp.org/desktopmodules/Release/ReleaseDetails.aspx?releaseId=192" TargetMode="External" Id="Ra74b99fa87514a66" /><Relationship Type="http://schemas.openxmlformats.org/officeDocument/2006/relationships/hyperlink" Target="https://portal.3gpp.org/ngppapp/CreateTdoc.aspx?mode=view&amp;contributionUid=CP-221049" TargetMode="External" Id="R734b737c7afa4860" /><Relationship Type="http://schemas.openxmlformats.org/officeDocument/2006/relationships/hyperlink" Target="https://portal.3gpp.org/ngppapp/CreateTdoc.aspx?mode=view&amp;contributionUid=C4-223020" TargetMode="External" Id="R9e30786a0af34a86" /><Relationship Type="http://schemas.openxmlformats.org/officeDocument/2006/relationships/hyperlink" Target="https://portal.3gpp.org/desktopmodules/Specifications/SpecificationDetails.aspx?specificationId=3345" TargetMode="External" Id="R17964e674ae14996" /><Relationship Type="http://schemas.openxmlformats.org/officeDocument/2006/relationships/hyperlink" Target="https://portal.3gpp.org/desktopmodules/Release/ReleaseDetails.aspx?releaseId=192" TargetMode="External" Id="R337f115af32540fc" /><Relationship Type="http://schemas.openxmlformats.org/officeDocument/2006/relationships/hyperlink" Target="https://portal.3gpp.org/ngppapp/CreateTdoc.aspx?mode=view&amp;contributionUid=CP-221049" TargetMode="External" Id="R76530a8d161d4b7a" /><Relationship Type="http://schemas.openxmlformats.org/officeDocument/2006/relationships/hyperlink" Target="https://portal.3gpp.org/ngppapp/CreateTdoc.aspx?mode=view&amp;contributionUid=C4-223419" TargetMode="External" Id="Rab6d4f17c8354847" /><Relationship Type="http://schemas.openxmlformats.org/officeDocument/2006/relationships/hyperlink" Target="https://portal.3gpp.org/desktopmodules/Specifications/SpecificationDetails.aspx?specificationId=3345" TargetMode="External" Id="R1032806628534998" /><Relationship Type="http://schemas.openxmlformats.org/officeDocument/2006/relationships/hyperlink" Target="https://portal.3gpp.org/desktopmodules/Release/ReleaseDetails.aspx?releaseId=192" TargetMode="External" Id="Rdd7bc4721ae444c2" /><Relationship Type="http://schemas.openxmlformats.org/officeDocument/2006/relationships/hyperlink" Target="https://portal.3gpp.org/ngppapp/CreateTdoc.aspx?mode=view&amp;contributionUid=CP-221050" TargetMode="External" Id="Rac060e303e2e4be5" /><Relationship Type="http://schemas.openxmlformats.org/officeDocument/2006/relationships/hyperlink" Target="https://portal.3gpp.org/ngppapp/CreateTdoc.aspx?mode=view&amp;contributionUid=C4-222250" TargetMode="External" Id="Ra776302178804ed6" /><Relationship Type="http://schemas.openxmlformats.org/officeDocument/2006/relationships/hyperlink" Target="https://portal.3gpp.org/desktopmodules/Specifications/SpecificationDetails.aspx?specificationId=3340" TargetMode="External" Id="Rca7f9cb5ce4f4102" /><Relationship Type="http://schemas.openxmlformats.org/officeDocument/2006/relationships/hyperlink" Target="https://portal.3gpp.org/desktopmodules/Release/ReleaseDetails.aspx?releaseId=192" TargetMode="External" Id="Rd4a2029470944ddb" /><Relationship Type="http://schemas.openxmlformats.org/officeDocument/2006/relationships/hyperlink" Target="https://portal.3gpp.org/ngppapp/CreateTdoc.aspx?mode=view&amp;contributionUid=CP-221050" TargetMode="External" Id="R4b70a03829c94cd4" /><Relationship Type="http://schemas.openxmlformats.org/officeDocument/2006/relationships/hyperlink" Target="https://portal.3gpp.org/ngppapp/CreateTdoc.aspx?mode=view&amp;contributionUid=C4-222406" TargetMode="External" Id="R15984ebad46d4235" /><Relationship Type="http://schemas.openxmlformats.org/officeDocument/2006/relationships/hyperlink" Target="https://portal.3gpp.org/desktopmodules/Specifications/SpecificationDetails.aspx?specificationId=3340" TargetMode="External" Id="R8751a856dc3e4bf4" /><Relationship Type="http://schemas.openxmlformats.org/officeDocument/2006/relationships/hyperlink" Target="https://portal.3gpp.org/desktopmodules/Release/ReleaseDetails.aspx?releaseId=192" TargetMode="External" Id="Rc5fda2d115d94387" /><Relationship Type="http://schemas.openxmlformats.org/officeDocument/2006/relationships/hyperlink" Target="https://portal.3gpp.org/ngppapp/CreateTdoc.aspx?mode=view&amp;contributionUid=CP-221050" TargetMode="External" Id="Rb66f5b60f0584596" /><Relationship Type="http://schemas.openxmlformats.org/officeDocument/2006/relationships/hyperlink" Target="https://portal.3gpp.org/ngppapp/CreateTdoc.aspx?mode=view&amp;contributionUid=C4-223252" TargetMode="External" Id="Rce336ac0d6044a7e" /><Relationship Type="http://schemas.openxmlformats.org/officeDocument/2006/relationships/hyperlink" Target="https://portal.3gpp.org/desktopmodules/Specifications/SpecificationDetails.aspx?specificationId=3111" TargetMode="External" Id="R90da8a8a71374d16" /><Relationship Type="http://schemas.openxmlformats.org/officeDocument/2006/relationships/hyperlink" Target="https://portal.3gpp.org/desktopmodules/Release/ReleaseDetails.aspx?releaseId=192" TargetMode="External" Id="Rb71897e93224485c" /><Relationship Type="http://schemas.openxmlformats.org/officeDocument/2006/relationships/hyperlink" Target="https://portal.3gpp.org/ngppapp/CreateTdoc.aspx?mode=view&amp;contributionUid=CP-221050" TargetMode="External" Id="R85cc8d3faf8a46f3" /><Relationship Type="http://schemas.openxmlformats.org/officeDocument/2006/relationships/hyperlink" Target="https://portal.3gpp.org/ngppapp/CreateTdoc.aspx?mode=view&amp;contributionUid=C4-223253" TargetMode="External" Id="Rb8bb86a40d9b4a4b" /><Relationship Type="http://schemas.openxmlformats.org/officeDocument/2006/relationships/hyperlink" Target="https://portal.3gpp.org/desktopmodules/Specifications/SpecificationDetails.aspx?specificationId=3340" TargetMode="External" Id="R14ebb95e986e42c9" /><Relationship Type="http://schemas.openxmlformats.org/officeDocument/2006/relationships/hyperlink" Target="https://portal.3gpp.org/desktopmodules/Release/ReleaseDetails.aspx?releaseId=192" TargetMode="External" Id="R3d07810537724299" /><Relationship Type="http://schemas.openxmlformats.org/officeDocument/2006/relationships/hyperlink" Target="https://portal.3gpp.org/ngppapp/CreateTdoc.aspx?mode=view&amp;contributionUid=CP-221050" TargetMode="External" Id="R9d9e15b6e9544596" /><Relationship Type="http://schemas.openxmlformats.org/officeDocument/2006/relationships/hyperlink" Target="https://portal.3gpp.org/ngppapp/CreateTdoc.aspx?mode=view&amp;contributionUid=C4-223441" TargetMode="External" Id="Re1dceb4f2e4e4444" /><Relationship Type="http://schemas.openxmlformats.org/officeDocument/2006/relationships/hyperlink" Target="https://portal.3gpp.org/desktopmodules/Specifications/SpecificationDetails.aspx?specificationId=3340" TargetMode="External" Id="R192d8b921f5d431c" /><Relationship Type="http://schemas.openxmlformats.org/officeDocument/2006/relationships/hyperlink" Target="https://portal.3gpp.org/desktopmodules/Release/ReleaseDetails.aspx?releaseId=192" TargetMode="External" Id="Rdade981164fb4c1f" /><Relationship Type="http://schemas.openxmlformats.org/officeDocument/2006/relationships/hyperlink" Target="https://portal.3gpp.org/ngppapp/CreateTdoc.aspx?mode=view&amp;contributionUid=CP-221051" TargetMode="External" Id="Ra8c0d18b85ca45ca" /><Relationship Type="http://schemas.openxmlformats.org/officeDocument/2006/relationships/hyperlink" Target="https://portal.3gpp.org/ngppapp/CreateTdoc.aspx?mode=view&amp;contributionUid=C4-223455" TargetMode="External" Id="R395b30f48a35444a" /><Relationship Type="http://schemas.openxmlformats.org/officeDocument/2006/relationships/hyperlink" Target="https://portal.3gpp.org/desktopmodules/Specifications/SpecificationDetails.aspx?specificationId=3866" TargetMode="External" Id="R74919c2513444490" /><Relationship Type="http://schemas.openxmlformats.org/officeDocument/2006/relationships/hyperlink" Target="https://portal.3gpp.org/desktopmodules/Release/ReleaseDetails.aspx?releaseId=192" TargetMode="External" Id="Rbc81f406d2194202" /><Relationship Type="http://schemas.openxmlformats.org/officeDocument/2006/relationships/hyperlink" Target="https://portal.3gpp.org/ngppapp/CreateTdoc.aspx?mode=view&amp;contributionUid=CP-221051" TargetMode="External" Id="Ree27d3ab727443ee" /><Relationship Type="http://schemas.openxmlformats.org/officeDocument/2006/relationships/hyperlink" Target="https://portal.3gpp.org/ngppapp/CreateTdoc.aspx?mode=view&amp;contributionUid=C4-223456" TargetMode="External" Id="R6a1b5419c2b64cdb" /><Relationship Type="http://schemas.openxmlformats.org/officeDocument/2006/relationships/hyperlink" Target="https://portal.3gpp.org/desktopmodules/Specifications/SpecificationDetails.aspx?specificationId=3868" TargetMode="External" Id="R344a4f5355ad4977" /><Relationship Type="http://schemas.openxmlformats.org/officeDocument/2006/relationships/hyperlink" Target="https://portal.3gpp.org/desktopmodules/Release/ReleaseDetails.aspx?releaseId=192" TargetMode="External" Id="Rce04666c0ff640ed" /><Relationship Type="http://schemas.openxmlformats.org/officeDocument/2006/relationships/hyperlink" Target="https://portal.3gpp.org/ngppapp/CreateTdoc.aspx?mode=view&amp;contributionUid=CP-221051" TargetMode="External" Id="R3c65d490a28b4ba2" /><Relationship Type="http://schemas.openxmlformats.org/officeDocument/2006/relationships/hyperlink" Target="https://portal.3gpp.org/ngppapp/CreateTdoc.aspx?mode=view&amp;contributionUid=C4-223457" TargetMode="External" Id="R3240b36c965240b6" /><Relationship Type="http://schemas.openxmlformats.org/officeDocument/2006/relationships/hyperlink" Target="https://portal.3gpp.org/desktopmodules/Specifications/SpecificationDetails.aspx?specificationId=3340" TargetMode="External" Id="R016800190a8a41e1" /><Relationship Type="http://schemas.openxmlformats.org/officeDocument/2006/relationships/hyperlink" Target="https://portal.3gpp.org/desktopmodules/Release/ReleaseDetails.aspx?releaseId=192" TargetMode="External" Id="R35401e82439a4f90" /><Relationship Type="http://schemas.openxmlformats.org/officeDocument/2006/relationships/hyperlink" Target="https://portal.3gpp.org/ngppapp/CreateTdoc.aspx?mode=view&amp;contributionUid=CP-221051" TargetMode="External" Id="Rf5ee66cae20b4d1a" /><Relationship Type="http://schemas.openxmlformats.org/officeDocument/2006/relationships/hyperlink" Target="https://portal.3gpp.org/ngppapp/CreateTdoc.aspx?mode=view&amp;contributionUid=C4-223458" TargetMode="External" Id="Rdd885f614f8f4310" /><Relationship Type="http://schemas.openxmlformats.org/officeDocument/2006/relationships/hyperlink" Target="https://portal.3gpp.org/desktopmodules/Specifications/SpecificationDetails.aspx?specificationId=3342" TargetMode="External" Id="R6318d8c536b5422c" /><Relationship Type="http://schemas.openxmlformats.org/officeDocument/2006/relationships/hyperlink" Target="https://portal.3gpp.org/desktopmodules/Release/ReleaseDetails.aspx?releaseId=192" TargetMode="External" Id="R19beb752f7874674" /><Relationship Type="http://schemas.openxmlformats.org/officeDocument/2006/relationships/hyperlink" Target="https://portal.3gpp.org/ngppapp/CreateTdoc.aspx?mode=view&amp;contributionUid=CP-221051" TargetMode="External" Id="R6b3e3058abd947c8" /><Relationship Type="http://schemas.openxmlformats.org/officeDocument/2006/relationships/hyperlink" Target="https://portal.3gpp.org/ngppapp/CreateTdoc.aspx?mode=view&amp;contributionUid=C4-223459" TargetMode="External" Id="R65dc05a26cfd4340" /><Relationship Type="http://schemas.openxmlformats.org/officeDocument/2006/relationships/hyperlink" Target="https://portal.3gpp.org/desktopmodules/Specifications/SpecificationDetails.aspx?specificationId=3405" TargetMode="External" Id="Re06706efdba3444d" /><Relationship Type="http://schemas.openxmlformats.org/officeDocument/2006/relationships/hyperlink" Target="https://portal.3gpp.org/desktopmodules/Release/ReleaseDetails.aspx?releaseId=192" TargetMode="External" Id="R02aa933651e34d9a" /><Relationship Type="http://schemas.openxmlformats.org/officeDocument/2006/relationships/hyperlink" Target="https://portal.3gpp.org/ngppapp/CreateTdoc.aspx?mode=view&amp;contributionUid=CP-221051" TargetMode="External" Id="Rceaef553c1f4467f" /><Relationship Type="http://schemas.openxmlformats.org/officeDocument/2006/relationships/hyperlink" Target="https://portal.3gpp.org/ngppapp/CreateTdoc.aspx?mode=view&amp;contributionUid=C4-223460" TargetMode="External" Id="Reefee7ea25b84786" /><Relationship Type="http://schemas.openxmlformats.org/officeDocument/2006/relationships/hyperlink" Target="https://portal.3gpp.org/desktopmodules/Specifications/SpecificationDetails.aspx?specificationId=3406" TargetMode="External" Id="R16de6ac313ce407a" /><Relationship Type="http://schemas.openxmlformats.org/officeDocument/2006/relationships/hyperlink" Target="https://portal.3gpp.org/desktopmodules/Release/ReleaseDetails.aspx?releaseId=192" TargetMode="External" Id="Rb486c65f7c2b4ecc" /><Relationship Type="http://schemas.openxmlformats.org/officeDocument/2006/relationships/hyperlink" Target="https://portal.3gpp.org/ngppapp/CreateTdoc.aspx?mode=view&amp;contributionUid=CP-221051" TargetMode="External" Id="Re5c4503b39ab47d4" /><Relationship Type="http://schemas.openxmlformats.org/officeDocument/2006/relationships/hyperlink" Target="https://portal.3gpp.org/ngppapp/CreateTdoc.aspx?mode=view&amp;contributionUid=C4-223462" TargetMode="External" Id="R267120d5bece4fab" /><Relationship Type="http://schemas.openxmlformats.org/officeDocument/2006/relationships/hyperlink" Target="https://portal.3gpp.org/desktopmodules/Specifications/SpecificationDetails.aspx?specificationId=3345" TargetMode="External" Id="R31fe83da943940c3" /><Relationship Type="http://schemas.openxmlformats.org/officeDocument/2006/relationships/hyperlink" Target="https://portal.3gpp.org/desktopmodules/Release/ReleaseDetails.aspx?releaseId=192" TargetMode="External" Id="Rf3b16346b734410b" /><Relationship Type="http://schemas.openxmlformats.org/officeDocument/2006/relationships/hyperlink" Target="https://portal.3gpp.org/ngppapp/CreateTdoc.aspx?mode=view&amp;contributionUid=CP-221051" TargetMode="External" Id="R1fb6079b0af74424" /><Relationship Type="http://schemas.openxmlformats.org/officeDocument/2006/relationships/hyperlink" Target="https://portal.3gpp.org/ngppapp/CreateTdoc.aspx?mode=view&amp;contributionUid=C4-223464" TargetMode="External" Id="Rfa7b7f3929ef4c64" /><Relationship Type="http://schemas.openxmlformats.org/officeDocument/2006/relationships/hyperlink" Target="https://portal.3gpp.org/desktopmodules/Specifications/SpecificationDetails.aspx?specificationId=3600" TargetMode="External" Id="R69abcc328e854f63" /><Relationship Type="http://schemas.openxmlformats.org/officeDocument/2006/relationships/hyperlink" Target="https://portal.3gpp.org/desktopmodules/Release/ReleaseDetails.aspx?releaseId=192" TargetMode="External" Id="Rd69d2a15c481411c" /><Relationship Type="http://schemas.openxmlformats.org/officeDocument/2006/relationships/hyperlink" Target="https://portal.3gpp.org/ngppapp/CreateTdoc.aspx?mode=view&amp;contributionUid=CP-221051" TargetMode="External" Id="R095dfb7619634a1d" /><Relationship Type="http://schemas.openxmlformats.org/officeDocument/2006/relationships/hyperlink" Target="https://portal.3gpp.org/ngppapp/CreateTdoc.aspx?mode=view&amp;contributionUid=C4-223465" TargetMode="External" Id="R031e7c20ffa14351" /><Relationship Type="http://schemas.openxmlformats.org/officeDocument/2006/relationships/hyperlink" Target="https://portal.3gpp.org/desktopmodules/Specifications/SpecificationDetails.aspx?specificationId=3339" TargetMode="External" Id="Rabb0889b262944cf" /><Relationship Type="http://schemas.openxmlformats.org/officeDocument/2006/relationships/hyperlink" Target="https://portal.3gpp.org/desktopmodules/Release/ReleaseDetails.aspx?releaseId=192" TargetMode="External" Id="Rb77e063728e84c2d" /><Relationship Type="http://schemas.openxmlformats.org/officeDocument/2006/relationships/hyperlink" Target="https://portal.3gpp.org/ngppapp/CreateTdoc.aspx?mode=view&amp;contributionUid=CP-221051" TargetMode="External" Id="R71a3d2d24bad4d82" /><Relationship Type="http://schemas.openxmlformats.org/officeDocument/2006/relationships/hyperlink" Target="https://portal.3gpp.org/ngppapp/CreateTdoc.aspx?mode=view&amp;contributionUid=C4-223466" TargetMode="External" Id="R6a4ad1dfb8f94767" /><Relationship Type="http://schemas.openxmlformats.org/officeDocument/2006/relationships/hyperlink" Target="https://portal.3gpp.org/desktopmodules/Specifications/SpecificationDetails.aspx?specificationId=3751" TargetMode="External" Id="R5ab069758ad445eb" /><Relationship Type="http://schemas.openxmlformats.org/officeDocument/2006/relationships/hyperlink" Target="https://portal.3gpp.org/desktopmodules/Release/ReleaseDetails.aspx?releaseId=192" TargetMode="External" Id="Re6bebd03b5014e18" /><Relationship Type="http://schemas.openxmlformats.org/officeDocument/2006/relationships/hyperlink" Target="https://portal.3gpp.org/ngppapp/CreateTdoc.aspx?mode=view&amp;contributionUid=CP-221051" TargetMode="External" Id="Rda763500bc7346b4" /><Relationship Type="http://schemas.openxmlformats.org/officeDocument/2006/relationships/hyperlink" Target="https://portal.3gpp.org/ngppapp/CreateTdoc.aspx?mode=view&amp;contributionUid=C4-223467" TargetMode="External" Id="R4065af41acba4367" /><Relationship Type="http://schemas.openxmlformats.org/officeDocument/2006/relationships/hyperlink" Target="https://portal.3gpp.org/desktopmodules/Specifications/SpecificationDetails.aspx?specificationId=3346" TargetMode="External" Id="Rb2e86e2727dd48c6" /><Relationship Type="http://schemas.openxmlformats.org/officeDocument/2006/relationships/hyperlink" Target="https://portal.3gpp.org/desktopmodules/Release/ReleaseDetails.aspx?releaseId=192" TargetMode="External" Id="R93a8162c7be0404a" /><Relationship Type="http://schemas.openxmlformats.org/officeDocument/2006/relationships/hyperlink" Target="https://portal.3gpp.org/ngppapp/CreateTdoc.aspx?mode=view&amp;contributionUid=CP-221051" TargetMode="External" Id="Reacb34721d3d4114" /><Relationship Type="http://schemas.openxmlformats.org/officeDocument/2006/relationships/hyperlink" Target="https://portal.3gpp.org/ngppapp/CreateTdoc.aspx?mode=view&amp;contributionUid=C4-223468" TargetMode="External" Id="Re4aa88a9520f4bab" /><Relationship Type="http://schemas.openxmlformats.org/officeDocument/2006/relationships/hyperlink" Target="https://portal.3gpp.org/desktopmodules/Specifications/SpecificationDetails.aspx?specificationId=3899" TargetMode="External" Id="Ra08e2ca5f16941b5" /><Relationship Type="http://schemas.openxmlformats.org/officeDocument/2006/relationships/hyperlink" Target="https://portal.3gpp.org/desktopmodules/Release/ReleaseDetails.aspx?releaseId=192" TargetMode="External" Id="Rfc4aebe728f94a38" /><Relationship Type="http://schemas.openxmlformats.org/officeDocument/2006/relationships/hyperlink" Target="https://portal.3gpp.org/ngppapp/CreateTdoc.aspx?mode=view&amp;contributionUid=CP-221051" TargetMode="External" Id="R8f6a2f2d892b4771" /><Relationship Type="http://schemas.openxmlformats.org/officeDocument/2006/relationships/hyperlink" Target="https://portal.3gpp.org/ngppapp/CreateTdoc.aspx?mode=view&amp;contributionUid=C4-223469" TargetMode="External" Id="R87f0336964c947df" /><Relationship Type="http://schemas.openxmlformats.org/officeDocument/2006/relationships/hyperlink" Target="https://portal.3gpp.org/desktopmodules/Specifications/SpecificationDetails.aspx?specificationId=3867" TargetMode="External" Id="Rde1f4a15de004cb1" /><Relationship Type="http://schemas.openxmlformats.org/officeDocument/2006/relationships/hyperlink" Target="https://portal.3gpp.org/desktopmodules/Release/ReleaseDetails.aspx?releaseId=192" TargetMode="External" Id="R6bddd1947f644b66" /><Relationship Type="http://schemas.openxmlformats.org/officeDocument/2006/relationships/hyperlink" Target="https://portal.3gpp.org/ngppapp/CreateTdoc.aspx?mode=view&amp;contributionUid=CP-221051" TargetMode="External" Id="R7699b393a99b4623" /><Relationship Type="http://schemas.openxmlformats.org/officeDocument/2006/relationships/hyperlink" Target="https://portal.3gpp.org/ngppapp/CreateTdoc.aspx?mode=view&amp;contributionUid=C4-223470" TargetMode="External" Id="R25748539e1a14d18" /><Relationship Type="http://schemas.openxmlformats.org/officeDocument/2006/relationships/hyperlink" Target="https://portal.3gpp.org/desktopmodules/Specifications/SpecificationDetails.aspx?specificationId=3344" TargetMode="External" Id="Rd6dfeaaa59674a30" /><Relationship Type="http://schemas.openxmlformats.org/officeDocument/2006/relationships/hyperlink" Target="https://portal.3gpp.org/desktopmodules/Release/ReleaseDetails.aspx?releaseId=192" TargetMode="External" Id="Rc86616daed3c44d3" /><Relationship Type="http://schemas.openxmlformats.org/officeDocument/2006/relationships/hyperlink" Target="https://portal.3gpp.org/ngppapp/CreateTdoc.aspx?mode=view&amp;contributionUid=CP-221051" TargetMode="External" Id="R8f53e38262dd450e" /><Relationship Type="http://schemas.openxmlformats.org/officeDocument/2006/relationships/hyperlink" Target="https://portal.3gpp.org/ngppapp/CreateTdoc.aspx?mode=view&amp;contributionUid=C4-223471" TargetMode="External" Id="R91250aa9ef7b4dde" /><Relationship Type="http://schemas.openxmlformats.org/officeDocument/2006/relationships/hyperlink" Target="https://portal.3gpp.org/desktopmodules/Specifications/SpecificationDetails.aspx?specificationId=3642" TargetMode="External" Id="R19b7bb83e0b442ec" /><Relationship Type="http://schemas.openxmlformats.org/officeDocument/2006/relationships/hyperlink" Target="https://portal.3gpp.org/desktopmodules/Release/ReleaseDetails.aspx?releaseId=192" TargetMode="External" Id="Ree22310572df452e" /><Relationship Type="http://schemas.openxmlformats.org/officeDocument/2006/relationships/hyperlink" Target="https://portal.3gpp.org/ngppapp/CreateTdoc.aspx?mode=view&amp;contributionUid=CP-221051" TargetMode="External" Id="R0ea31cf518cf47ad" /><Relationship Type="http://schemas.openxmlformats.org/officeDocument/2006/relationships/hyperlink" Target="https://portal.3gpp.org/ngppapp/CreateTdoc.aspx?mode=view&amp;contributionUid=C4-223472" TargetMode="External" Id="Re046a246bb1840a7" /><Relationship Type="http://schemas.openxmlformats.org/officeDocument/2006/relationships/hyperlink" Target="https://portal.3gpp.org/desktopmodules/Specifications/SpecificationDetails.aspx?specificationId=3716" TargetMode="External" Id="R199d56ababe24c4b" /><Relationship Type="http://schemas.openxmlformats.org/officeDocument/2006/relationships/hyperlink" Target="https://portal.3gpp.org/desktopmodules/Release/ReleaseDetails.aspx?releaseId=192" TargetMode="External" Id="R66a6a33836dc4ce6" /><Relationship Type="http://schemas.openxmlformats.org/officeDocument/2006/relationships/hyperlink" Target="https://portal.3gpp.org/ngppapp/CreateTdoc.aspx?mode=view&amp;contributionUid=CP-221051" TargetMode="External" Id="Rdd8f6ff67c004916" /><Relationship Type="http://schemas.openxmlformats.org/officeDocument/2006/relationships/hyperlink" Target="https://portal.3gpp.org/ngppapp/CreateTdoc.aspx?mode=view&amp;contributionUid=C4-223473" TargetMode="External" Id="Rc55da0c5f7124f6b" /><Relationship Type="http://schemas.openxmlformats.org/officeDocument/2006/relationships/hyperlink" Target="https://portal.3gpp.org/desktopmodules/Specifications/SpecificationDetails.aspx?specificationId=3673" TargetMode="External" Id="R0748805ec0354ef7" /><Relationship Type="http://schemas.openxmlformats.org/officeDocument/2006/relationships/hyperlink" Target="https://portal.3gpp.org/desktopmodules/Release/ReleaseDetails.aspx?releaseId=192" TargetMode="External" Id="Rbd1c6bb1af994979" /><Relationship Type="http://schemas.openxmlformats.org/officeDocument/2006/relationships/hyperlink" Target="https://portal.3gpp.org/ngppapp/CreateTdoc.aspx?mode=view&amp;contributionUid=CP-221051" TargetMode="External" Id="R7d6b6f1a97db4edd" /><Relationship Type="http://schemas.openxmlformats.org/officeDocument/2006/relationships/hyperlink" Target="https://portal.3gpp.org/ngppapp/CreateTdoc.aspx?mode=view&amp;contributionUid=C4-223474" TargetMode="External" Id="R9001b3a0b4344c46" /><Relationship Type="http://schemas.openxmlformats.org/officeDocument/2006/relationships/hyperlink" Target="https://portal.3gpp.org/desktopmodules/Specifications/SpecificationDetails.aspx?specificationId=3713" TargetMode="External" Id="Rdeb7fc4c2a354cbf" /><Relationship Type="http://schemas.openxmlformats.org/officeDocument/2006/relationships/hyperlink" Target="https://portal.3gpp.org/desktopmodules/Release/ReleaseDetails.aspx?releaseId=192" TargetMode="External" Id="Rc39d7eefd6f64a04" /><Relationship Type="http://schemas.openxmlformats.org/officeDocument/2006/relationships/hyperlink" Target="https://portal.3gpp.org/ngppapp/CreateTdoc.aspx?mode=view&amp;contributionUid=CP-221051" TargetMode="External" Id="R2c755b2eff8b46b4" /><Relationship Type="http://schemas.openxmlformats.org/officeDocument/2006/relationships/hyperlink" Target="https://portal.3gpp.org/ngppapp/CreateTdoc.aspx?mode=view&amp;contributionUid=C4-223475" TargetMode="External" Id="Rfa3abd27036d4442" /><Relationship Type="http://schemas.openxmlformats.org/officeDocument/2006/relationships/hyperlink" Target="https://portal.3gpp.org/desktopmodules/Specifications/SpecificationDetails.aspx?specificationId=3869" TargetMode="External" Id="Rbf522d39a1184545" /><Relationship Type="http://schemas.openxmlformats.org/officeDocument/2006/relationships/hyperlink" Target="https://portal.3gpp.org/desktopmodules/Release/ReleaseDetails.aspx?releaseId=192" TargetMode="External" Id="R075b6d0e5b73437f" /><Relationship Type="http://schemas.openxmlformats.org/officeDocument/2006/relationships/hyperlink" Target="https://portal.3gpp.org/ngppapp/CreateTdoc.aspx?mode=view&amp;contributionUid=CP-221051" TargetMode="External" Id="Ra606c8c091b54d20" /><Relationship Type="http://schemas.openxmlformats.org/officeDocument/2006/relationships/hyperlink" Target="https://portal.3gpp.org/ngppapp/CreateTdoc.aspx?mode=view&amp;contributionUid=C4-223476" TargetMode="External" Id="R42761515c4bf48c5" /><Relationship Type="http://schemas.openxmlformats.org/officeDocument/2006/relationships/hyperlink" Target="https://portal.3gpp.org/desktopmodules/Specifications/SpecificationDetails.aspx?specificationId=3876" TargetMode="External" Id="R6210055bbced41d0" /><Relationship Type="http://schemas.openxmlformats.org/officeDocument/2006/relationships/hyperlink" Target="https://portal.3gpp.org/desktopmodules/Release/ReleaseDetails.aspx?releaseId=192" TargetMode="External" Id="Rdd16c3f27ff846e0" /><Relationship Type="http://schemas.openxmlformats.org/officeDocument/2006/relationships/hyperlink" Target="https://portal.3gpp.org/ngppapp/CreateTdoc.aspx?mode=view&amp;contributionUid=CP-221051" TargetMode="External" Id="R101b7017e0ad4211" /><Relationship Type="http://schemas.openxmlformats.org/officeDocument/2006/relationships/hyperlink" Target="https://portal.3gpp.org/ngppapp/CreateTdoc.aspx?mode=view&amp;contributionUid=C4-223477" TargetMode="External" Id="R632346638e7c4b87" /><Relationship Type="http://schemas.openxmlformats.org/officeDocument/2006/relationships/hyperlink" Target="https://portal.3gpp.org/desktopmodules/Specifications/SpecificationDetails.aspx?specificationId=3635" TargetMode="External" Id="R95deebb39b9f45a9" /><Relationship Type="http://schemas.openxmlformats.org/officeDocument/2006/relationships/hyperlink" Target="https://portal.3gpp.org/desktopmodules/Release/ReleaseDetails.aspx?releaseId=192" TargetMode="External" Id="Ree11ad9c380247a1" /><Relationship Type="http://schemas.openxmlformats.org/officeDocument/2006/relationships/hyperlink" Target="https://portal.3gpp.org/ngppapp/CreateTdoc.aspx?mode=view&amp;contributionUid=CP-221051" TargetMode="External" Id="R8b0b17a873344ae9" /><Relationship Type="http://schemas.openxmlformats.org/officeDocument/2006/relationships/hyperlink" Target="https://portal.3gpp.org/ngppapp/CreateTdoc.aspx?mode=view&amp;contributionUid=C4-223478" TargetMode="External" Id="Rf09caa18124443d6" /><Relationship Type="http://schemas.openxmlformats.org/officeDocument/2006/relationships/hyperlink" Target="https://portal.3gpp.org/desktopmodules/Specifications/SpecificationDetails.aspx?specificationId=3637" TargetMode="External" Id="R50b8c626f93d4255" /><Relationship Type="http://schemas.openxmlformats.org/officeDocument/2006/relationships/hyperlink" Target="https://portal.3gpp.org/desktopmodules/Release/ReleaseDetails.aspx?releaseId=192" TargetMode="External" Id="Rd116ad61ef124df3" /><Relationship Type="http://schemas.openxmlformats.org/officeDocument/2006/relationships/hyperlink" Target="https://portal.3gpp.org/ngppapp/CreateTdoc.aspx?mode=view&amp;contributionUid=CP-221051" TargetMode="External" Id="Re65bda0148a14a46" /><Relationship Type="http://schemas.openxmlformats.org/officeDocument/2006/relationships/hyperlink" Target="https://portal.3gpp.org/ngppapp/CreateTdoc.aspx?mode=view&amp;contributionUid=C4-223479" TargetMode="External" Id="Rf629efcee5ca447d" /><Relationship Type="http://schemas.openxmlformats.org/officeDocument/2006/relationships/hyperlink" Target="https://portal.3gpp.org/desktopmodules/Specifications/SpecificationDetails.aspx?specificationId=3938" TargetMode="External" Id="R13a9509e35914b7d" /><Relationship Type="http://schemas.openxmlformats.org/officeDocument/2006/relationships/hyperlink" Target="https://portal.3gpp.org/desktopmodules/Release/ReleaseDetails.aspx?releaseId=192" TargetMode="External" Id="R7cb69755b6284ad8" /><Relationship Type="http://schemas.openxmlformats.org/officeDocument/2006/relationships/hyperlink" Target="https://portal.3gpp.org/ngppapp/CreateTdoc.aspx?mode=view&amp;contributionUid=CP-221051" TargetMode="External" Id="R44e8cf1b968b43d5" /><Relationship Type="http://schemas.openxmlformats.org/officeDocument/2006/relationships/hyperlink" Target="https://portal.3gpp.org/ngppapp/CreateTdoc.aspx?mode=view&amp;contributionUid=C4-223480" TargetMode="External" Id="R86df676b282e4b6c" /><Relationship Type="http://schemas.openxmlformats.org/officeDocument/2006/relationships/hyperlink" Target="https://portal.3gpp.org/desktopmodules/Specifications/SpecificationDetails.aspx?specificationId=3347" TargetMode="External" Id="R389f42f50e3545ab" /><Relationship Type="http://schemas.openxmlformats.org/officeDocument/2006/relationships/hyperlink" Target="https://portal.3gpp.org/desktopmodules/Release/ReleaseDetails.aspx?releaseId=192" TargetMode="External" Id="R052c96d067c14502" /><Relationship Type="http://schemas.openxmlformats.org/officeDocument/2006/relationships/hyperlink" Target="https://portal.3gpp.org/ngppapp/CreateTdoc.aspx?mode=view&amp;contributionUid=CP-221051" TargetMode="External" Id="R2d64fdd90f4049df" /><Relationship Type="http://schemas.openxmlformats.org/officeDocument/2006/relationships/hyperlink" Target="https://portal.3gpp.org/ngppapp/CreateTdoc.aspx?mode=view&amp;contributionUid=C4-223481" TargetMode="External" Id="Re012bac9ba69420f" /><Relationship Type="http://schemas.openxmlformats.org/officeDocument/2006/relationships/hyperlink" Target="https://portal.3gpp.org/desktopmodules/Specifications/SpecificationDetails.aspx?specificationId=3407" TargetMode="External" Id="R7bf78a06411a4206" /><Relationship Type="http://schemas.openxmlformats.org/officeDocument/2006/relationships/hyperlink" Target="https://portal.3gpp.org/desktopmodules/Release/ReleaseDetails.aspx?releaseId=192" TargetMode="External" Id="R9e120022eb9d47d3" /><Relationship Type="http://schemas.openxmlformats.org/officeDocument/2006/relationships/hyperlink" Target="https://portal.3gpp.org/ngppapp/CreateTdoc.aspx?mode=view&amp;contributionUid=CP-221051" TargetMode="External" Id="R8ef301a151a44f28" /><Relationship Type="http://schemas.openxmlformats.org/officeDocument/2006/relationships/hyperlink" Target="https://portal.3gpp.org/ngppapp/CreateTdoc.aspx?mode=view&amp;contributionUid=C4-223482" TargetMode="External" Id="R70740fd77a904270" /><Relationship Type="http://schemas.openxmlformats.org/officeDocument/2006/relationships/hyperlink" Target="https://portal.3gpp.org/desktopmodules/Specifications/SpecificationDetails.aspx?specificationId=3530" TargetMode="External" Id="R08d4efbee5504f58" /><Relationship Type="http://schemas.openxmlformats.org/officeDocument/2006/relationships/hyperlink" Target="https://portal.3gpp.org/desktopmodules/Release/ReleaseDetails.aspx?releaseId=192" TargetMode="External" Id="Raca609dfaea746fe" /><Relationship Type="http://schemas.openxmlformats.org/officeDocument/2006/relationships/hyperlink" Target="https://portal.3gpp.org/ngppapp/CreateTdoc.aspx?mode=view&amp;contributionUid=CP-221051" TargetMode="External" Id="R98ad663f16db40d8" /><Relationship Type="http://schemas.openxmlformats.org/officeDocument/2006/relationships/hyperlink" Target="https://portal.3gpp.org/ngppapp/CreateTdoc.aspx?mode=view&amp;contributionUid=C4-223483" TargetMode="External" Id="R355b402b93fd42a3" /><Relationship Type="http://schemas.openxmlformats.org/officeDocument/2006/relationships/hyperlink" Target="https://portal.3gpp.org/desktopmodules/Specifications/SpecificationDetails.aspx?specificationId=3712" TargetMode="External" Id="R323284fdf1644751" /><Relationship Type="http://schemas.openxmlformats.org/officeDocument/2006/relationships/hyperlink" Target="https://portal.3gpp.org/desktopmodules/Release/ReleaseDetails.aspx?releaseId=192" TargetMode="External" Id="Rbb94600ddf72484a" /><Relationship Type="http://schemas.openxmlformats.org/officeDocument/2006/relationships/hyperlink" Target="https://portal.3gpp.org/ngppapp/CreateTdoc.aspx?mode=view&amp;contributionUid=CP-221051" TargetMode="External" Id="Rbdf92ca9a9f345d1" /><Relationship Type="http://schemas.openxmlformats.org/officeDocument/2006/relationships/hyperlink" Target="https://portal.3gpp.org/ngppapp/CreateTdoc.aspx?mode=view&amp;contributionUid=C4-223484" TargetMode="External" Id="R55fdbfd7e2b941c2" /><Relationship Type="http://schemas.openxmlformats.org/officeDocument/2006/relationships/hyperlink" Target="https://portal.3gpp.org/desktopmodules/Specifications/SpecificationDetails.aspx?specificationId=3632" TargetMode="External" Id="R23d74bf122994bb0" /><Relationship Type="http://schemas.openxmlformats.org/officeDocument/2006/relationships/hyperlink" Target="https://portal.3gpp.org/desktopmodules/Release/ReleaseDetails.aspx?releaseId=192" TargetMode="External" Id="Rb8b905ba2d964265" /><Relationship Type="http://schemas.openxmlformats.org/officeDocument/2006/relationships/hyperlink" Target="https://portal.3gpp.org/ngppapp/CreateTdoc.aspx?mode=view&amp;contributionUid=CP-221052" TargetMode="External" Id="Rf0fdd48179aa4f9a" /><Relationship Type="http://schemas.openxmlformats.org/officeDocument/2006/relationships/hyperlink" Target="https://portal.3gpp.org/ngppapp/CreateTdoc.aspx?mode=view&amp;contributionUid=C4-222242" TargetMode="External" Id="Rf798ed37ac334630" /><Relationship Type="http://schemas.openxmlformats.org/officeDocument/2006/relationships/hyperlink" Target="https://portal.3gpp.org/desktopmodules/Specifications/SpecificationDetails.aspx?specificationId=3342" TargetMode="External" Id="R219db86e81d64936" /><Relationship Type="http://schemas.openxmlformats.org/officeDocument/2006/relationships/hyperlink" Target="https://portal.3gpp.org/desktopmodules/Release/ReleaseDetails.aspx?releaseId=192" TargetMode="External" Id="Rff490ea59ccb4696" /><Relationship Type="http://schemas.openxmlformats.org/officeDocument/2006/relationships/hyperlink" Target="https://portal.3gpp.org/ngppapp/CreateTdoc.aspx?mode=view&amp;contributionUid=CP-221052" TargetMode="External" Id="Rf5a305b6e2a44db6" /><Relationship Type="http://schemas.openxmlformats.org/officeDocument/2006/relationships/hyperlink" Target="https://portal.3gpp.org/ngppapp/CreateTdoc.aspx?mode=view&amp;contributionUid=C4-222393" TargetMode="External" Id="R39bb18395bc54c95" /><Relationship Type="http://schemas.openxmlformats.org/officeDocument/2006/relationships/hyperlink" Target="https://portal.3gpp.org/desktopmodules/Specifications/SpecificationDetails.aspx?specificationId=3342" TargetMode="External" Id="R9cadc7a255e94f40" /><Relationship Type="http://schemas.openxmlformats.org/officeDocument/2006/relationships/hyperlink" Target="https://portal.3gpp.org/desktopmodules/Release/ReleaseDetails.aspx?releaseId=192" TargetMode="External" Id="R00913adb4a70440f" /><Relationship Type="http://schemas.openxmlformats.org/officeDocument/2006/relationships/hyperlink" Target="https://portal.3gpp.org/ngppapp/CreateTdoc.aspx?mode=view&amp;contributionUid=CP-221052" TargetMode="External" Id="R398bd3d2ce7d4c51" /><Relationship Type="http://schemas.openxmlformats.org/officeDocument/2006/relationships/hyperlink" Target="https://portal.3gpp.org/ngppapp/CreateTdoc.aspx?mode=view&amp;contributionUid=C4-222407" TargetMode="External" Id="R5dae6639f6fa438a" /><Relationship Type="http://schemas.openxmlformats.org/officeDocument/2006/relationships/hyperlink" Target="https://portal.3gpp.org/desktopmodules/Specifications/SpecificationDetails.aspx?specificationId=3342" TargetMode="External" Id="R25125522a6ac4ef7" /><Relationship Type="http://schemas.openxmlformats.org/officeDocument/2006/relationships/hyperlink" Target="https://portal.3gpp.org/desktopmodules/Release/ReleaseDetails.aspx?releaseId=192" TargetMode="External" Id="Rb6311d987f8944a7" /><Relationship Type="http://schemas.openxmlformats.org/officeDocument/2006/relationships/hyperlink" Target="https://portal.3gpp.org/ngppapp/CreateTdoc.aspx?mode=view&amp;contributionUid=CP-221052" TargetMode="External" Id="R7176519b43a94762" /><Relationship Type="http://schemas.openxmlformats.org/officeDocument/2006/relationships/hyperlink" Target="https://portal.3gpp.org/ngppapp/CreateTdoc.aspx?mode=view&amp;contributionUid=C4-223260" TargetMode="External" Id="R235a2ff1589745a5" /><Relationship Type="http://schemas.openxmlformats.org/officeDocument/2006/relationships/hyperlink" Target="https://portal.3gpp.org/desktopmodules/Specifications/SpecificationDetails.aspx?specificationId=3342" TargetMode="External" Id="R9fb097676def40fd" /><Relationship Type="http://schemas.openxmlformats.org/officeDocument/2006/relationships/hyperlink" Target="https://portal.3gpp.org/desktopmodules/Release/ReleaseDetails.aspx?releaseId=192" TargetMode="External" Id="R5f94af7dad614641" /><Relationship Type="http://schemas.openxmlformats.org/officeDocument/2006/relationships/hyperlink" Target="https://portal.3gpp.org/ngppapp/CreateTdoc.aspx?mode=view&amp;contributionUid=CP-221052" TargetMode="External" Id="R2b9fce5d49f747e6" /><Relationship Type="http://schemas.openxmlformats.org/officeDocument/2006/relationships/hyperlink" Target="https://portal.3gpp.org/ngppapp/CreateTdoc.aspx?mode=view&amp;contributionUid=C4-223286" TargetMode="External" Id="Rfa2727fafb1f4529" /><Relationship Type="http://schemas.openxmlformats.org/officeDocument/2006/relationships/hyperlink" Target="https://portal.3gpp.org/desktopmodules/Specifications/SpecificationDetails.aspx?specificationId=3405" TargetMode="External" Id="Rde919242c87c441b" /><Relationship Type="http://schemas.openxmlformats.org/officeDocument/2006/relationships/hyperlink" Target="https://portal.3gpp.org/desktopmodules/Release/ReleaseDetails.aspx?releaseId=192" TargetMode="External" Id="R277edce13cc54e03" /><Relationship Type="http://schemas.openxmlformats.org/officeDocument/2006/relationships/hyperlink" Target="https://portal.3gpp.org/ngppapp/CreateTdoc.aspx?mode=view&amp;contributionUid=CP-221053" TargetMode="External" Id="R2ce14cee78ee4add" /><Relationship Type="http://schemas.openxmlformats.org/officeDocument/2006/relationships/hyperlink" Target="https://portal.3gpp.org/ngppapp/CreateTdoc.aspx?mode=view&amp;contributionUid=C4-222243" TargetMode="External" Id="Rdc7c65e4007241b6" /><Relationship Type="http://schemas.openxmlformats.org/officeDocument/2006/relationships/hyperlink" Target="https://portal.3gpp.org/desktopmodules/Specifications/SpecificationDetails.aspx?specificationId=3343" TargetMode="External" Id="R5353a2b37667475d" /><Relationship Type="http://schemas.openxmlformats.org/officeDocument/2006/relationships/hyperlink" Target="https://portal.3gpp.org/desktopmodules/Release/ReleaseDetails.aspx?releaseId=192" TargetMode="External" Id="R12ce3dd7be2e464a" /><Relationship Type="http://schemas.openxmlformats.org/officeDocument/2006/relationships/hyperlink" Target="https://portal.3gpp.org/ngppapp/CreateTdoc.aspx?mode=view&amp;contributionUid=CP-221053" TargetMode="External" Id="Rde5acb9b1844413f" /><Relationship Type="http://schemas.openxmlformats.org/officeDocument/2006/relationships/hyperlink" Target="https://portal.3gpp.org/ngppapp/CreateTdoc.aspx?mode=view&amp;contributionUid=C4-223216" TargetMode="External" Id="Rddd3cd90d9f54c64" /><Relationship Type="http://schemas.openxmlformats.org/officeDocument/2006/relationships/hyperlink" Target="https://portal.3gpp.org/desktopmodules/Specifications/SpecificationDetails.aspx?specificationId=3343" TargetMode="External" Id="R056c5181a38a469c" /><Relationship Type="http://schemas.openxmlformats.org/officeDocument/2006/relationships/hyperlink" Target="https://portal.3gpp.org/desktopmodules/Release/ReleaseDetails.aspx?releaseId=192" TargetMode="External" Id="R37b49af3e93f4df8" /><Relationship Type="http://schemas.openxmlformats.org/officeDocument/2006/relationships/hyperlink" Target="https://portal.3gpp.org/ngppapp/CreateTdoc.aspx?mode=view&amp;contributionUid=CP-221054" TargetMode="External" Id="R2f7b613807c44e12" /><Relationship Type="http://schemas.openxmlformats.org/officeDocument/2006/relationships/hyperlink" Target="https://portal.3gpp.org/ngppapp/CreateTdoc.aspx?mode=view&amp;contributionUid=C4-222247" TargetMode="External" Id="R6bb92db4911c48b7" /><Relationship Type="http://schemas.openxmlformats.org/officeDocument/2006/relationships/hyperlink" Target="https://portal.3gpp.org/desktopmodules/Specifications/SpecificationDetails.aspx?specificationId=3344" TargetMode="External" Id="R406839727cbc4203" /><Relationship Type="http://schemas.openxmlformats.org/officeDocument/2006/relationships/hyperlink" Target="https://portal.3gpp.org/desktopmodules/Release/ReleaseDetails.aspx?releaseId=192" TargetMode="External" Id="Rd4e145215a46460a" /><Relationship Type="http://schemas.openxmlformats.org/officeDocument/2006/relationships/hyperlink" Target="https://portal.3gpp.org/ngppapp/CreateTdoc.aspx?mode=view&amp;contributionUid=CP-221055" TargetMode="External" Id="Ra34c34a860164895" /><Relationship Type="http://schemas.openxmlformats.org/officeDocument/2006/relationships/hyperlink" Target="https://portal.3gpp.org/ngppapp/CreateTdoc.aspx?mode=view&amp;contributionUid=C4-223494" TargetMode="External" Id="R3825224799e44931" /><Relationship Type="http://schemas.openxmlformats.org/officeDocument/2006/relationships/hyperlink" Target="https://portal.3gpp.org/desktopmodules/Specifications/SpecificationDetails.aspx?specificationId=3346" TargetMode="External" Id="R7053e9befe6d4854" /><Relationship Type="http://schemas.openxmlformats.org/officeDocument/2006/relationships/hyperlink" Target="https://portal.3gpp.org/desktopmodules/Release/ReleaseDetails.aspx?releaseId=192" TargetMode="External" Id="Re91d28766eff4b06" /><Relationship Type="http://schemas.openxmlformats.org/officeDocument/2006/relationships/hyperlink" Target="https://portal.3gpp.org/ngppapp/CreateTdoc.aspx?mode=view&amp;contributionUid=CP-221055" TargetMode="External" Id="R9b1dd508cf3c4089" /><Relationship Type="http://schemas.openxmlformats.org/officeDocument/2006/relationships/hyperlink" Target="https://portal.3gpp.org/ngppapp/CreateTdoc.aspx?mode=view&amp;contributionUid=C4-223495" TargetMode="External" Id="R77bca27338e14313" /><Relationship Type="http://schemas.openxmlformats.org/officeDocument/2006/relationships/hyperlink" Target="https://portal.3gpp.org/desktopmodules/Specifications/SpecificationDetails.aspx?specificationId=3346" TargetMode="External" Id="Rf30a40449e1041bb" /><Relationship Type="http://schemas.openxmlformats.org/officeDocument/2006/relationships/hyperlink" Target="https://portal.3gpp.org/desktopmodules/Release/ReleaseDetails.aspx?releaseId=192" TargetMode="External" Id="Redd86fc408fe46d9" /><Relationship Type="http://schemas.openxmlformats.org/officeDocument/2006/relationships/hyperlink" Target="https://portal.3gpp.org/ngppapp/CreateTdoc.aspx?mode=view&amp;contributionUid=CP-221055" TargetMode="External" Id="R5c793e35712c4d87" /><Relationship Type="http://schemas.openxmlformats.org/officeDocument/2006/relationships/hyperlink" Target="https://portal.3gpp.org/ngppapp/CreateTdoc.aspx?mode=view&amp;contributionUid=C4-223514" TargetMode="External" Id="R4bd7e559a1024dd9" /><Relationship Type="http://schemas.openxmlformats.org/officeDocument/2006/relationships/hyperlink" Target="https://portal.3gpp.org/desktopmodules/Specifications/SpecificationDetails.aspx?specificationId=3347" TargetMode="External" Id="R7f62b795dadb4e9d" /><Relationship Type="http://schemas.openxmlformats.org/officeDocument/2006/relationships/hyperlink" Target="https://portal.3gpp.org/desktopmodules/Release/ReleaseDetails.aspx?releaseId=192" TargetMode="External" Id="R03d2cdcc452e48e2" /><Relationship Type="http://schemas.openxmlformats.org/officeDocument/2006/relationships/hyperlink" Target="https://portal.3gpp.org/ngppapp/CreateTdoc.aspx?mode=view&amp;contributionUid=CP-221056" TargetMode="External" Id="Rc0095f395ae444b7" /><Relationship Type="http://schemas.openxmlformats.org/officeDocument/2006/relationships/hyperlink" Target="https://portal.3gpp.org/ngppapp/CreateTdoc.aspx?mode=view&amp;contributionUid=C4-223321" TargetMode="External" Id="R8dd0cfe3bd3b4c96" /><Relationship Type="http://schemas.openxmlformats.org/officeDocument/2006/relationships/hyperlink" Target="https://portal.3gpp.org/desktopmodules/Specifications/SpecificationDetails.aspx?specificationId=3343" TargetMode="External" Id="Rf3388df305924d98" /><Relationship Type="http://schemas.openxmlformats.org/officeDocument/2006/relationships/hyperlink" Target="https://portal.3gpp.org/desktopmodules/Release/ReleaseDetails.aspx?releaseId=190" TargetMode="External" Id="R10d6fadfeebb4dfa" /><Relationship Type="http://schemas.openxmlformats.org/officeDocument/2006/relationships/hyperlink" Target="https://portal.3gpp.org/ngppapp/CreateTdoc.aspx?mode=view&amp;contributionUid=CP-221056" TargetMode="External" Id="R75ea3b98f9c1441d" /><Relationship Type="http://schemas.openxmlformats.org/officeDocument/2006/relationships/hyperlink" Target="https://portal.3gpp.org/ngppapp/CreateTdoc.aspx?mode=view&amp;contributionUid=C4-223322" TargetMode="External" Id="Rc5fd1ab20fda4c35" /><Relationship Type="http://schemas.openxmlformats.org/officeDocument/2006/relationships/hyperlink" Target="https://portal.3gpp.org/desktopmodules/Specifications/SpecificationDetails.aspx?specificationId=3343" TargetMode="External" Id="R32c33b4f18454512" /><Relationship Type="http://schemas.openxmlformats.org/officeDocument/2006/relationships/hyperlink" Target="https://portal.3gpp.org/desktopmodules/Release/ReleaseDetails.aspx?releaseId=191" TargetMode="External" Id="Ra8879eaf3aab4f65" /><Relationship Type="http://schemas.openxmlformats.org/officeDocument/2006/relationships/hyperlink" Target="https://portal.3gpp.org/ngppapp/CreateTdoc.aspx?mode=view&amp;contributionUid=CP-221056" TargetMode="External" Id="Rb0ccc005740c4a46" /><Relationship Type="http://schemas.openxmlformats.org/officeDocument/2006/relationships/hyperlink" Target="https://portal.3gpp.org/ngppapp/CreateTdoc.aspx?mode=view&amp;contributionUid=C4-223323" TargetMode="External" Id="Ra88231bdef5f4f67" /><Relationship Type="http://schemas.openxmlformats.org/officeDocument/2006/relationships/hyperlink" Target="https://portal.3gpp.org/desktopmodules/Specifications/SpecificationDetails.aspx?specificationId=3343" TargetMode="External" Id="Rdf8b54442ca149ae" /><Relationship Type="http://schemas.openxmlformats.org/officeDocument/2006/relationships/hyperlink" Target="https://portal.3gpp.org/desktopmodules/Release/ReleaseDetails.aspx?releaseId=192" TargetMode="External" Id="R3e17ea4b7b494544" /><Relationship Type="http://schemas.openxmlformats.org/officeDocument/2006/relationships/hyperlink" Target="https://portal.3gpp.org/ngppapp/CreateTdoc.aspx?mode=view&amp;contributionUid=CP-221057" TargetMode="External" Id="R8a75574542a74d08" /><Relationship Type="http://schemas.openxmlformats.org/officeDocument/2006/relationships/hyperlink" Target="https://portal.3gpp.org/ngppapp/CreateTdoc.aspx?mode=view&amp;contributionUid=C4-222143" TargetMode="External" Id="R10dfc1fa983b4b14" /><Relationship Type="http://schemas.openxmlformats.org/officeDocument/2006/relationships/hyperlink" Target="https://portal.3gpp.org/desktopmodules/Specifications/SpecificationDetails.aspx?specificationId=3405" TargetMode="External" Id="R889fe335dec942ed" /><Relationship Type="http://schemas.openxmlformats.org/officeDocument/2006/relationships/hyperlink" Target="https://portal.3gpp.org/desktopmodules/Release/ReleaseDetails.aspx?releaseId=192" TargetMode="External" Id="R19bc902d6edd4b1d" /><Relationship Type="http://schemas.openxmlformats.org/officeDocument/2006/relationships/hyperlink" Target="https://portal.3gpp.org/ngppapp/CreateTdoc.aspx?mode=view&amp;contributionUid=CP-221058" TargetMode="External" Id="R4025844a38e0469c" /><Relationship Type="http://schemas.openxmlformats.org/officeDocument/2006/relationships/hyperlink" Target="https://portal.3gpp.org/ngppapp/CreateTdoc.aspx?mode=view&amp;contributionUid=C4-222147" TargetMode="External" Id="R0a5b2f7e499a46a1" /><Relationship Type="http://schemas.openxmlformats.org/officeDocument/2006/relationships/hyperlink" Target="https://portal.3gpp.org/desktopmodules/Specifications/SpecificationDetails.aspx?specificationId=3635" TargetMode="External" Id="R9e975dc1a3c54534" /><Relationship Type="http://schemas.openxmlformats.org/officeDocument/2006/relationships/hyperlink" Target="https://portal.3gpp.org/desktopmodules/Release/ReleaseDetails.aspx?releaseId=192" TargetMode="External" Id="R7f3503673c4349e2" /><Relationship Type="http://schemas.openxmlformats.org/officeDocument/2006/relationships/hyperlink" Target="https://portal.3gpp.org/ngppapp/CreateTdoc.aspx?mode=view&amp;contributionUid=CP-221058" TargetMode="External" Id="R0d4f04ace5354f0f" /><Relationship Type="http://schemas.openxmlformats.org/officeDocument/2006/relationships/hyperlink" Target="https://portal.3gpp.org/ngppapp/CreateTdoc.aspx?mode=view&amp;contributionUid=C4-222364" TargetMode="External" Id="R80f4c7ccc3924483" /><Relationship Type="http://schemas.openxmlformats.org/officeDocument/2006/relationships/hyperlink" Target="https://portal.3gpp.org/desktopmodules/Specifications/SpecificationDetails.aspx?specificationId=3635" TargetMode="External" Id="Rc33054e557a544b3" /><Relationship Type="http://schemas.openxmlformats.org/officeDocument/2006/relationships/hyperlink" Target="https://portal.3gpp.org/desktopmodules/Release/ReleaseDetails.aspx?releaseId=192" TargetMode="External" Id="R0fdfa8f7c85f40fa" /><Relationship Type="http://schemas.openxmlformats.org/officeDocument/2006/relationships/hyperlink" Target="https://portal.3gpp.org/ngppapp/CreateTdoc.aspx?mode=view&amp;contributionUid=CP-221059" TargetMode="External" Id="Reb77eb5946dc487c" /><Relationship Type="http://schemas.openxmlformats.org/officeDocument/2006/relationships/hyperlink" Target="https://portal.3gpp.org/ngppapp/CreateTdoc.aspx?mode=view&amp;contributionUid=C4-223293" TargetMode="External" Id="Rd1514c9009674835" /><Relationship Type="http://schemas.openxmlformats.org/officeDocument/2006/relationships/hyperlink" Target="https://portal.3gpp.org/desktopmodules/Specifications/SpecificationDetails.aspx?specificationId=3342" TargetMode="External" Id="Ra1b8694d59614638" /><Relationship Type="http://schemas.openxmlformats.org/officeDocument/2006/relationships/hyperlink" Target="https://portal.3gpp.org/desktopmodules/Release/ReleaseDetails.aspx?releaseId=192" TargetMode="External" Id="Rbd6b507f3b6a41a1" /><Relationship Type="http://schemas.openxmlformats.org/officeDocument/2006/relationships/hyperlink" Target="https://portal.3gpp.org/ngppapp/CreateTdoc.aspx?mode=view&amp;contributionUid=CP-221060" TargetMode="External" Id="Rbe61d057e4bd41ff" /><Relationship Type="http://schemas.openxmlformats.org/officeDocument/2006/relationships/hyperlink" Target="https://portal.3gpp.org/ngppapp/CreateTdoc.aspx?mode=view&amp;contributionUid=C4-222071" TargetMode="External" Id="R690465e4ae3c4563" /><Relationship Type="http://schemas.openxmlformats.org/officeDocument/2006/relationships/hyperlink" Target="https://portal.3gpp.org/desktopmodules/Specifications/SpecificationDetails.aspx?specificationId=1690" TargetMode="External" Id="R56772eb320924d36" /><Relationship Type="http://schemas.openxmlformats.org/officeDocument/2006/relationships/hyperlink" Target="https://portal.3gpp.org/desktopmodules/Release/ReleaseDetails.aspx?releaseId=192" TargetMode="External" Id="R2b3dbdddc1d34bfd" /><Relationship Type="http://schemas.openxmlformats.org/officeDocument/2006/relationships/hyperlink" Target="https://portal.3gpp.org/ngppapp/CreateTdoc.aspx?mode=view&amp;contributionUid=CP-221060" TargetMode="External" Id="R1320a686a322429a" /><Relationship Type="http://schemas.openxmlformats.org/officeDocument/2006/relationships/hyperlink" Target="https://portal.3gpp.org/ngppapp/CreateTdoc.aspx?mode=view&amp;contributionUid=C4-222181" TargetMode="External" Id="R1bcaa6df6d234620" /><Relationship Type="http://schemas.openxmlformats.org/officeDocument/2006/relationships/hyperlink" Target="https://portal.3gpp.org/desktopmodules/Specifications/SpecificationDetails.aspx?specificationId=1714" TargetMode="External" Id="R84670ab2d2b74a66" /><Relationship Type="http://schemas.openxmlformats.org/officeDocument/2006/relationships/hyperlink" Target="https://portal.3gpp.org/desktopmodules/Release/ReleaseDetails.aspx?releaseId=192" TargetMode="External" Id="R0ca71e7273504f2b" /><Relationship Type="http://schemas.openxmlformats.org/officeDocument/2006/relationships/hyperlink" Target="https://portal.3gpp.org/ngppapp/CreateTdoc.aspx?mode=view&amp;contributionUid=CP-221060" TargetMode="External" Id="R7de9e8f71ccc468a" /><Relationship Type="http://schemas.openxmlformats.org/officeDocument/2006/relationships/hyperlink" Target="https://portal.3gpp.org/ngppapp/CreateTdoc.aspx?mode=view&amp;contributionUid=C4-223367" TargetMode="External" Id="R7139149acc56420c" /><Relationship Type="http://schemas.openxmlformats.org/officeDocument/2006/relationships/hyperlink" Target="https://portal.3gpp.org/desktopmodules/Specifications/SpecificationDetails.aspx?specificationId=1690" TargetMode="External" Id="R6bf69416d09d4412" /><Relationship Type="http://schemas.openxmlformats.org/officeDocument/2006/relationships/hyperlink" Target="https://portal.3gpp.org/desktopmodules/Release/ReleaseDetails.aspx?releaseId=192" TargetMode="External" Id="R0284953c782d4e7a" /><Relationship Type="http://schemas.openxmlformats.org/officeDocument/2006/relationships/hyperlink" Target="https://portal.3gpp.org/ngppapp/CreateTdoc.aspx?mode=view&amp;contributionUid=CP-221060" TargetMode="External" Id="R5d6a119f8ca6419e" /><Relationship Type="http://schemas.openxmlformats.org/officeDocument/2006/relationships/hyperlink" Target="https://portal.3gpp.org/ngppapp/CreateTdoc.aspx?mode=view&amp;contributionUid=C4-223426" TargetMode="External" Id="R26f28f7808d84a20" /><Relationship Type="http://schemas.openxmlformats.org/officeDocument/2006/relationships/hyperlink" Target="https://portal.3gpp.org/desktopmodules/Specifications/SpecificationDetails.aspx?specificationId=1690" TargetMode="External" Id="R23167fb58d9543b3" /><Relationship Type="http://schemas.openxmlformats.org/officeDocument/2006/relationships/hyperlink" Target="https://portal.3gpp.org/desktopmodules/Release/ReleaseDetails.aspx?releaseId=192" TargetMode="External" Id="R963c683e80a44607" /><Relationship Type="http://schemas.openxmlformats.org/officeDocument/2006/relationships/hyperlink" Target="https://portal.3gpp.org/ngppapp/CreateTdoc.aspx?mode=view&amp;contributionUid=CP-221061" TargetMode="External" Id="R2ef98fe7057c4b51" /><Relationship Type="http://schemas.openxmlformats.org/officeDocument/2006/relationships/hyperlink" Target="https://portal.3gpp.org/ngppapp/CreateTdoc.aspx?mode=view&amp;contributionUid=C4-223143" TargetMode="External" Id="R02805db7f0654dc7" /><Relationship Type="http://schemas.openxmlformats.org/officeDocument/2006/relationships/hyperlink" Target="https://portal.3gpp.org/desktopmodules/Specifications/SpecificationDetails.aspx?specificationId=3339" TargetMode="External" Id="R77682ab1ba03473a" /><Relationship Type="http://schemas.openxmlformats.org/officeDocument/2006/relationships/hyperlink" Target="https://portal.3gpp.org/desktopmodules/Release/ReleaseDetails.aspx?releaseId=191" TargetMode="External" Id="Rcd3edfea67aa4366" /><Relationship Type="http://schemas.openxmlformats.org/officeDocument/2006/relationships/hyperlink" Target="https://portal.3gpp.org/ngppapp/CreateTdoc.aspx?mode=view&amp;contributionUid=CP-221061" TargetMode="External" Id="Rd168caf118334565" /><Relationship Type="http://schemas.openxmlformats.org/officeDocument/2006/relationships/hyperlink" Target="https://portal.3gpp.org/ngppapp/CreateTdoc.aspx?mode=view&amp;contributionUid=C4-223144" TargetMode="External" Id="R8554277687fa45df" /><Relationship Type="http://schemas.openxmlformats.org/officeDocument/2006/relationships/hyperlink" Target="https://portal.3gpp.org/desktopmodules/Specifications/SpecificationDetails.aspx?specificationId=3339" TargetMode="External" Id="R44b135b114684f7e" /><Relationship Type="http://schemas.openxmlformats.org/officeDocument/2006/relationships/hyperlink" Target="https://portal.3gpp.org/desktopmodules/Release/ReleaseDetails.aspx?releaseId=192" TargetMode="External" Id="R6e599fdfdd484f44" /><Relationship Type="http://schemas.openxmlformats.org/officeDocument/2006/relationships/hyperlink" Target="https://portal.3gpp.org/ngppapp/CreateTdoc.aspx?mode=view&amp;contributionUid=CP-221061" TargetMode="External" Id="Ra77e157582924f97" /><Relationship Type="http://schemas.openxmlformats.org/officeDocument/2006/relationships/hyperlink" Target="https://portal.3gpp.org/ngppapp/CreateTdoc.aspx?mode=view&amp;contributionUid=C4-223403" TargetMode="External" Id="Rce8f1ecb323145d2" /><Relationship Type="http://schemas.openxmlformats.org/officeDocument/2006/relationships/hyperlink" Target="https://portal.3gpp.org/desktopmodules/Specifications/SpecificationDetails.aspx?specificationId=3349" TargetMode="External" Id="R1dbffbf586804e34" /><Relationship Type="http://schemas.openxmlformats.org/officeDocument/2006/relationships/hyperlink" Target="https://portal.3gpp.org/desktopmodules/Release/ReleaseDetails.aspx?releaseId=191" TargetMode="External" Id="R87b50e2a4dfe4f2a" /><Relationship Type="http://schemas.openxmlformats.org/officeDocument/2006/relationships/hyperlink" Target="https://portal.3gpp.org/ngppapp/CreateTdoc.aspx?mode=view&amp;contributionUid=CP-221061" TargetMode="External" Id="Rb8b69fa2c74a45a2" /><Relationship Type="http://schemas.openxmlformats.org/officeDocument/2006/relationships/hyperlink" Target="https://portal.3gpp.org/ngppapp/CreateTdoc.aspx?mode=view&amp;contributionUid=C4-223404" TargetMode="External" Id="R84bcfb439958498c" /><Relationship Type="http://schemas.openxmlformats.org/officeDocument/2006/relationships/hyperlink" Target="https://portal.3gpp.org/desktopmodules/Specifications/SpecificationDetails.aspx?specificationId=3349" TargetMode="External" Id="R18f1d426e4f24bb6" /><Relationship Type="http://schemas.openxmlformats.org/officeDocument/2006/relationships/hyperlink" Target="https://portal.3gpp.org/desktopmodules/Release/ReleaseDetails.aspx?releaseId=192" TargetMode="External" Id="R829675a3418a4efc" /><Relationship Type="http://schemas.openxmlformats.org/officeDocument/2006/relationships/hyperlink" Target="https://portal.3gpp.org/ngppapp/CreateTdoc.aspx?mode=view&amp;contributionUid=CP-221061" TargetMode="External" Id="R786f2d078cb542dd" /><Relationship Type="http://schemas.openxmlformats.org/officeDocument/2006/relationships/hyperlink" Target="https://portal.3gpp.org/ngppapp/CreateTdoc.aspx?mode=view&amp;contributionUid=C4-223405" TargetMode="External" Id="Rdff29cc1f6964912" /><Relationship Type="http://schemas.openxmlformats.org/officeDocument/2006/relationships/hyperlink" Target="https://portal.3gpp.org/desktopmodules/Specifications/SpecificationDetails.aspx?specificationId=3340" TargetMode="External" Id="R2cd7cb42ef39468f" /><Relationship Type="http://schemas.openxmlformats.org/officeDocument/2006/relationships/hyperlink" Target="https://portal.3gpp.org/desktopmodules/Release/ReleaseDetails.aspx?releaseId=191" TargetMode="External" Id="R9eebd5ecd87f43d1" /><Relationship Type="http://schemas.openxmlformats.org/officeDocument/2006/relationships/hyperlink" Target="https://portal.3gpp.org/ngppapp/CreateTdoc.aspx?mode=view&amp;contributionUid=CP-221061" TargetMode="External" Id="R25cadd09678a4c71" /><Relationship Type="http://schemas.openxmlformats.org/officeDocument/2006/relationships/hyperlink" Target="https://portal.3gpp.org/ngppapp/CreateTdoc.aspx?mode=view&amp;contributionUid=C4-223406" TargetMode="External" Id="R4a69ed02a7754f01" /><Relationship Type="http://schemas.openxmlformats.org/officeDocument/2006/relationships/hyperlink" Target="https://portal.3gpp.org/desktopmodules/Specifications/SpecificationDetails.aspx?specificationId=3340" TargetMode="External" Id="Rc5ef9fd910554213" /><Relationship Type="http://schemas.openxmlformats.org/officeDocument/2006/relationships/hyperlink" Target="https://portal.3gpp.org/desktopmodules/Release/ReleaseDetails.aspx?releaseId=192" TargetMode="External" Id="Rb11d5c13814f4b75" /><Relationship Type="http://schemas.openxmlformats.org/officeDocument/2006/relationships/hyperlink" Target="https://portal.3gpp.org/ngppapp/CreateTdoc.aspx?mode=view&amp;contributionUid=CP-221061" TargetMode="External" Id="R362f636366ef461d" /><Relationship Type="http://schemas.openxmlformats.org/officeDocument/2006/relationships/hyperlink" Target="https://portal.3gpp.org/ngppapp/CreateTdoc.aspx?mode=view&amp;contributionUid=C4-223412" TargetMode="External" Id="R3019a76327bb43c4" /><Relationship Type="http://schemas.openxmlformats.org/officeDocument/2006/relationships/hyperlink" Target="https://portal.3gpp.org/desktopmodules/Specifications/SpecificationDetails.aspx?specificationId=3340" TargetMode="External" Id="R1b81690102bc4589" /><Relationship Type="http://schemas.openxmlformats.org/officeDocument/2006/relationships/hyperlink" Target="https://portal.3gpp.org/desktopmodules/Release/ReleaseDetails.aspx?releaseId=191" TargetMode="External" Id="Rfdd13f204e674f9f" /><Relationship Type="http://schemas.openxmlformats.org/officeDocument/2006/relationships/hyperlink" Target="https://portal.3gpp.org/ngppapp/CreateTdoc.aspx?mode=view&amp;contributionUid=CP-221061" TargetMode="External" Id="Rc5944c39e32d46a4" /><Relationship Type="http://schemas.openxmlformats.org/officeDocument/2006/relationships/hyperlink" Target="https://portal.3gpp.org/ngppapp/CreateTdoc.aspx?mode=view&amp;contributionUid=C4-223413" TargetMode="External" Id="Rf20965e4836c439f" /><Relationship Type="http://schemas.openxmlformats.org/officeDocument/2006/relationships/hyperlink" Target="https://portal.3gpp.org/desktopmodules/Specifications/SpecificationDetails.aspx?specificationId=3340" TargetMode="External" Id="R95e2d1758f4c4eb1" /><Relationship Type="http://schemas.openxmlformats.org/officeDocument/2006/relationships/hyperlink" Target="https://portal.3gpp.org/desktopmodules/Release/ReleaseDetails.aspx?releaseId=192" TargetMode="External" Id="R429419d4b15a4042" /><Relationship Type="http://schemas.openxmlformats.org/officeDocument/2006/relationships/hyperlink" Target="https://portal.3gpp.org/ngppapp/CreateTdoc.aspx?mode=view&amp;contributionUid=CP-221061" TargetMode="External" Id="Rf5fd030d2a2a4d70" /><Relationship Type="http://schemas.openxmlformats.org/officeDocument/2006/relationships/hyperlink" Target="https://portal.3gpp.org/ngppapp/CreateTdoc.aspx?mode=view&amp;contributionUid=C4-223433" TargetMode="External" Id="R404a3ed00811419e" /><Relationship Type="http://schemas.openxmlformats.org/officeDocument/2006/relationships/hyperlink" Target="https://portal.3gpp.org/desktopmodules/Specifications/SpecificationDetails.aspx?specificationId=3339" TargetMode="External" Id="Rccb123f69c8c4b54" /><Relationship Type="http://schemas.openxmlformats.org/officeDocument/2006/relationships/hyperlink" Target="https://portal.3gpp.org/desktopmodules/Release/ReleaseDetails.aspx?releaseId=191" TargetMode="External" Id="R23ef7d83c29f4d01" /><Relationship Type="http://schemas.openxmlformats.org/officeDocument/2006/relationships/hyperlink" Target="https://portal.3gpp.org/ngppapp/CreateTdoc.aspx?mode=view&amp;contributionUid=CP-221061" TargetMode="External" Id="Ra18d01c3ec7c4b1a" /><Relationship Type="http://schemas.openxmlformats.org/officeDocument/2006/relationships/hyperlink" Target="https://portal.3gpp.org/ngppapp/CreateTdoc.aspx?mode=view&amp;contributionUid=C4-223434" TargetMode="External" Id="Rd0eddc16af284631" /><Relationship Type="http://schemas.openxmlformats.org/officeDocument/2006/relationships/hyperlink" Target="https://portal.3gpp.org/desktopmodules/Specifications/SpecificationDetails.aspx?specificationId=3339" TargetMode="External" Id="R972b3804f84c4066" /><Relationship Type="http://schemas.openxmlformats.org/officeDocument/2006/relationships/hyperlink" Target="https://portal.3gpp.org/desktopmodules/Release/ReleaseDetails.aspx?releaseId=192" TargetMode="External" Id="R47fbf077fc6f4a69" /><Relationship Type="http://schemas.openxmlformats.org/officeDocument/2006/relationships/hyperlink" Target="https://portal.3gpp.org/ngppapp/CreateTdoc.aspx?mode=view&amp;contributionUid=CP-221061" TargetMode="External" Id="R8893a8b17bfc4bf0" /><Relationship Type="http://schemas.openxmlformats.org/officeDocument/2006/relationships/hyperlink" Target="https://portal.3gpp.org/ngppapp/CreateTdoc.aspx?mode=view&amp;contributionUid=C4-223443" TargetMode="External" Id="R65f640d9388e4227" /><Relationship Type="http://schemas.openxmlformats.org/officeDocument/2006/relationships/hyperlink" Target="https://portal.3gpp.org/desktopmodules/Specifications/SpecificationDetails.aspx?specificationId=3340" TargetMode="External" Id="R177e1c0897e84d33" /><Relationship Type="http://schemas.openxmlformats.org/officeDocument/2006/relationships/hyperlink" Target="https://portal.3gpp.org/desktopmodules/Release/ReleaseDetails.aspx?releaseId=191" TargetMode="External" Id="R2fe253363d0b40e0" /><Relationship Type="http://schemas.openxmlformats.org/officeDocument/2006/relationships/hyperlink" Target="https://portal.3gpp.org/ngppapp/CreateTdoc.aspx?mode=view&amp;contributionUid=CP-221061" TargetMode="External" Id="R997e76a03721452e" /><Relationship Type="http://schemas.openxmlformats.org/officeDocument/2006/relationships/hyperlink" Target="https://portal.3gpp.org/ngppapp/CreateTdoc.aspx?mode=view&amp;contributionUid=C4-223444" TargetMode="External" Id="R8dcb872358b546d4" /><Relationship Type="http://schemas.openxmlformats.org/officeDocument/2006/relationships/hyperlink" Target="https://portal.3gpp.org/desktopmodules/Specifications/SpecificationDetails.aspx?specificationId=3340" TargetMode="External" Id="Ra28fd74e655a41df" /><Relationship Type="http://schemas.openxmlformats.org/officeDocument/2006/relationships/hyperlink" Target="https://portal.3gpp.org/desktopmodules/Release/ReleaseDetails.aspx?releaseId=192" TargetMode="External" Id="Rb4e49d35ff854f9a" /><Relationship Type="http://schemas.openxmlformats.org/officeDocument/2006/relationships/hyperlink" Target="https://portal.3gpp.org/ngppapp/CreateTdoc.aspx?mode=view&amp;contributionUid=CP-221062" TargetMode="External" Id="R1f11513c26404032" /><Relationship Type="http://schemas.openxmlformats.org/officeDocument/2006/relationships/hyperlink" Target="https://portal.3gpp.org/ngppapp/CreateTdoc.aspx?mode=view&amp;contributionUid=C4-223267" TargetMode="External" Id="R1ff09969dcaf44f2" /><Relationship Type="http://schemas.openxmlformats.org/officeDocument/2006/relationships/hyperlink" Target="https://portal.3gpp.org/desktopmodules/Specifications/SpecificationDetails.aspx?specificationId=3636" TargetMode="External" Id="Rb3efc64fe7f44437" /><Relationship Type="http://schemas.openxmlformats.org/officeDocument/2006/relationships/hyperlink" Target="https://portal.3gpp.org/desktopmodules/Release/ReleaseDetails.aspx?releaseId=191" TargetMode="External" Id="R8dcff7773b2340d0" /><Relationship Type="http://schemas.openxmlformats.org/officeDocument/2006/relationships/hyperlink" Target="https://portal.3gpp.org/ngppapp/CreateTdoc.aspx?mode=view&amp;contributionUid=CP-221063" TargetMode="External" Id="Rf6ff9b1562af48cd" /><Relationship Type="http://schemas.openxmlformats.org/officeDocument/2006/relationships/hyperlink" Target="https://portal.3gpp.org/ngppapp/CreateTdoc.aspx?mode=view&amp;contributionUid=C4-223393" TargetMode="External" Id="R9616d1a105ab4a30" /><Relationship Type="http://schemas.openxmlformats.org/officeDocument/2006/relationships/hyperlink" Target="https://portal.3gpp.org/desktopmodules/Specifications/SpecificationDetails.aspx?specificationId=3636" TargetMode="External" Id="Rbd7aab4284a4486b" /><Relationship Type="http://schemas.openxmlformats.org/officeDocument/2006/relationships/hyperlink" Target="https://portal.3gpp.org/desktopmodules/Release/ReleaseDetails.aspx?releaseId=192" TargetMode="External" Id="R032993ee3fb64486" /><Relationship Type="http://schemas.openxmlformats.org/officeDocument/2006/relationships/hyperlink" Target="https://portal.3gpp.org/ngppapp/CreateTdoc.aspx?mode=view&amp;contributionUid=CP-221064" TargetMode="External" Id="R4c48fe1edd114cee" /><Relationship Type="http://schemas.openxmlformats.org/officeDocument/2006/relationships/hyperlink" Target="https://portal.3gpp.org/ngppapp/CreateTdoc.aspx?mode=view&amp;contributionUid=C4-223078" TargetMode="External" Id="R6c22dbcf08434c57" /><Relationship Type="http://schemas.openxmlformats.org/officeDocument/2006/relationships/hyperlink" Target="https://portal.3gpp.org/desktopmodules/Specifications/SpecificationDetails.aspx?specificationId=3342" TargetMode="External" Id="Rfda9c37d96434991" /><Relationship Type="http://schemas.openxmlformats.org/officeDocument/2006/relationships/hyperlink" Target="https://portal.3gpp.org/desktopmodules/Release/ReleaseDetails.aspx?releaseId=191" TargetMode="External" Id="Re056889e65be42b0" /><Relationship Type="http://schemas.openxmlformats.org/officeDocument/2006/relationships/hyperlink" Target="https://portal.3gpp.org/ngppapp/CreateTdoc.aspx?mode=view&amp;contributionUid=CP-221064" TargetMode="External" Id="R5d20490e101b4fb6" /><Relationship Type="http://schemas.openxmlformats.org/officeDocument/2006/relationships/hyperlink" Target="https://portal.3gpp.org/ngppapp/CreateTdoc.aspx?mode=view&amp;contributionUid=C4-223079" TargetMode="External" Id="R68d45b577c4f4b80" /><Relationship Type="http://schemas.openxmlformats.org/officeDocument/2006/relationships/hyperlink" Target="https://portal.3gpp.org/desktopmodules/Specifications/SpecificationDetails.aspx?specificationId=3342" TargetMode="External" Id="R99e64e83a6a24d0f" /><Relationship Type="http://schemas.openxmlformats.org/officeDocument/2006/relationships/hyperlink" Target="https://portal.3gpp.org/desktopmodules/Release/ReleaseDetails.aspx?releaseId=192" TargetMode="External" Id="Rc03773c6f90349a5" /><Relationship Type="http://schemas.openxmlformats.org/officeDocument/2006/relationships/hyperlink" Target="https://portal.3gpp.org/ngppapp/CreateTdoc.aspx?mode=view&amp;contributionUid=CP-221064" TargetMode="External" Id="Rae0f96aaf9294692" /><Relationship Type="http://schemas.openxmlformats.org/officeDocument/2006/relationships/hyperlink" Target="https://portal.3gpp.org/ngppapp/CreateTdoc.aspx?mode=view&amp;contributionUid=C4-223086" TargetMode="External" Id="R880f44ceab0f4e82" /><Relationship Type="http://schemas.openxmlformats.org/officeDocument/2006/relationships/hyperlink" Target="https://portal.3gpp.org/desktopmodules/Specifications/SpecificationDetails.aspx?specificationId=3713" TargetMode="External" Id="R1d58771428d34fc9" /><Relationship Type="http://schemas.openxmlformats.org/officeDocument/2006/relationships/hyperlink" Target="https://portal.3gpp.org/desktopmodules/Release/ReleaseDetails.aspx?releaseId=191" TargetMode="External" Id="R85aba1d759774d2a" /><Relationship Type="http://schemas.openxmlformats.org/officeDocument/2006/relationships/hyperlink" Target="https://portal.3gpp.org/ngppapp/CreateTdoc.aspx?mode=view&amp;contributionUid=CP-221064" TargetMode="External" Id="Ra53e69ca6c314bcc" /><Relationship Type="http://schemas.openxmlformats.org/officeDocument/2006/relationships/hyperlink" Target="https://portal.3gpp.org/ngppapp/CreateTdoc.aspx?mode=view&amp;contributionUid=C4-223087" TargetMode="External" Id="Rabe8fca22ba441dc" /><Relationship Type="http://schemas.openxmlformats.org/officeDocument/2006/relationships/hyperlink" Target="https://portal.3gpp.org/desktopmodules/Specifications/SpecificationDetails.aspx?specificationId=3713" TargetMode="External" Id="R3b69633cef9b4733" /><Relationship Type="http://schemas.openxmlformats.org/officeDocument/2006/relationships/hyperlink" Target="https://portal.3gpp.org/desktopmodules/Release/ReleaseDetails.aspx?releaseId=192" TargetMode="External" Id="R53e4de56345f41e2" /><Relationship Type="http://schemas.openxmlformats.org/officeDocument/2006/relationships/hyperlink" Target="https://portal.3gpp.org/ngppapp/CreateTdoc.aspx?mode=view&amp;contributionUid=CP-221064" TargetMode="External" Id="Rb7c52206479a4d8f" /><Relationship Type="http://schemas.openxmlformats.org/officeDocument/2006/relationships/hyperlink" Target="https://portal.3gpp.org/ngppapp/CreateTdoc.aspx?mode=view&amp;contributionUid=C4-223365" TargetMode="External" Id="Rea631a78e4d44af0" /><Relationship Type="http://schemas.openxmlformats.org/officeDocument/2006/relationships/hyperlink" Target="https://portal.3gpp.org/desktopmodules/Specifications/SpecificationDetails.aspx?specificationId=3340" TargetMode="External" Id="Rd3b1b6531f514a85" /><Relationship Type="http://schemas.openxmlformats.org/officeDocument/2006/relationships/hyperlink" Target="https://portal.3gpp.org/desktopmodules/Release/ReleaseDetails.aspx?releaseId=191" TargetMode="External" Id="Rca35f16cb8d04043" /><Relationship Type="http://schemas.openxmlformats.org/officeDocument/2006/relationships/hyperlink" Target="https://portal.3gpp.org/ngppapp/CreateTdoc.aspx?mode=view&amp;contributionUid=CP-221064" TargetMode="External" Id="R2079ced29e4340e7" /><Relationship Type="http://schemas.openxmlformats.org/officeDocument/2006/relationships/hyperlink" Target="https://portal.3gpp.org/ngppapp/CreateTdoc.aspx?mode=view&amp;contributionUid=C4-223366" TargetMode="External" Id="Rebf52e7d949c42fc" /><Relationship Type="http://schemas.openxmlformats.org/officeDocument/2006/relationships/hyperlink" Target="https://portal.3gpp.org/desktopmodules/Specifications/SpecificationDetails.aspx?specificationId=3340" TargetMode="External" Id="R78963c44583e4b92" /><Relationship Type="http://schemas.openxmlformats.org/officeDocument/2006/relationships/hyperlink" Target="https://portal.3gpp.org/desktopmodules/Release/ReleaseDetails.aspx?releaseId=192" TargetMode="External" Id="R718a71bbfdc8428d" /><Relationship Type="http://schemas.openxmlformats.org/officeDocument/2006/relationships/hyperlink" Target="https://portal.3gpp.org/ngppapp/CreateTdoc.aspx?mode=view&amp;contributionUid=CP-221065" TargetMode="External" Id="Rd975ee1cb04946d3" /><Relationship Type="http://schemas.openxmlformats.org/officeDocument/2006/relationships/hyperlink" Target="https://portal.3gpp.org/ngppapp/CreateTdoc.aspx?mode=view&amp;contributionUid=C4-223119" TargetMode="External" Id="R9583568e94424f2a" /><Relationship Type="http://schemas.openxmlformats.org/officeDocument/2006/relationships/hyperlink" Target="https://portal.3gpp.org/desktopmodules/Specifications/SpecificationDetails.aspx?specificationId=3111" TargetMode="External" Id="R3375a5cf1d2142f6" /><Relationship Type="http://schemas.openxmlformats.org/officeDocument/2006/relationships/hyperlink" Target="https://portal.3gpp.org/desktopmodules/Release/ReleaseDetails.aspx?releaseId=191" TargetMode="External" Id="R381c5ea795044c33" /><Relationship Type="http://schemas.openxmlformats.org/officeDocument/2006/relationships/hyperlink" Target="https://portal.3gpp.org/ngppapp/CreateTdoc.aspx?mode=view&amp;contributionUid=CP-221065" TargetMode="External" Id="R96c9c6bdf2ba4579" /><Relationship Type="http://schemas.openxmlformats.org/officeDocument/2006/relationships/hyperlink" Target="https://portal.3gpp.org/ngppapp/CreateTdoc.aspx?mode=view&amp;contributionUid=C4-223120" TargetMode="External" Id="Ra65988e72c5146ab" /><Relationship Type="http://schemas.openxmlformats.org/officeDocument/2006/relationships/hyperlink" Target="https://portal.3gpp.org/desktopmodules/Specifications/SpecificationDetails.aspx?specificationId=3111" TargetMode="External" Id="Rc6d7b9634d7646b0" /><Relationship Type="http://schemas.openxmlformats.org/officeDocument/2006/relationships/hyperlink" Target="https://portal.3gpp.org/desktopmodules/Release/ReleaseDetails.aspx?releaseId=192" TargetMode="External" Id="Rc9cdde7dfe424f67" /><Relationship Type="http://schemas.openxmlformats.org/officeDocument/2006/relationships/hyperlink" Target="https://portal.3gpp.org/ngppapp/CreateTdoc.aspx?mode=view&amp;contributionUid=CP-221066" TargetMode="External" Id="Rd285b362cfa442f2" /><Relationship Type="http://schemas.openxmlformats.org/officeDocument/2006/relationships/hyperlink" Target="https://portal.3gpp.org/ngppapp/CreateTdoc.aspx?mode=view&amp;contributionUid=C4-223082" TargetMode="External" Id="R35b16f12ff004527" /><Relationship Type="http://schemas.openxmlformats.org/officeDocument/2006/relationships/hyperlink" Target="https://portal.3gpp.org/desktopmodules/Specifications/SpecificationDetails.aspx?specificationId=1690" TargetMode="External" Id="Rfa16295c20c64e87" /><Relationship Type="http://schemas.openxmlformats.org/officeDocument/2006/relationships/hyperlink" Target="https://portal.3gpp.org/desktopmodules/Release/ReleaseDetails.aspx?releaseId=191" TargetMode="External" Id="Rcc2ef68ef63f49f8" /><Relationship Type="http://schemas.openxmlformats.org/officeDocument/2006/relationships/hyperlink" Target="https://portal.3gpp.org/ngppapp/CreateTdoc.aspx?mode=view&amp;contributionUid=CP-221066" TargetMode="External" Id="R7678d466163a46fd" /><Relationship Type="http://schemas.openxmlformats.org/officeDocument/2006/relationships/hyperlink" Target="https://portal.3gpp.org/ngppapp/CreateTdoc.aspx?mode=view&amp;contributionUid=C4-223083" TargetMode="External" Id="R6b1a115755d54c49" /><Relationship Type="http://schemas.openxmlformats.org/officeDocument/2006/relationships/hyperlink" Target="https://portal.3gpp.org/desktopmodules/Specifications/SpecificationDetails.aspx?specificationId=1690" TargetMode="External" Id="Raa58d9d99d584840" /><Relationship Type="http://schemas.openxmlformats.org/officeDocument/2006/relationships/hyperlink" Target="https://portal.3gpp.org/desktopmodules/Release/ReleaseDetails.aspx?releaseId=192" TargetMode="External" Id="R68f31996ed284ddc" /><Relationship Type="http://schemas.openxmlformats.org/officeDocument/2006/relationships/hyperlink" Target="https://portal.3gpp.org/ngppapp/CreateTdoc.aspx?mode=view&amp;contributionUid=CP-221067" TargetMode="External" Id="R4a336e5d4f254b49" /><Relationship Type="http://schemas.openxmlformats.org/officeDocument/2006/relationships/hyperlink" Target="https://portal.3gpp.org/ngppapp/CreateTdoc.aspx?mode=view&amp;contributionUid=C4-223123" TargetMode="External" Id="R0bdc987a313743f8" /><Relationship Type="http://schemas.openxmlformats.org/officeDocument/2006/relationships/hyperlink" Target="https://portal.3gpp.org/desktopmodules/Specifications/SpecificationDetails.aspx?specificationId=3111" TargetMode="External" Id="Rd1424304305a4c01" /><Relationship Type="http://schemas.openxmlformats.org/officeDocument/2006/relationships/hyperlink" Target="https://portal.3gpp.org/desktopmodules/Release/ReleaseDetails.aspx?releaseId=191" TargetMode="External" Id="Rda79446021264819" /><Relationship Type="http://schemas.openxmlformats.org/officeDocument/2006/relationships/hyperlink" Target="https://portal.3gpp.org/ngppapp/CreateTdoc.aspx?mode=view&amp;contributionUid=CP-221067" TargetMode="External" Id="Rc9e7e7f20aa8436c" /><Relationship Type="http://schemas.openxmlformats.org/officeDocument/2006/relationships/hyperlink" Target="https://portal.3gpp.org/ngppapp/CreateTdoc.aspx?mode=view&amp;contributionUid=C4-223124" TargetMode="External" Id="R4a700f9b36c64937" /><Relationship Type="http://schemas.openxmlformats.org/officeDocument/2006/relationships/hyperlink" Target="https://portal.3gpp.org/desktopmodules/Specifications/SpecificationDetails.aspx?specificationId=3111" TargetMode="External" Id="R25c32b2b51964cd4" /><Relationship Type="http://schemas.openxmlformats.org/officeDocument/2006/relationships/hyperlink" Target="https://portal.3gpp.org/desktopmodules/Release/ReleaseDetails.aspx?releaseId=192" TargetMode="External" Id="R728ea110ae93400b" /><Relationship Type="http://schemas.openxmlformats.org/officeDocument/2006/relationships/hyperlink" Target="https://portal.3gpp.org/ngppapp/CreateTdoc.aspx?mode=view&amp;contributionUid=CP-221068" TargetMode="External" Id="Rb94da828a56d4cfb" /><Relationship Type="http://schemas.openxmlformats.org/officeDocument/2006/relationships/hyperlink" Target="https://portal.3gpp.org/ngppapp/CreateTdoc.aspx?mode=view&amp;contributionUid=C4-223154" TargetMode="External" Id="Rc4f1c0b4dbee4067" /><Relationship Type="http://schemas.openxmlformats.org/officeDocument/2006/relationships/hyperlink" Target="https://portal.3gpp.org/desktopmodules/Specifications/SpecificationDetails.aspx?specificationId=3339" TargetMode="External" Id="R9ad5474f0a174db7" /><Relationship Type="http://schemas.openxmlformats.org/officeDocument/2006/relationships/hyperlink" Target="https://portal.3gpp.org/desktopmodules/Release/ReleaseDetails.aspx?releaseId=191" TargetMode="External" Id="Raa069a41290649ae" /><Relationship Type="http://schemas.openxmlformats.org/officeDocument/2006/relationships/hyperlink" Target="https://portal.3gpp.org/ngppapp/CreateTdoc.aspx?mode=view&amp;contributionUid=CP-221068" TargetMode="External" Id="Rc9a412c5cdf24b4e" /><Relationship Type="http://schemas.openxmlformats.org/officeDocument/2006/relationships/hyperlink" Target="https://portal.3gpp.org/ngppapp/CreateTdoc.aspx?mode=view&amp;contributionUid=C4-223155" TargetMode="External" Id="Rade1ef3ce3bc49a8" /><Relationship Type="http://schemas.openxmlformats.org/officeDocument/2006/relationships/hyperlink" Target="https://portal.3gpp.org/desktopmodules/Specifications/SpecificationDetails.aspx?specificationId=3339" TargetMode="External" Id="R91893506d62b4c23" /><Relationship Type="http://schemas.openxmlformats.org/officeDocument/2006/relationships/hyperlink" Target="https://portal.3gpp.org/desktopmodules/Release/ReleaseDetails.aspx?releaseId=192" TargetMode="External" Id="Raaf27eac33404ee4" /><Relationship Type="http://schemas.openxmlformats.org/officeDocument/2006/relationships/hyperlink" Target="https://portal.3gpp.org/ngppapp/CreateTdoc.aspx?mode=view&amp;contributionUid=CP-221068" TargetMode="External" Id="R7aa98f23f6434c41" /><Relationship Type="http://schemas.openxmlformats.org/officeDocument/2006/relationships/hyperlink" Target="https://portal.3gpp.org/ngppapp/CreateTdoc.aspx?mode=view&amp;contributionUid=C4-223289" TargetMode="External" Id="R03a289d596ce4007" /><Relationship Type="http://schemas.openxmlformats.org/officeDocument/2006/relationships/hyperlink" Target="https://portal.3gpp.org/desktopmodules/Specifications/SpecificationDetails.aspx?specificationId=3339" TargetMode="External" Id="Rd34aad9856fa4475" /><Relationship Type="http://schemas.openxmlformats.org/officeDocument/2006/relationships/hyperlink" Target="https://portal.3gpp.org/desktopmodules/Release/ReleaseDetails.aspx?releaseId=191" TargetMode="External" Id="R617f91c6e3844fe2" /><Relationship Type="http://schemas.openxmlformats.org/officeDocument/2006/relationships/hyperlink" Target="https://portal.3gpp.org/ngppapp/CreateTdoc.aspx?mode=view&amp;contributionUid=CP-221068" TargetMode="External" Id="Re3f7f735a3d64104" /><Relationship Type="http://schemas.openxmlformats.org/officeDocument/2006/relationships/hyperlink" Target="https://portal.3gpp.org/ngppapp/CreateTdoc.aspx?mode=view&amp;contributionUid=C4-223290" TargetMode="External" Id="Rc410995fbb79405a" /><Relationship Type="http://schemas.openxmlformats.org/officeDocument/2006/relationships/hyperlink" Target="https://portal.3gpp.org/desktopmodules/Specifications/SpecificationDetails.aspx?specificationId=3339" TargetMode="External" Id="R3846e836b1d84d49" /><Relationship Type="http://schemas.openxmlformats.org/officeDocument/2006/relationships/hyperlink" Target="https://portal.3gpp.org/desktopmodules/Release/ReleaseDetails.aspx?releaseId=192" TargetMode="External" Id="Rd21c9fd986e84e6b" /><Relationship Type="http://schemas.openxmlformats.org/officeDocument/2006/relationships/hyperlink" Target="https://portal.3gpp.org/ngppapp/CreateTdoc.aspx?mode=view&amp;contributionUid=CP-221069" TargetMode="External" Id="Ref29c50cd6474ee8" /><Relationship Type="http://schemas.openxmlformats.org/officeDocument/2006/relationships/hyperlink" Target="https://portal.3gpp.org/ngppapp/CreateTdoc.aspx?mode=view&amp;contributionUid=C4-223258" TargetMode="External" Id="R12e1bec78238475b" /><Relationship Type="http://schemas.openxmlformats.org/officeDocument/2006/relationships/hyperlink" Target="https://portal.3gpp.org/desktopmodules/Specifications/SpecificationDetails.aspx?specificationId=3530" TargetMode="External" Id="R974fe0b02ac74bb8" /><Relationship Type="http://schemas.openxmlformats.org/officeDocument/2006/relationships/hyperlink" Target="https://portal.3gpp.org/desktopmodules/Release/ReleaseDetails.aspx?releaseId=191" TargetMode="External" Id="Re835040cde7745be" /><Relationship Type="http://schemas.openxmlformats.org/officeDocument/2006/relationships/hyperlink" Target="https://portal.3gpp.org/ngppapp/CreateTdoc.aspx?mode=view&amp;contributionUid=CP-221069" TargetMode="External" Id="Ra875c8e31c8b4752" /><Relationship Type="http://schemas.openxmlformats.org/officeDocument/2006/relationships/hyperlink" Target="https://portal.3gpp.org/ngppapp/CreateTdoc.aspx?mode=view&amp;contributionUid=C4-223259" TargetMode="External" Id="R2bb55ce86f554100" /><Relationship Type="http://schemas.openxmlformats.org/officeDocument/2006/relationships/hyperlink" Target="https://portal.3gpp.org/desktopmodules/Specifications/SpecificationDetails.aspx?specificationId=3530" TargetMode="External" Id="Rd69700a7eb2848c9" /><Relationship Type="http://schemas.openxmlformats.org/officeDocument/2006/relationships/hyperlink" Target="https://portal.3gpp.org/desktopmodules/Release/ReleaseDetails.aspx?releaseId=192" TargetMode="External" Id="Rae9f6b81dd8346ee" /><Relationship Type="http://schemas.openxmlformats.org/officeDocument/2006/relationships/hyperlink" Target="https://portal.3gpp.org/ngppapp/CreateTdoc.aspx?mode=view&amp;contributionUid=CP-221069" TargetMode="External" Id="R3705ca8a46f14cd1" /><Relationship Type="http://schemas.openxmlformats.org/officeDocument/2006/relationships/hyperlink" Target="https://portal.3gpp.org/ngppapp/CreateTdoc.aspx?mode=view&amp;contributionUid=C4-223439" TargetMode="External" Id="Rd7a108d23c444ac0" /><Relationship Type="http://schemas.openxmlformats.org/officeDocument/2006/relationships/hyperlink" Target="https://portal.3gpp.org/desktopmodules/Specifications/SpecificationDetails.aspx?specificationId=3530" TargetMode="External" Id="Rafcdae7064694809" /><Relationship Type="http://schemas.openxmlformats.org/officeDocument/2006/relationships/hyperlink" Target="https://portal.3gpp.org/desktopmodules/Release/ReleaseDetails.aspx?releaseId=191" TargetMode="External" Id="R3c92a514ef3447b6" /><Relationship Type="http://schemas.openxmlformats.org/officeDocument/2006/relationships/hyperlink" Target="https://portal.3gpp.org/ngppapp/CreateTdoc.aspx?mode=view&amp;contributionUid=CP-221069" TargetMode="External" Id="R02ec37c53e4545a1" /><Relationship Type="http://schemas.openxmlformats.org/officeDocument/2006/relationships/hyperlink" Target="https://portal.3gpp.org/ngppapp/CreateTdoc.aspx?mode=view&amp;contributionUid=C4-223504" TargetMode="External" Id="R626ae4b3f3bc4d4f" /><Relationship Type="http://schemas.openxmlformats.org/officeDocument/2006/relationships/hyperlink" Target="https://portal.3gpp.org/desktopmodules/Specifications/SpecificationDetails.aspx?specificationId=3530" TargetMode="External" Id="Ra70e94792a184d5d" /><Relationship Type="http://schemas.openxmlformats.org/officeDocument/2006/relationships/hyperlink" Target="https://portal.3gpp.org/desktopmodules/Release/ReleaseDetails.aspx?releaseId=192" TargetMode="External" Id="Ra8c6d3fce9044a40" /><Relationship Type="http://schemas.openxmlformats.org/officeDocument/2006/relationships/hyperlink" Target="https://portal.3gpp.org/ngppapp/CreateTdoc.aspx?mode=view&amp;contributionUid=CP-221070" TargetMode="External" Id="R703aef390b2340c6" /><Relationship Type="http://schemas.openxmlformats.org/officeDocument/2006/relationships/hyperlink" Target="https://portal.3gpp.org/ngppapp/CreateTdoc.aspx?mode=view&amp;contributionUid=C4-223485" TargetMode="External" Id="R83dbec373b5e46d8" /><Relationship Type="http://schemas.openxmlformats.org/officeDocument/2006/relationships/hyperlink" Target="https://portal.3gpp.org/desktopmodules/Specifications/SpecificationDetails.aspx?specificationId=3340" TargetMode="External" Id="R6b89b55a4d374a78" /><Relationship Type="http://schemas.openxmlformats.org/officeDocument/2006/relationships/hyperlink" Target="https://portal.3gpp.org/desktopmodules/Release/ReleaseDetails.aspx?releaseId=191" TargetMode="External" Id="R5cda36f1079f4073" /><Relationship Type="http://schemas.openxmlformats.org/officeDocument/2006/relationships/hyperlink" Target="https://portal.3gpp.org/ngppapp/CreateTdoc.aspx?mode=view&amp;contributionUid=CP-221070" TargetMode="External" Id="Rc0ecfe17ce524499" /><Relationship Type="http://schemas.openxmlformats.org/officeDocument/2006/relationships/hyperlink" Target="https://portal.3gpp.org/ngppapp/CreateTdoc.aspx?mode=view&amp;contributionUid=C4-223486" TargetMode="External" Id="R21d8f24f3faf4ac7" /><Relationship Type="http://schemas.openxmlformats.org/officeDocument/2006/relationships/hyperlink" Target="https://portal.3gpp.org/desktopmodules/Specifications/SpecificationDetails.aspx?specificationId=3342" TargetMode="External" Id="Rc26257cb0cdf49bf" /><Relationship Type="http://schemas.openxmlformats.org/officeDocument/2006/relationships/hyperlink" Target="https://portal.3gpp.org/desktopmodules/Release/ReleaseDetails.aspx?releaseId=191" TargetMode="External" Id="R229cfc7d778741ba" /><Relationship Type="http://schemas.openxmlformats.org/officeDocument/2006/relationships/hyperlink" Target="https://portal.3gpp.org/ngppapp/CreateTdoc.aspx?mode=view&amp;contributionUid=CP-221070" TargetMode="External" Id="Rc83543c0de0d44b0" /><Relationship Type="http://schemas.openxmlformats.org/officeDocument/2006/relationships/hyperlink" Target="https://portal.3gpp.org/ngppapp/CreateTdoc.aspx?mode=view&amp;contributionUid=C4-223487" TargetMode="External" Id="R4e0f74c9e0b049e0" /><Relationship Type="http://schemas.openxmlformats.org/officeDocument/2006/relationships/hyperlink" Target="https://portal.3gpp.org/desktopmodules/Specifications/SpecificationDetails.aspx?specificationId=3339" TargetMode="External" Id="R6294ccb762ac47c4" /><Relationship Type="http://schemas.openxmlformats.org/officeDocument/2006/relationships/hyperlink" Target="https://portal.3gpp.org/desktopmodules/Release/ReleaseDetails.aspx?releaseId=191" TargetMode="External" Id="R225fa168443d4b60" /><Relationship Type="http://schemas.openxmlformats.org/officeDocument/2006/relationships/hyperlink" Target="https://portal.3gpp.org/ngppapp/CreateTdoc.aspx?mode=view&amp;contributionUid=CP-221070" TargetMode="External" Id="R00e77f7fce014d49" /><Relationship Type="http://schemas.openxmlformats.org/officeDocument/2006/relationships/hyperlink" Target="https://portal.3gpp.org/ngppapp/CreateTdoc.aspx?mode=view&amp;contributionUid=C4-223488" TargetMode="External" Id="R8bda8147122f45e9" /><Relationship Type="http://schemas.openxmlformats.org/officeDocument/2006/relationships/hyperlink" Target="https://portal.3gpp.org/desktopmodules/Specifications/SpecificationDetails.aspx?specificationId=3713" TargetMode="External" Id="Rae3cfc5fa41740fa" /><Relationship Type="http://schemas.openxmlformats.org/officeDocument/2006/relationships/hyperlink" Target="https://portal.3gpp.org/desktopmodules/Release/ReleaseDetails.aspx?releaseId=191" TargetMode="External" Id="R34293a99ebf44683" /><Relationship Type="http://schemas.openxmlformats.org/officeDocument/2006/relationships/hyperlink" Target="https://portal.3gpp.org/ngppapp/CreateTdoc.aspx?mode=view&amp;contributionUid=CP-221070" TargetMode="External" Id="R939ceb347805401b" /><Relationship Type="http://schemas.openxmlformats.org/officeDocument/2006/relationships/hyperlink" Target="https://portal.3gpp.org/ngppapp/CreateTdoc.aspx?mode=view&amp;contributionUid=C4-223489" TargetMode="External" Id="R0d81cf0bc34a4f87" /><Relationship Type="http://schemas.openxmlformats.org/officeDocument/2006/relationships/hyperlink" Target="https://portal.3gpp.org/desktopmodules/Specifications/SpecificationDetails.aspx?specificationId=3530" TargetMode="External" Id="R887928faba574439" /><Relationship Type="http://schemas.openxmlformats.org/officeDocument/2006/relationships/hyperlink" Target="https://portal.3gpp.org/desktopmodules/Release/ReleaseDetails.aspx?releaseId=191" TargetMode="External" Id="Rf071bdcdbbd44d08" /><Relationship Type="http://schemas.openxmlformats.org/officeDocument/2006/relationships/hyperlink" Target="https://portal.3gpp.org/ngppapp/CreateTdoc.aspx?mode=view&amp;contributionUid=CP-221071" TargetMode="External" Id="R22c3df41457748e5" /><Relationship Type="http://schemas.openxmlformats.org/officeDocument/2006/relationships/hyperlink" Target="https://portal.3gpp.org/ngppapp/CreateTdoc.aspx?mode=view&amp;contributionUid=C4-223164" TargetMode="External" Id="Rf78e93f20cde4fce" /><Relationship Type="http://schemas.openxmlformats.org/officeDocument/2006/relationships/hyperlink" Target="https://portal.3gpp.org/desktopmodules/Specifications/SpecificationDetails.aspx?specificationId=3347" TargetMode="External" Id="R45575571cfab466c" /><Relationship Type="http://schemas.openxmlformats.org/officeDocument/2006/relationships/hyperlink" Target="https://portal.3gpp.org/desktopmodules/Release/ReleaseDetails.aspx?releaseId=190" TargetMode="External" Id="Ra654ef9fd0194cc6" /><Relationship Type="http://schemas.openxmlformats.org/officeDocument/2006/relationships/hyperlink" Target="https://portal.3gpp.org/ngppapp/CreateTdoc.aspx?mode=view&amp;contributionUid=CP-221071" TargetMode="External" Id="Rc2b62d94919c4f5f" /><Relationship Type="http://schemas.openxmlformats.org/officeDocument/2006/relationships/hyperlink" Target="https://portal.3gpp.org/ngppapp/CreateTdoc.aspx?mode=view&amp;contributionUid=C4-223165" TargetMode="External" Id="R33b8575564214039" /><Relationship Type="http://schemas.openxmlformats.org/officeDocument/2006/relationships/hyperlink" Target="https://portal.3gpp.org/desktopmodules/Specifications/SpecificationDetails.aspx?specificationId=3347" TargetMode="External" Id="R233fedf8366b4ed6" /><Relationship Type="http://schemas.openxmlformats.org/officeDocument/2006/relationships/hyperlink" Target="https://portal.3gpp.org/desktopmodules/Release/ReleaseDetails.aspx?releaseId=191" TargetMode="External" Id="R0c57486cd9534487" /><Relationship Type="http://schemas.openxmlformats.org/officeDocument/2006/relationships/hyperlink" Target="https://portal.3gpp.org/ngppapp/CreateTdoc.aspx?mode=view&amp;contributionUid=CP-221071" TargetMode="External" Id="R705c63b65cf340c0" /><Relationship Type="http://schemas.openxmlformats.org/officeDocument/2006/relationships/hyperlink" Target="https://portal.3gpp.org/ngppapp/CreateTdoc.aspx?mode=view&amp;contributionUid=C4-223166" TargetMode="External" Id="Rce9d4c9b08ef498d" /><Relationship Type="http://schemas.openxmlformats.org/officeDocument/2006/relationships/hyperlink" Target="https://portal.3gpp.org/desktopmodules/Specifications/SpecificationDetails.aspx?specificationId=3347" TargetMode="External" Id="R993b876cd7fb4024" /><Relationship Type="http://schemas.openxmlformats.org/officeDocument/2006/relationships/hyperlink" Target="https://portal.3gpp.org/desktopmodules/Release/ReleaseDetails.aspx?releaseId=192" TargetMode="External" Id="Rbb10816ae1474d89" /><Relationship Type="http://schemas.openxmlformats.org/officeDocument/2006/relationships/hyperlink" Target="https://portal.3gpp.org/ngppapp/CreateTdoc.aspx?mode=view&amp;contributionUid=CP-221116" TargetMode="External" Id="R9010abd5778a4eaf" /><Relationship Type="http://schemas.openxmlformats.org/officeDocument/2006/relationships/hyperlink" Target="https://portal.3gpp.org/ngppapp/CreateTdoc.aspx?mode=view&amp;contributionUid=C3-222225" TargetMode="External" Id="R656faf9cad6f45e9" /><Relationship Type="http://schemas.openxmlformats.org/officeDocument/2006/relationships/hyperlink" Target="https://portal.3gpp.org/desktopmodules/Specifications/SpecificationDetails.aspx?specificationId=3903" TargetMode="External" Id="Rb1a4e842961440e2" /><Relationship Type="http://schemas.openxmlformats.org/officeDocument/2006/relationships/hyperlink" Target="https://portal.3gpp.org/desktopmodules/Release/ReleaseDetails.aspx?releaseId=192" TargetMode="External" Id="R2359792592a34071" /><Relationship Type="http://schemas.openxmlformats.org/officeDocument/2006/relationships/hyperlink" Target="https://portal.3gpp.org/ngppapp/CreateTdoc.aspx?mode=view&amp;contributionUid=CP-221116" TargetMode="External" Id="R6adea6d203ce4434" /><Relationship Type="http://schemas.openxmlformats.org/officeDocument/2006/relationships/hyperlink" Target="https://portal.3gpp.org/ngppapp/CreateTdoc.aspx?mode=view&amp;contributionUid=C3-222227" TargetMode="External" Id="R3763da589be54438" /><Relationship Type="http://schemas.openxmlformats.org/officeDocument/2006/relationships/hyperlink" Target="https://portal.3gpp.org/desktopmodules/Specifications/SpecificationDetails.aspx?specificationId=3354" TargetMode="External" Id="Rc7a5ebac5057451a" /><Relationship Type="http://schemas.openxmlformats.org/officeDocument/2006/relationships/hyperlink" Target="https://portal.3gpp.org/desktopmodules/Release/ReleaseDetails.aspx?releaseId=192" TargetMode="External" Id="R14822296b10d4c10" /><Relationship Type="http://schemas.openxmlformats.org/officeDocument/2006/relationships/hyperlink" Target="https://portal.3gpp.org/ngppapp/CreateTdoc.aspx?mode=view&amp;contributionUid=CP-221116" TargetMode="External" Id="Rebd84d79172b4d19" /><Relationship Type="http://schemas.openxmlformats.org/officeDocument/2006/relationships/hyperlink" Target="https://portal.3gpp.org/ngppapp/CreateTdoc.aspx?mode=view&amp;contributionUid=C3-222439" TargetMode="External" Id="R157046126b744fe9" /><Relationship Type="http://schemas.openxmlformats.org/officeDocument/2006/relationships/hyperlink" Target="https://portal.3gpp.org/desktopmodules/Specifications/SpecificationDetails.aspx?specificationId=3903" TargetMode="External" Id="R3bc7730783ce4672" /><Relationship Type="http://schemas.openxmlformats.org/officeDocument/2006/relationships/hyperlink" Target="https://portal.3gpp.org/desktopmodules/Release/ReleaseDetails.aspx?releaseId=192" TargetMode="External" Id="R9d901ca8eeb64ba1" /><Relationship Type="http://schemas.openxmlformats.org/officeDocument/2006/relationships/hyperlink" Target="https://portal.3gpp.org/ngppapp/CreateTdoc.aspx?mode=view&amp;contributionUid=CP-221116" TargetMode="External" Id="Ra16d4f2d39514866" /><Relationship Type="http://schemas.openxmlformats.org/officeDocument/2006/relationships/hyperlink" Target="https://portal.3gpp.org/ngppapp/CreateTdoc.aspx?mode=view&amp;contributionUid=C3-222440" TargetMode="External" Id="R4fe17d1dd173484f" /><Relationship Type="http://schemas.openxmlformats.org/officeDocument/2006/relationships/hyperlink" Target="https://portal.3gpp.org/desktopmodules/Specifications/SpecificationDetails.aspx?specificationId=3903" TargetMode="External" Id="R2ae2f63e129247b1" /><Relationship Type="http://schemas.openxmlformats.org/officeDocument/2006/relationships/hyperlink" Target="https://portal.3gpp.org/desktopmodules/Release/ReleaseDetails.aspx?releaseId=192" TargetMode="External" Id="Rb76dc9fd5e634599" /><Relationship Type="http://schemas.openxmlformats.org/officeDocument/2006/relationships/hyperlink" Target="https://portal.3gpp.org/ngppapp/CreateTdoc.aspx?mode=view&amp;contributionUid=CP-221116" TargetMode="External" Id="R974deb9f0d53464d" /><Relationship Type="http://schemas.openxmlformats.org/officeDocument/2006/relationships/hyperlink" Target="https://portal.3gpp.org/ngppapp/CreateTdoc.aspx?mode=view&amp;contributionUid=C3-222502" TargetMode="External" Id="Rf0878a4c24fb4d35" /><Relationship Type="http://schemas.openxmlformats.org/officeDocument/2006/relationships/hyperlink" Target="https://portal.3gpp.org/desktopmodules/Specifications/SpecificationDetails.aspx?specificationId=3568" TargetMode="External" Id="R3b15851c8819416f" /><Relationship Type="http://schemas.openxmlformats.org/officeDocument/2006/relationships/hyperlink" Target="https://portal.3gpp.org/desktopmodules/Release/ReleaseDetails.aspx?releaseId=192" TargetMode="External" Id="Rae7aeef0ca524669" /><Relationship Type="http://schemas.openxmlformats.org/officeDocument/2006/relationships/hyperlink" Target="https://portal.3gpp.org/ngppapp/CreateTdoc.aspx?mode=view&amp;contributionUid=CP-221117" TargetMode="External" Id="Rd596815c8dd14ac0" /><Relationship Type="http://schemas.openxmlformats.org/officeDocument/2006/relationships/hyperlink" Target="https://portal.3gpp.org/ngppapp/CreateTdoc.aspx?mode=view&amp;contributionUid=C3-223358" TargetMode="External" Id="R217b2e59a74e4f37" /><Relationship Type="http://schemas.openxmlformats.org/officeDocument/2006/relationships/hyperlink" Target="https://portal.3gpp.org/desktopmodules/Specifications/SpecificationDetails.aspx?specificationId=3437" TargetMode="External" Id="Rfacf867ec2744a79" /><Relationship Type="http://schemas.openxmlformats.org/officeDocument/2006/relationships/hyperlink" Target="https://portal.3gpp.org/desktopmodules/Release/ReleaseDetails.aspx?releaseId=191" TargetMode="External" Id="R4a9f8bd4e1b84a81" /><Relationship Type="http://schemas.openxmlformats.org/officeDocument/2006/relationships/hyperlink" Target="https://portal.3gpp.org/ngppapp/CreateTdoc.aspx?mode=view&amp;contributionUid=CP-221117" TargetMode="External" Id="R925398042d1c42d2" /><Relationship Type="http://schemas.openxmlformats.org/officeDocument/2006/relationships/hyperlink" Target="https://portal.3gpp.org/ngppapp/CreateTdoc.aspx?mode=view&amp;contributionUid=C3-223359" TargetMode="External" Id="R391b012f885945e4" /><Relationship Type="http://schemas.openxmlformats.org/officeDocument/2006/relationships/hyperlink" Target="https://portal.3gpp.org/desktopmodules/Specifications/SpecificationDetails.aspx?specificationId=3437" TargetMode="External" Id="R0e9724663d794ecc" /><Relationship Type="http://schemas.openxmlformats.org/officeDocument/2006/relationships/hyperlink" Target="https://portal.3gpp.org/desktopmodules/Release/ReleaseDetails.aspx?releaseId=192" TargetMode="External" Id="R99e683899c5d4153" /><Relationship Type="http://schemas.openxmlformats.org/officeDocument/2006/relationships/hyperlink" Target="https://portal.3gpp.org/ngppapp/CreateTdoc.aspx?mode=view&amp;contributionUid=CP-221117" TargetMode="External" Id="Re2824782bb534271" /><Relationship Type="http://schemas.openxmlformats.org/officeDocument/2006/relationships/hyperlink" Target="https://portal.3gpp.org/ngppapp/CreateTdoc.aspx?mode=view&amp;contributionUid=C3-223535" TargetMode="External" Id="R5c5a86d7405345c3" /><Relationship Type="http://schemas.openxmlformats.org/officeDocument/2006/relationships/hyperlink" Target="https://portal.3gpp.org/desktopmodules/Specifications/SpecificationDetails.aspx?specificationId=3352" TargetMode="External" Id="Ra985f4f1c2ad4d51" /><Relationship Type="http://schemas.openxmlformats.org/officeDocument/2006/relationships/hyperlink" Target="https://portal.3gpp.org/desktopmodules/Release/ReleaseDetails.aspx?releaseId=192" TargetMode="External" Id="R26f17a8b1ca74717" /><Relationship Type="http://schemas.openxmlformats.org/officeDocument/2006/relationships/hyperlink" Target="https://portal.3gpp.org/ngppapp/CreateTdoc.aspx?mode=view&amp;contributionUid=CP-221117" TargetMode="External" Id="R23321321682b4a7c" /><Relationship Type="http://schemas.openxmlformats.org/officeDocument/2006/relationships/hyperlink" Target="https://portal.3gpp.org/ngppapp/CreateTdoc.aspx?mode=view&amp;contributionUid=C3-223567" TargetMode="External" Id="R4e858efe5dd449e0" /><Relationship Type="http://schemas.openxmlformats.org/officeDocument/2006/relationships/hyperlink" Target="https://portal.3gpp.org/desktopmodules/Specifications/SpecificationDetails.aspx?specificationId=3352" TargetMode="External" Id="Rc34f1e6a13f94343" /><Relationship Type="http://schemas.openxmlformats.org/officeDocument/2006/relationships/hyperlink" Target="https://portal.3gpp.org/desktopmodules/Release/ReleaseDetails.aspx?releaseId=191" TargetMode="External" Id="R013a7977ad544b91" /><Relationship Type="http://schemas.openxmlformats.org/officeDocument/2006/relationships/hyperlink" Target="https://portal.3gpp.org/ngppapp/CreateTdoc.aspx?mode=view&amp;contributionUid=CP-221118" TargetMode="External" Id="R9df93030b1604fca" /><Relationship Type="http://schemas.openxmlformats.org/officeDocument/2006/relationships/hyperlink" Target="https://portal.3gpp.org/ngppapp/CreateTdoc.aspx?mode=view&amp;contributionUid=C3-222524" TargetMode="External" Id="Red2c0a7a5ad748cc" /><Relationship Type="http://schemas.openxmlformats.org/officeDocument/2006/relationships/hyperlink" Target="https://portal.3gpp.org/desktopmodules/Specifications/SpecificationDetails.aspx?specificationId=3942" TargetMode="External" Id="Rb67e7a7c63b74ff2" /><Relationship Type="http://schemas.openxmlformats.org/officeDocument/2006/relationships/hyperlink" Target="https://portal.3gpp.org/desktopmodules/Release/ReleaseDetails.aspx?releaseId=192" TargetMode="External" Id="Rd84505402a0f4ebb" /><Relationship Type="http://schemas.openxmlformats.org/officeDocument/2006/relationships/hyperlink" Target="https://portal.3gpp.org/ngppapp/CreateTdoc.aspx?mode=view&amp;contributionUid=CP-221118" TargetMode="External" Id="Ra171ba25d1ee4b9a" /><Relationship Type="http://schemas.openxmlformats.org/officeDocument/2006/relationships/hyperlink" Target="https://portal.3gpp.org/ngppapp/CreateTdoc.aspx?mode=view&amp;contributionUid=C3-223508" TargetMode="External" Id="Rd2f8027b63364222" /><Relationship Type="http://schemas.openxmlformats.org/officeDocument/2006/relationships/hyperlink" Target="https://portal.3gpp.org/desktopmodules/Specifications/SpecificationDetails.aspx?specificationId=3942" TargetMode="External" Id="Ra607d0328f5a4f00" /><Relationship Type="http://schemas.openxmlformats.org/officeDocument/2006/relationships/hyperlink" Target="https://portal.3gpp.org/desktopmodules/Release/ReleaseDetails.aspx?releaseId=192" TargetMode="External" Id="R4b594ab58bc74688" /><Relationship Type="http://schemas.openxmlformats.org/officeDocument/2006/relationships/hyperlink" Target="https://portal.3gpp.org/ngppapp/CreateTdoc.aspx?mode=view&amp;contributionUid=CP-221118" TargetMode="External" Id="R46de6e092ccb426e" /><Relationship Type="http://schemas.openxmlformats.org/officeDocument/2006/relationships/hyperlink" Target="https://portal.3gpp.org/ngppapp/CreateTdoc.aspx?mode=view&amp;contributionUid=C3-223509" TargetMode="External" Id="Rb0e1d2e7d238468f" /><Relationship Type="http://schemas.openxmlformats.org/officeDocument/2006/relationships/hyperlink" Target="https://portal.3gpp.org/desktopmodules/Specifications/SpecificationDetails.aspx?specificationId=3942" TargetMode="External" Id="Rf88ff91bd7814a2e" /><Relationship Type="http://schemas.openxmlformats.org/officeDocument/2006/relationships/hyperlink" Target="https://portal.3gpp.org/desktopmodules/Release/ReleaseDetails.aspx?releaseId=192" TargetMode="External" Id="Rc199f150c3b244ad" /><Relationship Type="http://schemas.openxmlformats.org/officeDocument/2006/relationships/hyperlink" Target="https://portal.3gpp.org/ngppapp/CreateTdoc.aspx?mode=view&amp;contributionUid=CP-221119" TargetMode="External" Id="Ra1ca1de329a44d2c" /><Relationship Type="http://schemas.openxmlformats.org/officeDocument/2006/relationships/hyperlink" Target="https://portal.3gpp.org/ngppapp/CreateTdoc.aspx?mode=view&amp;contributionUid=C3-223091" TargetMode="External" Id="Re9c9d063ef114cc4" /><Relationship Type="http://schemas.openxmlformats.org/officeDocument/2006/relationships/hyperlink" Target="https://portal.3gpp.org/desktopmodules/Specifications/SpecificationDetails.aspx?specificationId=3353" TargetMode="External" Id="R962d3fea24bb45a2" /><Relationship Type="http://schemas.openxmlformats.org/officeDocument/2006/relationships/hyperlink" Target="https://portal.3gpp.org/desktopmodules/Release/ReleaseDetails.aspx?releaseId=190" TargetMode="External" Id="R90e0483a89ae44c6" /><Relationship Type="http://schemas.openxmlformats.org/officeDocument/2006/relationships/hyperlink" Target="https://portal.3gpp.org/ngppapp/CreateTdoc.aspx?mode=view&amp;contributionUid=CP-221119" TargetMode="External" Id="Reb0480f007934821" /><Relationship Type="http://schemas.openxmlformats.org/officeDocument/2006/relationships/hyperlink" Target="https://portal.3gpp.org/ngppapp/CreateTdoc.aspx?mode=view&amp;contributionUid=C3-223092" TargetMode="External" Id="R4da5f292e80647a7" /><Relationship Type="http://schemas.openxmlformats.org/officeDocument/2006/relationships/hyperlink" Target="https://portal.3gpp.org/desktopmodules/Specifications/SpecificationDetails.aspx?specificationId=3353" TargetMode="External" Id="Rbf5845bae91b4ae8" /><Relationship Type="http://schemas.openxmlformats.org/officeDocument/2006/relationships/hyperlink" Target="https://portal.3gpp.org/desktopmodules/Release/ReleaseDetails.aspx?releaseId=191" TargetMode="External" Id="R11dd809241ad4cb8" /><Relationship Type="http://schemas.openxmlformats.org/officeDocument/2006/relationships/hyperlink" Target="https://portal.3gpp.org/ngppapp/CreateTdoc.aspx?mode=view&amp;contributionUid=CP-221119" TargetMode="External" Id="R00c940d74a90489f" /><Relationship Type="http://schemas.openxmlformats.org/officeDocument/2006/relationships/hyperlink" Target="https://portal.3gpp.org/ngppapp/CreateTdoc.aspx?mode=view&amp;contributionUid=C3-223548" TargetMode="External" Id="Rf6e54b02a14d41ed" /><Relationship Type="http://schemas.openxmlformats.org/officeDocument/2006/relationships/hyperlink" Target="https://portal.3gpp.org/desktopmodules/Specifications/SpecificationDetails.aspx?specificationId=3353" TargetMode="External" Id="R7754ba685a924ba3" /><Relationship Type="http://schemas.openxmlformats.org/officeDocument/2006/relationships/hyperlink" Target="https://portal.3gpp.org/desktopmodules/Release/ReleaseDetails.aspx?releaseId=192" TargetMode="External" Id="R05ada1fdb3fa49b0" /><Relationship Type="http://schemas.openxmlformats.org/officeDocument/2006/relationships/hyperlink" Target="https://portal.3gpp.org/ngppapp/CreateTdoc.aspx?mode=view&amp;contributionUid=CP-221119" TargetMode="External" Id="R7a58b3c99ed04f65" /><Relationship Type="http://schemas.openxmlformats.org/officeDocument/2006/relationships/hyperlink" Target="https://portal.3gpp.org/ngppapp/CreateTdoc.aspx?mode=view&amp;contributionUid=C3-223625" TargetMode="External" Id="R868ec7885357418e" /><Relationship Type="http://schemas.openxmlformats.org/officeDocument/2006/relationships/hyperlink" Target="https://portal.3gpp.org/desktopmodules/Specifications/SpecificationDetails.aspx?specificationId=3355" TargetMode="External" Id="R1b57e4d112f044d6" /><Relationship Type="http://schemas.openxmlformats.org/officeDocument/2006/relationships/hyperlink" Target="https://portal.3gpp.org/desktopmodules/Release/ReleaseDetails.aspx?releaseId=190" TargetMode="External" Id="R275cfa53af354207" /><Relationship Type="http://schemas.openxmlformats.org/officeDocument/2006/relationships/hyperlink" Target="https://portal.3gpp.org/ngppapp/CreateTdoc.aspx?mode=view&amp;contributionUid=CP-221119" TargetMode="External" Id="R419d0fd07b264383" /><Relationship Type="http://schemas.openxmlformats.org/officeDocument/2006/relationships/hyperlink" Target="https://portal.3gpp.org/ngppapp/CreateTdoc.aspx?mode=view&amp;contributionUid=C3-223626" TargetMode="External" Id="R9458da24cbe5445e" /><Relationship Type="http://schemas.openxmlformats.org/officeDocument/2006/relationships/hyperlink" Target="https://portal.3gpp.org/desktopmodules/Specifications/SpecificationDetails.aspx?specificationId=3355" TargetMode="External" Id="Rea32145797764794" /><Relationship Type="http://schemas.openxmlformats.org/officeDocument/2006/relationships/hyperlink" Target="https://portal.3gpp.org/desktopmodules/Release/ReleaseDetails.aspx?releaseId=191" TargetMode="External" Id="Rf52173a7af6a49a5" /><Relationship Type="http://schemas.openxmlformats.org/officeDocument/2006/relationships/hyperlink" Target="https://portal.3gpp.org/ngppapp/CreateTdoc.aspx?mode=view&amp;contributionUid=CP-221119" TargetMode="External" Id="R2ef4f36eb9604141" /><Relationship Type="http://schemas.openxmlformats.org/officeDocument/2006/relationships/hyperlink" Target="https://portal.3gpp.org/ngppapp/CreateTdoc.aspx?mode=view&amp;contributionUid=C3-223627" TargetMode="External" Id="R80e4b48c5b0e40e1" /><Relationship Type="http://schemas.openxmlformats.org/officeDocument/2006/relationships/hyperlink" Target="https://portal.3gpp.org/desktopmodules/Specifications/SpecificationDetails.aspx?specificationId=3355" TargetMode="External" Id="Re7205d54ab9d4592" /><Relationship Type="http://schemas.openxmlformats.org/officeDocument/2006/relationships/hyperlink" Target="https://portal.3gpp.org/desktopmodules/Release/ReleaseDetails.aspx?releaseId=192" TargetMode="External" Id="R7585b2c374f34db0" /><Relationship Type="http://schemas.openxmlformats.org/officeDocument/2006/relationships/hyperlink" Target="https://portal.3gpp.org/ngppapp/CreateTdoc.aspx?mode=view&amp;contributionUid=CP-221119" TargetMode="External" Id="R48f02c9dac524668" /><Relationship Type="http://schemas.openxmlformats.org/officeDocument/2006/relationships/hyperlink" Target="https://portal.3gpp.org/ngppapp/CreateTdoc.aspx?mode=view&amp;contributionUid=C3-223759" TargetMode="External" Id="Rcc7b7bab41de4b7f" /><Relationship Type="http://schemas.openxmlformats.org/officeDocument/2006/relationships/hyperlink" Target="https://portal.3gpp.org/desktopmodules/Specifications/SpecificationDetails.aspx?specificationId=3391" TargetMode="External" Id="R151bdd89f099416d" /><Relationship Type="http://schemas.openxmlformats.org/officeDocument/2006/relationships/hyperlink" Target="https://portal.3gpp.org/desktopmodules/Release/ReleaseDetails.aspx?releaseId=190" TargetMode="External" Id="R60efee7cf75646fd" /><Relationship Type="http://schemas.openxmlformats.org/officeDocument/2006/relationships/hyperlink" Target="https://portal.3gpp.org/ngppapp/CreateTdoc.aspx?mode=view&amp;contributionUid=CP-221119" TargetMode="External" Id="Rf10aadb900ad4e25" /><Relationship Type="http://schemas.openxmlformats.org/officeDocument/2006/relationships/hyperlink" Target="https://portal.3gpp.org/ngppapp/CreateTdoc.aspx?mode=view&amp;contributionUid=C3-223760" TargetMode="External" Id="Rade96b27acf045e8" /><Relationship Type="http://schemas.openxmlformats.org/officeDocument/2006/relationships/hyperlink" Target="https://portal.3gpp.org/desktopmodules/Specifications/SpecificationDetails.aspx?specificationId=3391" TargetMode="External" Id="Rb07a8a9d8555466c" /><Relationship Type="http://schemas.openxmlformats.org/officeDocument/2006/relationships/hyperlink" Target="https://portal.3gpp.org/desktopmodules/Release/ReleaseDetails.aspx?releaseId=191" TargetMode="External" Id="R91a31b70ca074ed1" /><Relationship Type="http://schemas.openxmlformats.org/officeDocument/2006/relationships/hyperlink" Target="https://portal.3gpp.org/ngppapp/CreateTdoc.aspx?mode=view&amp;contributionUid=CP-221119" TargetMode="External" Id="R4c50bacc12b44d53" /><Relationship Type="http://schemas.openxmlformats.org/officeDocument/2006/relationships/hyperlink" Target="https://portal.3gpp.org/ngppapp/CreateTdoc.aspx?mode=view&amp;contributionUid=C3-223761" TargetMode="External" Id="R1efc76f1e966467e" /><Relationship Type="http://schemas.openxmlformats.org/officeDocument/2006/relationships/hyperlink" Target="https://portal.3gpp.org/desktopmodules/Specifications/SpecificationDetails.aspx?specificationId=3391" TargetMode="External" Id="Rd42e1e5451df43d8" /><Relationship Type="http://schemas.openxmlformats.org/officeDocument/2006/relationships/hyperlink" Target="https://portal.3gpp.org/desktopmodules/Release/ReleaseDetails.aspx?releaseId=192" TargetMode="External" Id="R9ec533a8bd344505" /><Relationship Type="http://schemas.openxmlformats.org/officeDocument/2006/relationships/hyperlink" Target="https://portal.3gpp.org/ngppapp/CreateTdoc.aspx?mode=view&amp;contributionUid=CP-221120" TargetMode="External" Id="R865347ce06a044f7" /><Relationship Type="http://schemas.openxmlformats.org/officeDocument/2006/relationships/hyperlink" Target="https://portal.3gpp.org/ngppapp/CreateTdoc.aspx?mode=view&amp;contributionUid=C3-222054" TargetMode="External" Id="R14a502c25667458e" /><Relationship Type="http://schemas.openxmlformats.org/officeDocument/2006/relationships/hyperlink" Target="https://portal.3gpp.org/desktopmodules/Specifications/SpecificationDetails.aspx?specificationId=3437" TargetMode="External" Id="Rf8bb3e505aac4c30" /><Relationship Type="http://schemas.openxmlformats.org/officeDocument/2006/relationships/hyperlink" Target="https://portal.3gpp.org/desktopmodules/Release/ReleaseDetails.aspx?releaseId=192" TargetMode="External" Id="R00e836bad809418e" /><Relationship Type="http://schemas.openxmlformats.org/officeDocument/2006/relationships/hyperlink" Target="https://portal.3gpp.org/ngppapp/CreateTdoc.aspx?mode=view&amp;contributionUid=CP-221120" TargetMode="External" Id="Re2ce0378a3a649ef" /><Relationship Type="http://schemas.openxmlformats.org/officeDocument/2006/relationships/hyperlink" Target="https://portal.3gpp.org/ngppapp/CreateTdoc.aspx?mode=view&amp;contributionUid=C3-222055" TargetMode="External" Id="R3f999cdf4eda4ee2" /><Relationship Type="http://schemas.openxmlformats.org/officeDocument/2006/relationships/hyperlink" Target="https://portal.3gpp.org/desktopmodules/Specifications/SpecificationDetails.aspx?specificationId=3437" TargetMode="External" Id="R1fa39445075f480c" /><Relationship Type="http://schemas.openxmlformats.org/officeDocument/2006/relationships/hyperlink" Target="https://portal.3gpp.org/desktopmodules/Release/ReleaseDetails.aspx?releaseId=192" TargetMode="External" Id="R8fd5ce2da63f4937" /><Relationship Type="http://schemas.openxmlformats.org/officeDocument/2006/relationships/hyperlink" Target="https://portal.3gpp.org/ngppapp/CreateTdoc.aspx?mode=view&amp;contributionUid=CP-221120" TargetMode="External" Id="R732ac49420394a0c" /><Relationship Type="http://schemas.openxmlformats.org/officeDocument/2006/relationships/hyperlink" Target="https://portal.3gpp.org/ngppapp/CreateTdoc.aspx?mode=view&amp;contributionUid=C3-222059" TargetMode="External" Id="Re3a743434cc144f0" /><Relationship Type="http://schemas.openxmlformats.org/officeDocument/2006/relationships/hyperlink" Target="https://portal.3gpp.org/desktopmodules/Specifications/SpecificationDetails.aspx?specificationId=3437" TargetMode="External" Id="R8c28bd332a424365" /><Relationship Type="http://schemas.openxmlformats.org/officeDocument/2006/relationships/hyperlink" Target="https://portal.3gpp.org/desktopmodules/Release/ReleaseDetails.aspx?releaseId=192" TargetMode="External" Id="R44127949dca24cc1" /><Relationship Type="http://schemas.openxmlformats.org/officeDocument/2006/relationships/hyperlink" Target="https://portal.3gpp.org/ngppapp/CreateTdoc.aspx?mode=view&amp;contributionUid=CP-221120" TargetMode="External" Id="R00839115ba614de9" /><Relationship Type="http://schemas.openxmlformats.org/officeDocument/2006/relationships/hyperlink" Target="https://portal.3gpp.org/ngppapp/CreateTdoc.aspx?mode=view&amp;contributionUid=C3-222060" TargetMode="External" Id="R3a1f88741e0749c0" /><Relationship Type="http://schemas.openxmlformats.org/officeDocument/2006/relationships/hyperlink" Target="https://portal.3gpp.org/desktopmodules/Specifications/SpecificationDetails.aspx?specificationId=3437" TargetMode="External" Id="R286db545300a4924" /><Relationship Type="http://schemas.openxmlformats.org/officeDocument/2006/relationships/hyperlink" Target="https://portal.3gpp.org/desktopmodules/Release/ReleaseDetails.aspx?releaseId=192" TargetMode="External" Id="R0caa727ded6e44b3" /><Relationship Type="http://schemas.openxmlformats.org/officeDocument/2006/relationships/hyperlink" Target="https://portal.3gpp.org/ngppapp/CreateTdoc.aspx?mode=view&amp;contributionUid=CP-221120" TargetMode="External" Id="R6e8facb1ac8549a5" /><Relationship Type="http://schemas.openxmlformats.org/officeDocument/2006/relationships/hyperlink" Target="https://portal.3gpp.org/ngppapp/CreateTdoc.aspx?mode=view&amp;contributionUid=C3-222463" TargetMode="External" Id="R726d3b2b46434f92" /><Relationship Type="http://schemas.openxmlformats.org/officeDocument/2006/relationships/hyperlink" Target="https://portal.3gpp.org/desktopmodules/Specifications/SpecificationDetails.aspx?specificationId=3437" TargetMode="External" Id="R29190d0fc96f40f5" /><Relationship Type="http://schemas.openxmlformats.org/officeDocument/2006/relationships/hyperlink" Target="https://portal.3gpp.org/desktopmodules/Release/ReleaseDetails.aspx?releaseId=192" TargetMode="External" Id="R679c303112954f05" /><Relationship Type="http://schemas.openxmlformats.org/officeDocument/2006/relationships/hyperlink" Target="https://portal.3gpp.org/ngppapp/CreateTdoc.aspx?mode=view&amp;contributionUid=CP-221120" TargetMode="External" Id="R5b2a4636bf194f26" /><Relationship Type="http://schemas.openxmlformats.org/officeDocument/2006/relationships/hyperlink" Target="https://portal.3gpp.org/ngppapp/CreateTdoc.aspx?mode=view&amp;contributionUid=C3-223316" TargetMode="External" Id="R1fa85364fdcd4dab" /><Relationship Type="http://schemas.openxmlformats.org/officeDocument/2006/relationships/hyperlink" Target="https://portal.3gpp.org/desktopmodules/Specifications/SpecificationDetails.aspx?specificationId=3437" TargetMode="External" Id="R00c14a5551e14cfd" /><Relationship Type="http://schemas.openxmlformats.org/officeDocument/2006/relationships/hyperlink" Target="https://portal.3gpp.org/desktopmodules/Release/ReleaseDetails.aspx?releaseId=192" TargetMode="External" Id="R48dbfb7cce304f04" /><Relationship Type="http://schemas.openxmlformats.org/officeDocument/2006/relationships/hyperlink" Target="https://portal.3gpp.org/ngppapp/CreateTdoc.aspx?mode=view&amp;contributionUid=CP-221120" TargetMode="External" Id="Ra0710b886443434b" /><Relationship Type="http://schemas.openxmlformats.org/officeDocument/2006/relationships/hyperlink" Target="https://portal.3gpp.org/ngppapp/CreateTdoc.aspx?mode=view&amp;contributionUid=C3-223317" TargetMode="External" Id="R81f0fe76fa3044a7" /><Relationship Type="http://schemas.openxmlformats.org/officeDocument/2006/relationships/hyperlink" Target="https://portal.3gpp.org/desktopmodules/Specifications/SpecificationDetails.aspx?specificationId=3437" TargetMode="External" Id="R0199235001e543a7" /><Relationship Type="http://schemas.openxmlformats.org/officeDocument/2006/relationships/hyperlink" Target="https://portal.3gpp.org/desktopmodules/Release/ReleaseDetails.aspx?releaseId=192" TargetMode="External" Id="R311cc6726bd141b8" /><Relationship Type="http://schemas.openxmlformats.org/officeDocument/2006/relationships/hyperlink" Target="https://portal.3gpp.org/ngppapp/CreateTdoc.aspx?mode=view&amp;contributionUid=CP-221120" TargetMode="External" Id="Rf5a62efddb7545c1" /><Relationship Type="http://schemas.openxmlformats.org/officeDocument/2006/relationships/hyperlink" Target="https://portal.3gpp.org/ngppapp/CreateTdoc.aspx?mode=view&amp;contributionUid=C3-223427" TargetMode="External" Id="R50eda62c23a342e6" /><Relationship Type="http://schemas.openxmlformats.org/officeDocument/2006/relationships/hyperlink" Target="https://portal.3gpp.org/desktopmodules/Specifications/SpecificationDetails.aspx?specificationId=3390" TargetMode="External" Id="R2847e12df509478a" /><Relationship Type="http://schemas.openxmlformats.org/officeDocument/2006/relationships/hyperlink" Target="https://portal.3gpp.org/desktopmodules/Release/ReleaseDetails.aspx?releaseId=192" TargetMode="External" Id="R1d3ef1e1032a41c6" /><Relationship Type="http://schemas.openxmlformats.org/officeDocument/2006/relationships/hyperlink" Target="https://portal.3gpp.org/ngppapp/CreateTdoc.aspx?mode=view&amp;contributionUid=CP-221120" TargetMode="External" Id="Rb4229ad8968642ca" /><Relationship Type="http://schemas.openxmlformats.org/officeDocument/2006/relationships/hyperlink" Target="https://portal.3gpp.org/ngppapp/CreateTdoc.aspx?mode=view&amp;contributionUid=C3-223428" TargetMode="External" Id="R3287b57b6a5f42c4" /><Relationship Type="http://schemas.openxmlformats.org/officeDocument/2006/relationships/hyperlink" Target="https://portal.3gpp.org/desktopmodules/Specifications/SpecificationDetails.aspx?specificationId=3390" TargetMode="External" Id="R19d79802fb294b36" /><Relationship Type="http://schemas.openxmlformats.org/officeDocument/2006/relationships/hyperlink" Target="https://portal.3gpp.org/desktopmodules/Release/ReleaseDetails.aspx?releaseId=192" TargetMode="External" Id="Reca89f7b19bc4e0d" /><Relationship Type="http://schemas.openxmlformats.org/officeDocument/2006/relationships/hyperlink" Target="https://portal.3gpp.org/ngppapp/CreateTdoc.aspx?mode=view&amp;contributionUid=CP-221120" TargetMode="External" Id="R1f751e68d02b4031" /><Relationship Type="http://schemas.openxmlformats.org/officeDocument/2006/relationships/hyperlink" Target="https://portal.3gpp.org/ngppapp/CreateTdoc.aspx?mode=view&amp;contributionUid=C3-223429" TargetMode="External" Id="R5aed6aed26424d4a" /><Relationship Type="http://schemas.openxmlformats.org/officeDocument/2006/relationships/hyperlink" Target="https://portal.3gpp.org/desktopmodules/Specifications/SpecificationDetails.aspx?specificationId=3390" TargetMode="External" Id="Rffbff092ebc64e82" /><Relationship Type="http://schemas.openxmlformats.org/officeDocument/2006/relationships/hyperlink" Target="https://portal.3gpp.org/desktopmodules/Release/ReleaseDetails.aspx?releaseId=192" TargetMode="External" Id="R7b48dcec60b84371" /><Relationship Type="http://schemas.openxmlformats.org/officeDocument/2006/relationships/hyperlink" Target="https://portal.3gpp.org/ngppapp/CreateTdoc.aspx?mode=view&amp;contributionUid=CP-221120" TargetMode="External" Id="R082e0731b9844de3" /><Relationship Type="http://schemas.openxmlformats.org/officeDocument/2006/relationships/hyperlink" Target="https://portal.3gpp.org/ngppapp/CreateTdoc.aspx?mode=view&amp;contributionUid=C3-223478" TargetMode="External" Id="Ra93a74df49e1494c" /><Relationship Type="http://schemas.openxmlformats.org/officeDocument/2006/relationships/hyperlink" Target="https://portal.3gpp.org/desktopmodules/Specifications/SpecificationDetails.aspx?specificationId=3354" TargetMode="External" Id="R2e012d456e9b4255" /><Relationship Type="http://schemas.openxmlformats.org/officeDocument/2006/relationships/hyperlink" Target="https://portal.3gpp.org/desktopmodules/Release/ReleaseDetails.aspx?releaseId=192" TargetMode="External" Id="Rd5f6ecffece34251" /><Relationship Type="http://schemas.openxmlformats.org/officeDocument/2006/relationships/hyperlink" Target="https://portal.3gpp.org/ngppapp/CreateTdoc.aspx?mode=view&amp;contributionUid=CP-221120" TargetMode="External" Id="R362dd87d8d654453" /><Relationship Type="http://schemas.openxmlformats.org/officeDocument/2006/relationships/hyperlink" Target="https://portal.3gpp.org/ngppapp/CreateTdoc.aspx?mode=view&amp;contributionUid=C3-223479" TargetMode="External" Id="R71759b0cbc4342cd" /><Relationship Type="http://schemas.openxmlformats.org/officeDocument/2006/relationships/hyperlink" Target="https://portal.3gpp.org/desktopmodules/Specifications/SpecificationDetails.aspx?specificationId=3354" TargetMode="External" Id="R065c6528a6834d50" /><Relationship Type="http://schemas.openxmlformats.org/officeDocument/2006/relationships/hyperlink" Target="https://portal.3gpp.org/desktopmodules/Release/ReleaseDetails.aspx?releaseId=192" TargetMode="External" Id="R79d0b875f23f4c11" /><Relationship Type="http://schemas.openxmlformats.org/officeDocument/2006/relationships/hyperlink" Target="https://portal.3gpp.org/ngppapp/CreateTdoc.aspx?mode=view&amp;contributionUid=CP-221120" TargetMode="External" Id="Rfc2591b262924f8c" /><Relationship Type="http://schemas.openxmlformats.org/officeDocument/2006/relationships/hyperlink" Target="https://portal.3gpp.org/ngppapp/CreateTdoc.aspx?mode=view&amp;contributionUid=C3-223480" TargetMode="External" Id="R1ba23b19e1f84d0b" /><Relationship Type="http://schemas.openxmlformats.org/officeDocument/2006/relationships/hyperlink" Target="https://portal.3gpp.org/desktopmodules/Specifications/SpecificationDetails.aspx?specificationId=3354" TargetMode="External" Id="R10467ee75c7b4936" /><Relationship Type="http://schemas.openxmlformats.org/officeDocument/2006/relationships/hyperlink" Target="https://portal.3gpp.org/desktopmodules/Release/ReleaseDetails.aspx?releaseId=192" TargetMode="External" Id="Reb8a905109eb49b3" /><Relationship Type="http://schemas.openxmlformats.org/officeDocument/2006/relationships/hyperlink" Target="https://portal.3gpp.org/ngppapp/CreateTdoc.aspx?mode=view&amp;contributionUid=CP-221120" TargetMode="External" Id="Re959100e9f4746ea" /><Relationship Type="http://schemas.openxmlformats.org/officeDocument/2006/relationships/hyperlink" Target="https://portal.3gpp.org/ngppapp/CreateTdoc.aspx?mode=view&amp;contributionUid=C3-223481" TargetMode="External" Id="Rc44e969a83f845b2" /><Relationship Type="http://schemas.openxmlformats.org/officeDocument/2006/relationships/hyperlink" Target="https://portal.3gpp.org/desktopmodules/Specifications/SpecificationDetails.aspx?specificationId=3354" TargetMode="External" Id="Re581bcca9b7148f3" /><Relationship Type="http://schemas.openxmlformats.org/officeDocument/2006/relationships/hyperlink" Target="https://portal.3gpp.org/desktopmodules/Release/ReleaseDetails.aspx?releaseId=192" TargetMode="External" Id="R9730cf759d2e441e" /><Relationship Type="http://schemas.openxmlformats.org/officeDocument/2006/relationships/hyperlink" Target="https://portal.3gpp.org/ngppapp/CreateTdoc.aspx?mode=view&amp;contributionUid=CP-221120" TargetMode="External" Id="Raf1bc5d7a9e34e64" /><Relationship Type="http://schemas.openxmlformats.org/officeDocument/2006/relationships/hyperlink" Target="https://portal.3gpp.org/ngppapp/CreateTdoc.aspx?mode=view&amp;contributionUid=C3-223483" TargetMode="External" Id="Rbbdfde658ffd4f42" /><Relationship Type="http://schemas.openxmlformats.org/officeDocument/2006/relationships/hyperlink" Target="https://portal.3gpp.org/desktopmodules/Specifications/SpecificationDetails.aspx?specificationId=3354" TargetMode="External" Id="Re5be02e843fa4f54" /><Relationship Type="http://schemas.openxmlformats.org/officeDocument/2006/relationships/hyperlink" Target="https://portal.3gpp.org/desktopmodules/Release/ReleaseDetails.aspx?releaseId=192" TargetMode="External" Id="Rd8d5983746464d64" /><Relationship Type="http://schemas.openxmlformats.org/officeDocument/2006/relationships/hyperlink" Target="https://portal.3gpp.org/ngppapp/CreateTdoc.aspx?mode=view&amp;contributionUid=CP-221120" TargetMode="External" Id="R77cc42b0b85f4e74" /><Relationship Type="http://schemas.openxmlformats.org/officeDocument/2006/relationships/hyperlink" Target="https://portal.3gpp.org/ngppapp/CreateTdoc.aspx?mode=view&amp;contributionUid=C3-223484" TargetMode="External" Id="R74ddb52634374687" /><Relationship Type="http://schemas.openxmlformats.org/officeDocument/2006/relationships/hyperlink" Target="https://portal.3gpp.org/desktopmodules/Specifications/SpecificationDetails.aspx?specificationId=3354" TargetMode="External" Id="R81f1c7cd8d5243bf" /><Relationship Type="http://schemas.openxmlformats.org/officeDocument/2006/relationships/hyperlink" Target="https://portal.3gpp.org/desktopmodules/Release/ReleaseDetails.aspx?releaseId=192" TargetMode="External" Id="R91f28e474a1a4b76" /><Relationship Type="http://schemas.openxmlformats.org/officeDocument/2006/relationships/hyperlink" Target="https://portal.3gpp.org/ngppapp/CreateTdoc.aspx?mode=view&amp;contributionUid=CP-221120" TargetMode="External" Id="Rb3861d3833b74e7d" /><Relationship Type="http://schemas.openxmlformats.org/officeDocument/2006/relationships/hyperlink" Target="https://portal.3gpp.org/ngppapp/CreateTdoc.aspx?mode=view&amp;contributionUid=C3-223485" TargetMode="External" Id="Re05557cc20604622" /><Relationship Type="http://schemas.openxmlformats.org/officeDocument/2006/relationships/hyperlink" Target="https://portal.3gpp.org/desktopmodules/Specifications/SpecificationDetails.aspx?specificationId=3354" TargetMode="External" Id="R757f8bb4246d4dac" /><Relationship Type="http://schemas.openxmlformats.org/officeDocument/2006/relationships/hyperlink" Target="https://portal.3gpp.org/desktopmodules/Release/ReleaseDetails.aspx?releaseId=192" TargetMode="External" Id="R2a2378ebeda4475d" /><Relationship Type="http://schemas.openxmlformats.org/officeDocument/2006/relationships/hyperlink" Target="https://portal.3gpp.org/ngppapp/CreateTdoc.aspx?mode=view&amp;contributionUid=CP-221120" TargetMode="External" Id="R03b4a386dd9b4bf6" /><Relationship Type="http://schemas.openxmlformats.org/officeDocument/2006/relationships/hyperlink" Target="https://portal.3gpp.org/ngppapp/CreateTdoc.aspx?mode=view&amp;contributionUid=C3-223502" TargetMode="External" Id="R49873606ee2f49ca" /><Relationship Type="http://schemas.openxmlformats.org/officeDocument/2006/relationships/hyperlink" Target="https://portal.3gpp.org/desktopmodules/Specifications/SpecificationDetails.aspx?specificationId=3354" TargetMode="External" Id="Rc2df873490b84176" /><Relationship Type="http://schemas.openxmlformats.org/officeDocument/2006/relationships/hyperlink" Target="https://portal.3gpp.org/desktopmodules/Release/ReleaseDetails.aspx?releaseId=192" TargetMode="External" Id="R1fd143f03b224022" /><Relationship Type="http://schemas.openxmlformats.org/officeDocument/2006/relationships/hyperlink" Target="https://portal.3gpp.org/ngppapp/CreateTdoc.aspx?mode=view&amp;contributionUid=CP-221120" TargetMode="External" Id="R9ca2758206f74e74" /><Relationship Type="http://schemas.openxmlformats.org/officeDocument/2006/relationships/hyperlink" Target="https://portal.3gpp.org/ngppapp/CreateTdoc.aspx?mode=view&amp;contributionUid=C3-223558" TargetMode="External" Id="R407d13d5b842480d" /><Relationship Type="http://schemas.openxmlformats.org/officeDocument/2006/relationships/hyperlink" Target="https://portal.3gpp.org/desktopmodules/Specifications/SpecificationDetails.aspx?specificationId=3437" TargetMode="External" Id="R5507e9bc2b4640f2" /><Relationship Type="http://schemas.openxmlformats.org/officeDocument/2006/relationships/hyperlink" Target="https://portal.3gpp.org/desktopmodules/Release/ReleaseDetails.aspx?releaseId=192" TargetMode="External" Id="Re9ba68a31a7d43f5" /><Relationship Type="http://schemas.openxmlformats.org/officeDocument/2006/relationships/hyperlink" Target="https://portal.3gpp.org/ngppapp/CreateTdoc.aspx?mode=view&amp;contributionUid=CP-221120" TargetMode="External" Id="Ra30e3209b5af4e98" /><Relationship Type="http://schemas.openxmlformats.org/officeDocument/2006/relationships/hyperlink" Target="https://portal.3gpp.org/ngppapp/CreateTdoc.aspx?mode=view&amp;contributionUid=C3-223559" TargetMode="External" Id="Red646176a21c4737" /><Relationship Type="http://schemas.openxmlformats.org/officeDocument/2006/relationships/hyperlink" Target="https://portal.3gpp.org/desktopmodules/Specifications/SpecificationDetails.aspx?specificationId=3437" TargetMode="External" Id="Rf9eb50d9b2814281" /><Relationship Type="http://schemas.openxmlformats.org/officeDocument/2006/relationships/hyperlink" Target="https://portal.3gpp.org/desktopmodules/Release/ReleaseDetails.aspx?releaseId=192" TargetMode="External" Id="R739225f587b94a17" /><Relationship Type="http://schemas.openxmlformats.org/officeDocument/2006/relationships/hyperlink" Target="https://portal.3gpp.org/ngppapp/CreateTdoc.aspx?mode=view&amp;contributionUid=CP-221121" TargetMode="External" Id="R4951df4838b143bc" /><Relationship Type="http://schemas.openxmlformats.org/officeDocument/2006/relationships/hyperlink" Target="https://portal.3gpp.org/ngppapp/CreateTdoc.aspx?mode=view&amp;contributionUid=C3-223560" TargetMode="External" Id="R75c095c383564912" /><Relationship Type="http://schemas.openxmlformats.org/officeDocument/2006/relationships/hyperlink" Target="https://portal.3gpp.org/desktopmodules/Specifications/SpecificationDetails.aspx?specificationId=3437" TargetMode="External" Id="R66c8f89ea74f481c" /><Relationship Type="http://schemas.openxmlformats.org/officeDocument/2006/relationships/hyperlink" Target="https://portal.3gpp.org/desktopmodules/Release/ReleaseDetails.aspx?releaseId=192" TargetMode="External" Id="Ra6813c3ba5004451" /><Relationship Type="http://schemas.openxmlformats.org/officeDocument/2006/relationships/hyperlink" Target="https://portal.3gpp.org/ngppapp/CreateTdoc.aspx?mode=view&amp;contributionUid=CP-221122" TargetMode="External" Id="R91652c8c9e6f4738" /><Relationship Type="http://schemas.openxmlformats.org/officeDocument/2006/relationships/hyperlink" Target="https://portal.3gpp.org/ngppapp/CreateTdoc.aspx?mode=view&amp;contributionUid=C3-222472" TargetMode="External" Id="R820a0c7f868a432d" /><Relationship Type="http://schemas.openxmlformats.org/officeDocument/2006/relationships/hyperlink" Target="https://portal.3gpp.org/desktopmodules/Specifications/SpecificationDetails.aspx?specificationId=3437" TargetMode="External" Id="R972e0f3ce2f74a36" /><Relationship Type="http://schemas.openxmlformats.org/officeDocument/2006/relationships/hyperlink" Target="https://portal.3gpp.org/desktopmodules/Release/ReleaseDetails.aspx?releaseId=192" TargetMode="External" Id="R7a26b5e136d14be1" /><Relationship Type="http://schemas.openxmlformats.org/officeDocument/2006/relationships/hyperlink" Target="https://portal.3gpp.org/ngppapp/CreateTdoc.aspx?mode=view&amp;contributionUid=CP-221122" TargetMode="External" Id="R92cb7fbaeeed49cc" /><Relationship Type="http://schemas.openxmlformats.org/officeDocument/2006/relationships/hyperlink" Target="https://portal.3gpp.org/ngppapp/CreateTdoc.aspx?mode=view&amp;contributionUid=C3-222473" TargetMode="External" Id="R845bf4fd54af403e" /><Relationship Type="http://schemas.openxmlformats.org/officeDocument/2006/relationships/hyperlink" Target="https://portal.3gpp.org/desktopmodules/Specifications/SpecificationDetails.aspx?specificationId=3437" TargetMode="External" Id="Re07f777896cf4f4f" /><Relationship Type="http://schemas.openxmlformats.org/officeDocument/2006/relationships/hyperlink" Target="https://portal.3gpp.org/desktopmodules/Release/ReleaseDetails.aspx?releaseId=192" TargetMode="External" Id="R22ebfdba24e742fa" /><Relationship Type="http://schemas.openxmlformats.org/officeDocument/2006/relationships/hyperlink" Target="https://portal.3gpp.org/ngppapp/CreateTdoc.aspx?mode=view&amp;contributionUid=CP-221122" TargetMode="External" Id="R227cbffa7b424155" /><Relationship Type="http://schemas.openxmlformats.org/officeDocument/2006/relationships/hyperlink" Target="https://portal.3gpp.org/ngppapp/CreateTdoc.aspx?mode=view&amp;contributionUid=C3-223557" TargetMode="External" Id="R11a2ec70c48d4993" /><Relationship Type="http://schemas.openxmlformats.org/officeDocument/2006/relationships/hyperlink" Target="https://portal.3gpp.org/desktopmodules/Specifications/SpecificationDetails.aspx?specificationId=3437" TargetMode="External" Id="Rb1caaf56a77f4325" /><Relationship Type="http://schemas.openxmlformats.org/officeDocument/2006/relationships/hyperlink" Target="https://portal.3gpp.org/desktopmodules/Release/ReleaseDetails.aspx?releaseId=192" TargetMode="External" Id="R39998efaeb0d4f0a" /><Relationship Type="http://schemas.openxmlformats.org/officeDocument/2006/relationships/hyperlink" Target="https://portal.3gpp.org/ngppapp/CreateTdoc.aspx?mode=view&amp;contributionUid=CP-221123" TargetMode="External" Id="R27b58ee077364b22" /><Relationship Type="http://schemas.openxmlformats.org/officeDocument/2006/relationships/hyperlink" Target="https://portal.3gpp.org/ngppapp/CreateTdoc.aspx?mode=view&amp;contributionUid=C3-222480" TargetMode="External" Id="R78384394767c4ae5" /><Relationship Type="http://schemas.openxmlformats.org/officeDocument/2006/relationships/hyperlink" Target="https://portal.3gpp.org/desktopmodules/Specifications/SpecificationDetails.aspx?specificationId=3352" TargetMode="External" Id="R5dedc1d8109148c6" /><Relationship Type="http://schemas.openxmlformats.org/officeDocument/2006/relationships/hyperlink" Target="https://portal.3gpp.org/desktopmodules/Release/ReleaseDetails.aspx?releaseId=192" TargetMode="External" Id="Rbccc71daf911409c" /><Relationship Type="http://schemas.openxmlformats.org/officeDocument/2006/relationships/hyperlink" Target="https://portal.3gpp.org/ngppapp/CreateTdoc.aspx?mode=view&amp;contributionUid=CP-221124" TargetMode="External" Id="Rf3e20f0f2e3c4520" /><Relationship Type="http://schemas.openxmlformats.org/officeDocument/2006/relationships/hyperlink" Target="https://portal.3gpp.org/ngppapp/CreateTdoc.aspx?mode=view&amp;contributionUid=C3-223385" TargetMode="External" Id="R3a21ff28224040e4" /><Relationship Type="http://schemas.openxmlformats.org/officeDocument/2006/relationships/hyperlink" Target="https://portal.3gpp.org/desktopmodules/Specifications/SpecificationDetails.aspx?specificationId=3450" TargetMode="External" Id="R86c130183ca04f21" /><Relationship Type="http://schemas.openxmlformats.org/officeDocument/2006/relationships/hyperlink" Target="https://portal.3gpp.org/desktopmodules/Release/ReleaseDetails.aspx?releaseId=190" TargetMode="External" Id="R894522df006642a0" /><Relationship Type="http://schemas.openxmlformats.org/officeDocument/2006/relationships/hyperlink" Target="https://portal.3gpp.org/ngppapp/CreateTdoc.aspx?mode=view&amp;contributionUid=CP-221124" TargetMode="External" Id="R8361e4f076da4722" /><Relationship Type="http://schemas.openxmlformats.org/officeDocument/2006/relationships/hyperlink" Target="https://portal.3gpp.org/ngppapp/CreateTdoc.aspx?mode=view&amp;contributionUid=C3-223386" TargetMode="External" Id="R7a241e43a52e4147" /><Relationship Type="http://schemas.openxmlformats.org/officeDocument/2006/relationships/hyperlink" Target="https://portal.3gpp.org/desktopmodules/Specifications/SpecificationDetails.aspx?specificationId=3450" TargetMode="External" Id="R5f908baf1a1a45a3" /><Relationship Type="http://schemas.openxmlformats.org/officeDocument/2006/relationships/hyperlink" Target="https://portal.3gpp.org/desktopmodules/Release/ReleaseDetails.aspx?releaseId=191" TargetMode="External" Id="R028c326387cc4cde" /><Relationship Type="http://schemas.openxmlformats.org/officeDocument/2006/relationships/hyperlink" Target="https://portal.3gpp.org/ngppapp/CreateTdoc.aspx?mode=view&amp;contributionUid=CP-221124" TargetMode="External" Id="R9746cfb831ff4257" /><Relationship Type="http://schemas.openxmlformats.org/officeDocument/2006/relationships/hyperlink" Target="https://portal.3gpp.org/ngppapp/CreateTdoc.aspx?mode=view&amp;contributionUid=C3-223387" TargetMode="External" Id="R6dfdae9d1a8147af" /><Relationship Type="http://schemas.openxmlformats.org/officeDocument/2006/relationships/hyperlink" Target="https://portal.3gpp.org/desktopmodules/Specifications/SpecificationDetails.aspx?specificationId=3450" TargetMode="External" Id="R9173189d9e3543ff" /><Relationship Type="http://schemas.openxmlformats.org/officeDocument/2006/relationships/hyperlink" Target="https://portal.3gpp.org/desktopmodules/Release/ReleaseDetails.aspx?releaseId=192" TargetMode="External" Id="Rf2fa9840d8054cc0" /><Relationship Type="http://schemas.openxmlformats.org/officeDocument/2006/relationships/hyperlink" Target="https://portal.3gpp.org/ngppapp/CreateTdoc.aspx?mode=view&amp;contributionUid=CP-221124" TargetMode="External" Id="Rdb2b98c09a484c53" /><Relationship Type="http://schemas.openxmlformats.org/officeDocument/2006/relationships/hyperlink" Target="https://portal.3gpp.org/ngppapp/CreateTdoc.aspx?mode=view&amp;contributionUid=C3-223596" TargetMode="External" Id="R27f130ed78924a71" /><Relationship Type="http://schemas.openxmlformats.org/officeDocument/2006/relationships/hyperlink" Target="https://portal.3gpp.org/desktopmodules/Specifications/SpecificationDetails.aspx?specificationId=3450" TargetMode="External" Id="R5ab4ccbd8f3f4d7c" /><Relationship Type="http://schemas.openxmlformats.org/officeDocument/2006/relationships/hyperlink" Target="https://portal.3gpp.org/desktopmodules/Release/ReleaseDetails.aspx?releaseId=190" TargetMode="External" Id="R96ff98c1d3d64d28" /><Relationship Type="http://schemas.openxmlformats.org/officeDocument/2006/relationships/hyperlink" Target="https://portal.3gpp.org/ngppapp/CreateTdoc.aspx?mode=view&amp;contributionUid=CP-221124" TargetMode="External" Id="R5475f22adcbd4ba2" /><Relationship Type="http://schemas.openxmlformats.org/officeDocument/2006/relationships/hyperlink" Target="https://portal.3gpp.org/ngppapp/CreateTdoc.aspx?mode=view&amp;contributionUid=C3-223597" TargetMode="External" Id="Rcd9e2de127a14de0" /><Relationship Type="http://schemas.openxmlformats.org/officeDocument/2006/relationships/hyperlink" Target="https://portal.3gpp.org/desktopmodules/Specifications/SpecificationDetails.aspx?specificationId=3450" TargetMode="External" Id="R75bd1de8de764ce6" /><Relationship Type="http://schemas.openxmlformats.org/officeDocument/2006/relationships/hyperlink" Target="https://portal.3gpp.org/desktopmodules/Release/ReleaseDetails.aspx?releaseId=191" TargetMode="External" Id="Rcf5f570c752e4f99" /><Relationship Type="http://schemas.openxmlformats.org/officeDocument/2006/relationships/hyperlink" Target="https://portal.3gpp.org/ngppapp/CreateTdoc.aspx?mode=view&amp;contributionUid=CP-221124" TargetMode="External" Id="R033c71a1a61f4931" /><Relationship Type="http://schemas.openxmlformats.org/officeDocument/2006/relationships/hyperlink" Target="https://portal.3gpp.org/ngppapp/CreateTdoc.aspx?mode=view&amp;contributionUid=C3-223598" TargetMode="External" Id="R5bd8d296e3ff4c66" /><Relationship Type="http://schemas.openxmlformats.org/officeDocument/2006/relationships/hyperlink" Target="https://portal.3gpp.org/desktopmodules/Specifications/SpecificationDetails.aspx?specificationId=3450" TargetMode="External" Id="R5d59d332c3c24f91" /><Relationship Type="http://schemas.openxmlformats.org/officeDocument/2006/relationships/hyperlink" Target="https://portal.3gpp.org/desktopmodules/Release/ReleaseDetails.aspx?releaseId=192" TargetMode="External" Id="Rf37a151a43dd4b90" /><Relationship Type="http://schemas.openxmlformats.org/officeDocument/2006/relationships/hyperlink" Target="https://portal.3gpp.org/ngppapp/CreateTdoc.aspx?mode=view&amp;contributionUid=CP-221124" TargetMode="External" Id="R4d2e19cb41104190" /><Relationship Type="http://schemas.openxmlformats.org/officeDocument/2006/relationships/hyperlink" Target="https://portal.3gpp.org/ngppapp/CreateTdoc.aspx?mode=view&amp;contributionUid=C3-223638" TargetMode="External" Id="R06b8e21c9a0b459f" /><Relationship Type="http://schemas.openxmlformats.org/officeDocument/2006/relationships/hyperlink" Target="https://portal.3gpp.org/desktopmodules/Specifications/SpecificationDetails.aspx?specificationId=3450" TargetMode="External" Id="R5e7d9c364c8b4f41" /><Relationship Type="http://schemas.openxmlformats.org/officeDocument/2006/relationships/hyperlink" Target="https://portal.3gpp.org/desktopmodules/Release/ReleaseDetails.aspx?releaseId=190" TargetMode="External" Id="Raf86f723ae574038" /><Relationship Type="http://schemas.openxmlformats.org/officeDocument/2006/relationships/hyperlink" Target="https://portal.3gpp.org/ngppapp/CreateTdoc.aspx?mode=view&amp;contributionUid=CP-221124" TargetMode="External" Id="Rf1019d7c29ed4bcf" /><Relationship Type="http://schemas.openxmlformats.org/officeDocument/2006/relationships/hyperlink" Target="https://portal.3gpp.org/ngppapp/CreateTdoc.aspx?mode=view&amp;contributionUid=C3-223639" TargetMode="External" Id="Rba5703fed8de4f67" /><Relationship Type="http://schemas.openxmlformats.org/officeDocument/2006/relationships/hyperlink" Target="https://portal.3gpp.org/desktopmodules/Specifications/SpecificationDetails.aspx?specificationId=3450" TargetMode="External" Id="R05667e4c22b142e1" /><Relationship Type="http://schemas.openxmlformats.org/officeDocument/2006/relationships/hyperlink" Target="https://portal.3gpp.org/desktopmodules/Release/ReleaseDetails.aspx?releaseId=191" TargetMode="External" Id="R81ca6e5504494fc2" /><Relationship Type="http://schemas.openxmlformats.org/officeDocument/2006/relationships/hyperlink" Target="https://portal.3gpp.org/ngppapp/CreateTdoc.aspx?mode=view&amp;contributionUid=CP-221124" TargetMode="External" Id="R7e5ffb1e0dad46dc" /><Relationship Type="http://schemas.openxmlformats.org/officeDocument/2006/relationships/hyperlink" Target="https://portal.3gpp.org/ngppapp/CreateTdoc.aspx?mode=view&amp;contributionUid=C3-223640" TargetMode="External" Id="R45df108191754b6c" /><Relationship Type="http://schemas.openxmlformats.org/officeDocument/2006/relationships/hyperlink" Target="https://portal.3gpp.org/desktopmodules/Specifications/SpecificationDetails.aspx?specificationId=3450" TargetMode="External" Id="R56919ea4fecd4b9a" /><Relationship Type="http://schemas.openxmlformats.org/officeDocument/2006/relationships/hyperlink" Target="https://portal.3gpp.org/desktopmodules/Release/ReleaseDetails.aspx?releaseId=192" TargetMode="External" Id="R6963a45375c645da" /><Relationship Type="http://schemas.openxmlformats.org/officeDocument/2006/relationships/hyperlink" Target="https://portal.3gpp.org/ngppapp/CreateTdoc.aspx?mode=view&amp;contributionUid=CP-221124" TargetMode="External" Id="R1b239aae6d0844d5" /><Relationship Type="http://schemas.openxmlformats.org/officeDocument/2006/relationships/hyperlink" Target="https://portal.3gpp.org/ngppapp/CreateTdoc.aspx?mode=view&amp;contributionUid=C3-223641" TargetMode="External" Id="R05b65cfe8e054734" /><Relationship Type="http://schemas.openxmlformats.org/officeDocument/2006/relationships/hyperlink" Target="https://portal.3gpp.org/desktopmodules/Specifications/SpecificationDetails.aspx?specificationId=3450" TargetMode="External" Id="R8e2b7e222db24f35" /><Relationship Type="http://schemas.openxmlformats.org/officeDocument/2006/relationships/hyperlink" Target="https://portal.3gpp.org/desktopmodules/Release/ReleaseDetails.aspx?releaseId=190" TargetMode="External" Id="Rcc2938c0f6c94c49" /><Relationship Type="http://schemas.openxmlformats.org/officeDocument/2006/relationships/hyperlink" Target="https://portal.3gpp.org/ngppapp/CreateTdoc.aspx?mode=view&amp;contributionUid=CP-221124" TargetMode="External" Id="R23e13d45920a4b5a" /><Relationship Type="http://schemas.openxmlformats.org/officeDocument/2006/relationships/hyperlink" Target="https://portal.3gpp.org/ngppapp/CreateTdoc.aspx?mode=view&amp;contributionUid=C3-223642" TargetMode="External" Id="Rb249594538034bca" /><Relationship Type="http://schemas.openxmlformats.org/officeDocument/2006/relationships/hyperlink" Target="https://portal.3gpp.org/desktopmodules/Specifications/SpecificationDetails.aspx?specificationId=3450" TargetMode="External" Id="R9149cebf734240c1" /><Relationship Type="http://schemas.openxmlformats.org/officeDocument/2006/relationships/hyperlink" Target="https://portal.3gpp.org/desktopmodules/Release/ReleaseDetails.aspx?releaseId=191" TargetMode="External" Id="R1dd52963676c40a9" /><Relationship Type="http://schemas.openxmlformats.org/officeDocument/2006/relationships/hyperlink" Target="https://portal.3gpp.org/ngppapp/CreateTdoc.aspx?mode=view&amp;contributionUid=CP-221124" TargetMode="External" Id="R54d3570efeab447c" /><Relationship Type="http://schemas.openxmlformats.org/officeDocument/2006/relationships/hyperlink" Target="https://portal.3gpp.org/ngppapp/CreateTdoc.aspx?mode=view&amp;contributionUid=C3-223643" TargetMode="External" Id="R257ff0f683d84d46" /><Relationship Type="http://schemas.openxmlformats.org/officeDocument/2006/relationships/hyperlink" Target="https://portal.3gpp.org/desktopmodules/Specifications/SpecificationDetails.aspx?specificationId=3450" TargetMode="External" Id="R5935059e51ab4c13" /><Relationship Type="http://schemas.openxmlformats.org/officeDocument/2006/relationships/hyperlink" Target="https://portal.3gpp.org/desktopmodules/Release/ReleaseDetails.aspx?releaseId=192" TargetMode="External" Id="R9a83c53cce6a484f" /><Relationship Type="http://schemas.openxmlformats.org/officeDocument/2006/relationships/hyperlink" Target="https://portal.3gpp.org/ngppapp/CreateTdoc.aspx?mode=view&amp;contributionUid=CP-221125" TargetMode="External" Id="R87b9499230a0419c" /><Relationship Type="http://schemas.openxmlformats.org/officeDocument/2006/relationships/hyperlink" Target="https://portal.3gpp.org/ngppapp/CreateTdoc.aspx?mode=view&amp;contributionUid=C3-222534" TargetMode="External" Id="Rffa827e2c7c24c3b" /><Relationship Type="http://schemas.openxmlformats.org/officeDocument/2006/relationships/hyperlink" Target="https://portal.3gpp.org/desktopmodules/Specifications/SpecificationDetails.aspx?specificationId=3437" TargetMode="External" Id="Rc46af10552d348cc" /><Relationship Type="http://schemas.openxmlformats.org/officeDocument/2006/relationships/hyperlink" Target="https://portal.3gpp.org/desktopmodules/Release/ReleaseDetails.aspx?releaseId=192" TargetMode="External" Id="Rdc2e3e9e24f44a30" /><Relationship Type="http://schemas.openxmlformats.org/officeDocument/2006/relationships/hyperlink" Target="https://portal.3gpp.org/ngppapp/CreateTdoc.aspx?mode=view&amp;contributionUid=CP-221125" TargetMode="External" Id="R1654314d958a4dcf" /><Relationship Type="http://schemas.openxmlformats.org/officeDocument/2006/relationships/hyperlink" Target="https://portal.3gpp.org/ngppapp/CreateTdoc.aspx?mode=view&amp;contributionUid=C3-223318" TargetMode="External" Id="Rd3c16b5109524f6d" /><Relationship Type="http://schemas.openxmlformats.org/officeDocument/2006/relationships/hyperlink" Target="https://portal.3gpp.org/desktopmodules/Specifications/SpecificationDetails.aspx?specificationId=3239" TargetMode="External" Id="R6e00fac812cd4b72" /><Relationship Type="http://schemas.openxmlformats.org/officeDocument/2006/relationships/hyperlink" Target="https://portal.3gpp.org/desktopmodules/Release/ReleaseDetails.aspx?releaseId=192" TargetMode="External" Id="R4cf58cc42ac5472c" /><Relationship Type="http://schemas.openxmlformats.org/officeDocument/2006/relationships/hyperlink" Target="https://portal.3gpp.org/ngppapp/CreateTdoc.aspx?mode=view&amp;contributionUid=CP-221125" TargetMode="External" Id="R493b93f723f844d7" /><Relationship Type="http://schemas.openxmlformats.org/officeDocument/2006/relationships/hyperlink" Target="https://portal.3gpp.org/ngppapp/CreateTdoc.aspx?mode=view&amp;contributionUid=C3-223645" TargetMode="External" Id="Rcd04ab3af1664547" /><Relationship Type="http://schemas.openxmlformats.org/officeDocument/2006/relationships/hyperlink" Target="https://portal.3gpp.org/desktopmodules/Specifications/SpecificationDetails.aspx?specificationId=3437" TargetMode="External" Id="R75317f9a53144bbd" /><Relationship Type="http://schemas.openxmlformats.org/officeDocument/2006/relationships/hyperlink" Target="https://portal.3gpp.org/desktopmodules/Release/ReleaseDetails.aspx?releaseId=192" TargetMode="External" Id="Rb42c1eb5568d4cfd" /><Relationship Type="http://schemas.openxmlformats.org/officeDocument/2006/relationships/hyperlink" Target="https://portal.3gpp.org/ngppapp/CreateTdoc.aspx?mode=view&amp;contributionUid=CP-221125" TargetMode="External" Id="Re4e1f2854e5d4820" /><Relationship Type="http://schemas.openxmlformats.org/officeDocument/2006/relationships/hyperlink" Target="https://portal.3gpp.org/ngppapp/CreateTdoc.aspx?mode=view&amp;contributionUid=C3-223757" TargetMode="External" Id="R374226fe3cbb47ed" /><Relationship Type="http://schemas.openxmlformats.org/officeDocument/2006/relationships/hyperlink" Target="https://portal.3gpp.org/desktopmodules/Specifications/SpecificationDetails.aspx?specificationId=3437" TargetMode="External" Id="Rb2694d31b77b4eef" /><Relationship Type="http://schemas.openxmlformats.org/officeDocument/2006/relationships/hyperlink" Target="https://portal.3gpp.org/desktopmodules/Release/ReleaseDetails.aspx?releaseId=192" TargetMode="External" Id="R46074c92d6664540" /><Relationship Type="http://schemas.openxmlformats.org/officeDocument/2006/relationships/hyperlink" Target="https://portal.3gpp.org/ngppapp/CreateTdoc.aspx?mode=view&amp;contributionUid=CP-221125" TargetMode="External" Id="Rba7206cfe14a483a" /><Relationship Type="http://schemas.openxmlformats.org/officeDocument/2006/relationships/hyperlink" Target="https://portal.3gpp.org/ngppapp/CreateTdoc.aspx?mode=view&amp;contributionUid=C3-223769" TargetMode="External" Id="R060eec0c64c249c8" /><Relationship Type="http://schemas.openxmlformats.org/officeDocument/2006/relationships/hyperlink" Target="https://portal.3gpp.org/desktopmodules/Specifications/SpecificationDetails.aspx?specificationId=3437" TargetMode="External" Id="Re995f4649a3d4306" /><Relationship Type="http://schemas.openxmlformats.org/officeDocument/2006/relationships/hyperlink" Target="https://portal.3gpp.org/desktopmodules/Release/ReleaseDetails.aspx?releaseId=192" TargetMode="External" Id="R26442812a4c2456d" /><Relationship Type="http://schemas.openxmlformats.org/officeDocument/2006/relationships/hyperlink" Target="https://portal.3gpp.org/ngppapp/CreateTdoc.aspx?mode=view&amp;contributionUid=CP-221125" TargetMode="External" Id="Rddd82d5ed6914bf5" /><Relationship Type="http://schemas.openxmlformats.org/officeDocument/2006/relationships/hyperlink" Target="https://portal.3gpp.org/ngppapp/CreateTdoc.aspx?mode=view&amp;contributionUid=C3-223789" TargetMode="External" Id="Rca064abf033b4079" /><Relationship Type="http://schemas.openxmlformats.org/officeDocument/2006/relationships/hyperlink" Target="https://portal.3gpp.org/desktopmodules/Specifications/SpecificationDetails.aspx?specificationId=3437" TargetMode="External" Id="R6aa7c3b3fab74a4d" /><Relationship Type="http://schemas.openxmlformats.org/officeDocument/2006/relationships/hyperlink" Target="https://portal.3gpp.org/desktopmodules/Release/ReleaseDetails.aspx?releaseId=192" TargetMode="External" Id="Rdce5efb07fb44682" /><Relationship Type="http://schemas.openxmlformats.org/officeDocument/2006/relationships/hyperlink" Target="https://portal.3gpp.org/ngppapp/CreateTdoc.aspx?mode=view&amp;contributionUid=CP-221125" TargetMode="External" Id="R1e5b762fcc8f4e1f" /><Relationship Type="http://schemas.openxmlformats.org/officeDocument/2006/relationships/hyperlink" Target="https://portal.3gpp.org/ngppapp/CreateTdoc.aspx?mode=view&amp;contributionUid=C3-223790" TargetMode="External" Id="R1fd19c8012744302" /><Relationship Type="http://schemas.openxmlformats.org/officeDocument/2006/relationships/hyperlink" Target="https://portal.3gpp.org/desktopmodules/Specifications/SpecificationDetails.aspx?specificationId=3437" TargetMode="External" Id="Rebba8906facc40ef" /><Relationship Type="http://schemas.openxmlformats.org/officeDocument/2006/relationships/hyperlink" Target="https://portal.3gpp.org/desktopmodules/Release/ReleaseDetails.aspx?releaseId=192" TargetMode="External" Id="R5205de62b3f24c89" /><Relationship Type="http://schemas.openxmlformats.org/officeDocument/2006/relationships/hyperlink" Target="https://portal.3gpp.org/ngppapp/CreateTdoc.aspx?mode=view&amp;contributionUid=CP-221125" TargetMode="External" Id="Rd60cad9cd4e444e9" /><Relationship Type="http://schemas.openxmlformats.org/officeDocument/2006/relationships/hyperlink" Target="https://portal.3gpp.org/ngppapp/CreateTdoc.aspx?mode=view&amp;contributionUid=C3-223791" TargetMode="External" Id="R74c8476f1b964c2b" /><Relationship Type="http://schemas.openxmlformats.org/officeDocument/2006/relationships/hyperlink" Target="https://portal.3gpp.org/desktopmodules/Specifications/SpecificationDetails.aspx?specificationId=3437" TargetMode="External" Id="R526d5e8120a34cc4" /><Relationship Type="http://schemas.openxmlformats.org/officeDocument/2006/relationships/hyperlink" Target="https://portal.3gpp.org/desktopmodules/Release/ReleaseDetails.aspx?releaseId=192" TargetMode="External" Id="Rb3ad46f31e284a09" /><Relationship Type="http://schemas.openxmlformats.org/officeDocument/2006/relationships/hyperlink" Target="https://portal.3gpp.org/ngppapp/CreateTdoc.aspx?mode=view&amp;contributionUid=CP-221125" TargetMode="External" Id="R07b457b5621841b2" /><Relationship Type="http://schemas.openxmlformats.org/officeDocument/2006/relationships/hyperlink" Target="https://portal.3gpp.org/ngppapp/CreateTdoc.aspx?mode=view&amp;contributionUid=C3-223797" TargetMode="External" Id="Rbe2aa2580c5f47c2" /><Relationship Type="http://schemas.openxmlformats.org/officeDocument/2006/relationships/hyperlink" Target="https://portal.3gpp.org/desktopmodules/Specifications/SpecificationDetails.aspx?specificationId=3437" TargetMode="External" Id="Rff2d61ff80ef4a8b" /><Relationship Type="http://schemas.openxmlformats.org/officeDocument/2006/relationships/hyperlink" Target="https://portal.3gpp.org/desktopmodules/Release/ReleaseDetails.aspx?releaseId=192" TargetMode="External" Id="Rd62a059f1ab64d6f" /><Relationship Type="http://schemas.openxmlformats.org/officeDocument/2006/relationships/hyperlink" Target="https://portal.3gpp.org/ngppapp/CreateTdoc.aspx?mode=view&amp;contributionUid=CP-221126" TargetMode="External" Id="R41b6a478429f457a" /><Relationship Type="http://schemas.openxmlformats.org/officeDocument/2006/relationships/hyperlink" Target="https://portal.3gpp.org/ngppapp/CreateTdoc.aspx?mode=view&amp;contributionUid=C3-222192" TargetMode="External" Id="Rbe9e851e59824677" /><Relationship Type="http://schemas.openxmlformats.org/officeDocument/2006/relationships/hyperlink" Target="https://portal.3gpp.org/desktopmodules/Specifications/SpecificationDetails.aspx?specificationId=3568" TargetMode="External" Id="R6758a6108c2e454b" /><Relationship Type="http://schemas.openxmlformats.org/officeDocument/2006/relationships/hyperlink" Target="https://portal.3gpp.org/desktopmodules/Release/ReleaseDetails.aspx?releaseId=192" TargetMode="External" Id="R0700a2557b4b4d1a" /><Relationship Type="http://schemas.openxmlformats.org/officeDocument/2006/relationships/hyperlink" Target="https://portal.3gpp.org/ngppapp/CreateTdoc.aspx?mode=view&amp;contributionUid=CP-221126" TargetMode="External" Id="Rbdb5759d57ae4c4e" /><Relationship Type="http://schemas.openxmlformats.org/officeDocument/2006/relationships/hyperlink" Target="https://portal.3gpp.org/ngppapp/CreateTdoc.aspx?mode=view&amp;contributionUid=C3-222193" TargetMode="External" Id="Rd782a49ad8a14a73" /><Relationship Type="http://schemas.openxmlformats.org/officeDocument/2006/relationships/hyperlink" Target="https://portal.3gpp.org/desktopmodules/Specifications/SpecificationDetails.aspx?specificationId=3568" TargetMode="External" Id="Rf282cdb8fcd2463d" /><Relationship Type="http://schemas.openxmlformats.org/officeDocument/2006/relationships/hyperlink" Target="https://portal.3gpp.org/desktopmodules/Release/ReleaseDetails.aspx?releaseId=192" TargetMode="External" Id="R0ebce2cb928e4b66" /><Relationship Type="http://schemas.openxmlformats.org/officeDocument/2006/relationships/hyperlink" Target="https://portal.3gpp.org/ngppapp/CreateTdoc.aspx?mode=view&amp;contributionUid=CP-221126" TargetMode="External" Id="R8567dfde3e95485d" /><Relationship Type="http://schemas.openxmlformats.org/officeDocument/2006/relationships/hyperlink" Target="https://portal.3gpp.org/ngppapp/CreateTdoc.aspx?mode=view&amp;contributionUid=C3-222241" TargetMode="External" Id="Ra64fa99eaa90485b" /><Relationship Type="http://schemas.openxmlformats.org/officeDocument/2006/relationships/hyperlink" Target="https://portal.3gpp.org/desktopmodules/Specifications/SpecificationDetails.aspx?specificationId=3352" TargetMode="External" Id="R16bbdef2d5f44118" /><Relationship Type="http://schemas.openxmlformats.org/officeDocument/2006/relationships/hyperlink" Target="https://portal.3gpp.org/desktopmodules/Release/ReleaseDetails.aspx?releaseId=192" TargetMode="External" Id="R99171f14e30d461d" /><Relationship Type="http://schemas.openxmlformats.org/officeDocument/2006/relationships/hyperlink" Target="https://portal.3gpp.org/ngppapp/CreateTdoc.aspx?mode=view&amp;contributionUid=CP-221126" TargetMode="External" Id="Rb3d83daca5504c0b" /><Relationship Type="http://schemas.openxmlformats.org/officeDocument/2006/relationships/hyperlink" Target="https://portal.3gpp.org/ngppapp/CreateTdoc.aspx?mode=view&amp;contributionUid=C3-222248" TargetMode="External" Id="R5cdb29dc7a134b41" /><Relationship Type="http://schemas.openxmlformats.org/officeDocument/2006/relationships/hyperlink" Target="https://portal.3gpp.org/desktopmodules/Specifications/SpecificationDetails.aspx?specificationId=3354" TargetMode="External" Id="R790ed89ef263472d" /><Relationship Type="http://schemas.openxmlformats.org/officeDocument/2006/relationships/hyperlink" Target="https://portal.3gpp.org/desktopmodules/Release/ReleaseDetails.aspx?releaseId=192" TargetMode="External" Id="R0264bac60a3d4be3" /><Relationship Type="http://schemas.openxmlformats.org/officeDocument/2006/relationships/hyperlink" Target="https://portal.3gpp.org/ngppapp/CreateTdoc.aspx?mode=view&amp;contributionUid=CP-221126" TargetMode="External" Id="R3921be81649c4c94" /><Relationship Type="http://schemas.openxmlformats.org/officeDocument/2006/relationships/hyperlink" Target="https://portal.3gpp.org/ngppapp/CreateTdoc.aspx?mode=view&amp;contributionUid=C3-222249" TargetMode="External" Id="Ra07063ff3d444a91" /><Relationship Type="http://schemas.openxmlformats.org/officeDocument/2006/relationships/hyperlink" Target="https://portal.3gpp.org/desktopmodules/Specifications/SpecificationDetails.aspx?specificationId=3357" TargetMode="External" Id="Rbc1c500288b2422d" /><Relationship Type="http://schemas.openxmlformats.org/officeDocument/2006/relationships/hyperlink" Target="https://portal.3gpp.org/desktopmodules/Release/ReleaseDetails.aspx?releaseId=192" TargetMode="External" Id="R15d287c50e40437d" /><Relationship Type="http://schemas.openxmlformats.org/officeDocument/2006/relationships/hyperlink" Target="https://portal.3gpp.org/ngppapp/CreateTdoc.aspx?mode=view&amp;contributionUid=CP-221126" TargetMode="External" Id="R8d47080d2a364b00" /><Relationship Type="http://schemas.openxmlformats.org/officeDocument/2006/relationships/hyperlink" Target="https://portal.3gpp.org/ngppapp/CreateTdoc.aspx?mode=view&amp;contributionUid=C3-222337" TargetMode="External" Id="R8e7ff93bb07240a9" /><Relationship Type="http://schemas.openxmlformats.org/officeDocument/2006/relationships/hyperlink" Target="https://portal.3gpp.org/desktopmodules/Specifications/SpecificationDetails.aspx?specificationId=3437" TargetMode="External" Id="Re74fc85557cf4b28" /><Relationship Type="http://schemas.openxmlformats.org/officeDocument/2006/relationships/hyperlink" Target="https://portal.3gpp.org/desktopmodules/Release/ReleaseDetails.aspx?releaseId=192" TargetMode="External" Id="R120f0ba4267c4273" /><Relationship Type="http://schemas.openxmlformats.org/officeDocument/2006/relationships/hyperlink" Target="https://portal.3gpp.org/ngppapp/CreateTdoc.aspx?mode=view&amp;contributionUid=CP-221126" TargetMode="External" Id="R24f9134dd4f949e8" /><Relationship Type="http://schemas.openxmlformats.org/officeDocument/2006/relationships/hyperlink" Target="https://portal.3gpp.org/ngppapp/CreateTdoc.aspx?mode=view&amp;contributionUid=C3-222412" TargetMode="External" Id="Rab02fc59040b4d65" /><Relationship Type="http://schemas.openxmlformats.org/officeDocument/2006/relationships/hyperlink" Target="https://portal.3gpp.org/desktopmodules/Specifications/SpecificationDetails.aspx?specificationId=3437" TargetMode="External" Id="Redfdcbc4c5704211" /><Relationship Type="http://schemas.openxmlformats.org/officeDocument/2006/relationships/hyperlink" Target="https://portal.3gpp.org/desktopmodules/Release/ReleaseDetails.aspx?releaseId=192" TargetMode="External" Id="R141ea916746e465f" /><Relationship Type="http://schemas.openxmlformats.org/officeDocument/2006/relationships/hyperlink" Target="https://portal.3gpp.org/ngppapp/CreateTdoc.aspx?mode=view&amp;contributionUid=CP-221126" TargetMode="External" Id="R620fea9f1ae340f6" /><Relationship Type="http://schemas.openxmlformats.org/officeDocument/2006/relationships/hyperlink" Target="https://portal.3gpp.org/ngppapp/CreateTdoc.aspx?mode=view&amp;contributionUid=C3-222417" TargetMode="External" Id="R1d937d7a51bd43db" /><Relationship Type="http://schemas.openxmlformats.org/officeDocument/2006/relationships/hyperlink" Target="https://portal.3gpp.org/desktopmodules/Specifications/SpecificationDetails.aspx?specificationId=3568" TargetMode="External" Id="R0c636c4c354e4752" /><Relationship Type="http://schemas.openxmlformats.org/officeDocument/2006/relationships/hyperlink" Target="https://portal.3gpp.org/desktopmodules/Release/ReleaseDetails.aspx?releaseId=192" TargetMode="External" Id="Rcf625bec643743bb" /><Relationship Type="http://schemas.openxmlformats.org/officeDocument/2006/relationships/hyperlink" Target="https://portal.3gpp.org/ngppapp/CreateTdoc.aspx?mode=view&amp;contributionUid=CP-221126" TargetMode="External" Id="R010067cfa75849a7" /><Relationship Type="http://schemas.openxmlformats.org/officeDocument/2006/relationships/hyperlink" Target="https://portal.3gpp.org/ngppapp/CreateTdoc.aspx?mode=view&amp;contributionUid=C3-222458" TargetMode="External" Id="Raf71023284c047fa" /><Relationship Type="http://schemas.openxmlformats.org/officeDocument/2006/relationships/hyperlink" Target="https://portal.3gpp.org/desktopmodules/Specifications/SpecificationDetails.aspx?specificationId=3437" TargetMode="External" Id="R13a2d8d0b6574fe8" /><Relationship Type="http://schemas.openxmlformats.org/officeDocument/2006/relationships/hyperlink" Target="https://portal.3gpp.org/desktopmodules/Release/ReleaseDetails.aspx?releaseId=192" TargetMode="External" Id="Rfa156f00b4d741b3" /><Relationship Type="http://schemas.openxmlformats.org/officeDocument/2006/relationships/hyperlink" Target="https://portal.3gpp.org/ngppapp/CreateTdoc.aspx?mode=view&amp;contributionUid=CP-221126" TargetMode="External" Id="Reb0574ae945a4bfc" /><Relationship Type="http://schemas.openxmlformats.org/officeDocument/2006/relationships/hyperlink" Target="https://portal.3gpp.org/ngppapp/CreateTdoc.aspx?mode=view&amp;contributionUid=C3-222536" TargetMode="External" Id="Rf777052fc2f04156" /><Relationship Type="http://schemas.openxmlformats.org/officeDocument/2006/relationships/hyperlink" Target="https://portal.3gpp.org/desktopmodules/Specifications/SpecificationDetails.aspx?specificationId=3681" TargetMode="External" Id="R21fdf66f67634be5" /><Relationship Type="http://schemas.openxmlformats.org/officeDocument/2006/relationships/hyperlink" Target="https://portal.3gpp.org/desktopmodules/Release/ReleaseDetails.aspx?releaseId=192" TargetMode="External" Id="Rfe7af7690c964c84" /><Relationship Type="http://schemas.openxmlformats.org/officeDocument/2006/relationships/hyperlink" Target="https://portal.3gpp.org/ngppapp/CreateTdoc.aspx?mode=view&amp;contributionUid=CP-221126" TargetMode="External" Id="R52cdf9a5db714b83" /><Relationship Type="http://schemas.openxmlformats.org/officeDocument/2006/relationships/hyperlink" Target="https://portal.3gpp.org/ngppapp/CreateTdoc.aspx?mode=view&amp;contributionUid=C3-222580" TargetMode="External" Id="R9669a3cbb4f44ef8" /><Relationship Type="http://schemas.openxmlformats.org/officeDocument/2006/relationships/hyperlink" Target="https://portal.3gpp.org/desktopmodules/Specifications/SpecificationDetails.aspx?specificationId=3437" TargetMode="External" Id="Ra3320cfd4cb74dad" /><Relationship Type="http://schemas.openxmlformats.org/officeDocument/2006/relationships/hyperlink" Target="https://portal.3gpp.org/desktopmodules/Release/ReleaseDetails.aspx?releaseId=192" TargetMode="External" Id="Rbdf7515af61541bd" /><Relationship Type="http://schemas.openxmlformats.org/officeDocument/2006/relationships/hyperlink" Target="https://portal.3gpp.org/ngppapp/CreateTdoc.aspx?mode=view&amp;contributionUid=CP-221126" TargetMode="External" Id="R5ea6997fc1de48cd" /><Relationship Type="http://schemas.openxmlformats.org/officeDocument/2006/relationships/hyperlink" Target="https://portal.3gpp.org/ngppapp/CreateTdoc.aspx?mode=view&amp;contributionUid=C3-222581" TargetMode="External" Id="R1b5aa02ebc7242b1" /><Relationship Type="http://schemas.openxmlformats.org/officeDocument/2006/relationships/hyperlink" Target="https://portal.3gpp.org/desktopmodules/Specifications/SpecificationDetails.aspx?specificationId=3437" TargetMode="External" Id="R6924ad86047b4e43" /><Relationship Type="http://schemas.openxmlformats.org/officeDocument/2006/relationships/hyperlink" Target="https://portal.3gpp.org/desktopmodules/Release/ReleaseDetails.aspx?releaseId=192" TargetMode="External" Id="R625218d037124b20" /><Relationship Type="http://schemas.openxmlformats.org/officeDocument/2006/relationships/hyperlink" Target="https://portal.3gpp.org/ngppapp/CreateTdoc.aspx?mode=view&amp;contributionUid=CP-221126" TargetMode="External" Id="Re93c56ff25e84030" /><Relationship Type="http://schemas.openxmlformats.org/officeDocument/2006/relationships/hyperlink" Target="https://portal.3gpp.org/ngppapp/CreateTdoc.aspx?mode=view&amp;contributionUid=C3-223204" TargetMode="External" Id="Rb24c1b9555454af0" /><Relationship Type="http://schemas.openxmlformats.org/officeDocument/2006/relationships/hyperlink" Target="https://portal.3gpp.org/desktopmodules/Specifications/SpecificationDetails.aspx?specificationId=3354" TargetMode="External" Id="Re904d12e35964284" /><Relationship Type="http://schemas.openxmlformats.org/officeDocument/2006/relationships/hyperlink" Target="https://portal.3gpp.org/desktopmodules/Release/ReleaseDetails.aspx?releaseId=192" TargetMode="External" Id="R3e0e2cfebaf74717" /><Relationship Type="http://schemas.openxmlformats.org/officeDocument/2006/relationships/hyperlink" Target="https://portal.3gpp.org/ngppapp/CreateTdoc.aspx?mode=view&amp;contributionUid=CP-221126" TargetMode="External" Id="R3387944f23804c57" /><Relationship Type="http://schemas.openxmlformats.org/officeDocument/2006/relationships/hyperlink" Target="https://portal.3gpp.org/ngppapp/CreateTdoc.aspx?mode=view&amp;contributionUid=C3-223354" TargetMode="External" Id="R662152b07409458f" /><Relationship Type="http://schemas.openxmlformats.org/officeDocument/2006/relationships/hyperlink" Target="https://portal.3gpp.org/desktopmodules/Specifications/SpecificationDetails.aspx?specificationId=3437" TargetMode="External" Id="R14e5d42bbcf947f7" /><Relationship Type="http://schemas.openxmlformats.org/officeDocument/2006/relationships/hyperlink" Target="https://portal.3gpp.org/desktopmodules/Release/ReleaseDetails.aspx?releaseId=192" TargetMode="External" Id="Rd8fbaa18785145c8" /><Relationship Type="http://schemas.openxmlformats.org/officeDocument/2006/relationships/hyperlink" Target="https://portal.3gpp.org/ngppapp/CreateTdoc.aspx?mode=view&amp;contributionUid=CP-221126" TargetMode="External" Id="R53059677e8f84d18" /><Relationship Type="http://schemas.openxmlformats.org/officeDocument/2006/relationships/hyperlink" Target="https://portal.3gpp.org/ngppapp/CreateTdoc.aspx?mode=view&amp;contributionUid=C3-223496" TargetMode="External" Id="Rff2d6aa4c2d94216" /><Relationship Type="http://schemas.openxmlformats.org/officeDocument/2006/relationships/hyperlink" Target="https://portal.3gpp.org/desktopmodules/Specifications/SpecificationDetails.aspx?specificationId=3354" TargetMode="External" Id="R842aa6d7f7024266" /><Relationship Type="http://schemas.openxmlformats.org/officeDocument/2006/relationships/hyperlink" Target="https://portal.3gpp.org/desktopmodules/Release/ReleaseDetails.aspx?releaseId=192" TargetMode="External" Id="R219d315ff771432c" /><Relationship Type="http://schemas.openxmlformats.org/officeDocument/2006/relationships/hyperlink" Target="https://portal.3gpp.org/ngppapp/CreateTdoc.aspx?mode=view&amp;contributionUid=CP-221126" TargetMode="External" Id="R2d00a8c5007741f2" /><Relationship Type="http://schemas.openxmlformats.org/officeDocument/2006/relationships/hyperlink" Target="https://portal.3gpp.org/ngppapp/CreateTdoc.aspx?mode=view&amp;contributionUid=C3-223521" TargetMode="External" Id="Rac1944e635934669" /><Relationship Type="http://schemas.openxmlformats.org/officeDocument/2006/relationships/hyperlink" Target="https://portal.3gpp.org/desktopmodules/Specifications/SpecificationDetails.aspx?specificationId=3354" TargetMode="External" Id="R94bf04e9703b480f" /><Relationship Type="http://schemas.openxmlformats.org/officeDocument/2006/relationships/hyperlink" Target="https://portal.3gpp.org/desktopmodules/Release/ReleaseDetails.aspx?releaseId=192" TargetMode="External" Id="R7e3fcc4661f1427e" /><Relationship Type="http://schemas.openxmlformats.org/officeDocument/2006/relationships/hyperlink" Target="https://portal.3gpp.org/ngppapp/CreateTdoc.aspx?mode=view&amp;contributionUid=CP-221126" TargetMode="External" Id="R671d55e0df654352" /><Relationship Type="http://schemas.openxmlformats.org/officeDocument/2006/relationships/hyperlink" Target="https://portal.3gpp.org/ngppapp/CreateTdoc.aspx?mode=view&amp;contributionUid=C3-223523" TargetMode="External" Id="R8d5b803038024c05" /><Relationship Type="http://schemas.openxmlformats.org/officeDocument/2006/relationships/hyperlink" Target="https://portal.3gpp.org/desktopmodules/Specifications/SpecificationDetails.aspx?specificationId=3354" TargetMode="External" Id="R6d6abcd7ef3e49da" /><Relationship Type="http://schemas.openxmlformats.org/officeDocument/2006/relationships/hyperlink" Target="https://portal.3gpp.org/desktopmodules/Release/ReleaseDetails.aspx?releaseId=192" TargetMode="External" Id="R389e60cce17943bf" /><Relationship Type="http://schemas.openxmlformats.org/officeDocument/2006/relationships/hyperlink" Target="https://portal.3gpp.org/ngppapp/CreateTdoc.aspx?mode=view&amp;contributionUid=CP-221126" TargetMode="External" Id="R77bbab15c3804870" /><Relationship Type="http://schemas.openxmlformats.org/officeDocument/2006/relationships/hyperlink" Target="https://portal.3gpp.org/ngppapp/CreateTdoc.aspx?mode=view&amp;contributionUid=C3-223540" TargetMode="External" Id="R70c2f5b9a4a74c64" /><Relationship Type="http://schemas.openxmlformats.org/officeDocument/2006/relationships/hyperlink" Target="https://portal.3gpp.org/desktopmodules/Specifications/SpecificationDetails.aspx?specificationId=3352" TargetMode="External" Id="Rfe46675de79b4c15" /><Relationship Type="http://schemas.openxmlformats.org/officeDocument/2006/relationships/hyperlink" Target="https://portal.3gpp.org/desktopmodules/Release/ReleaseDetails.aspx?releaseId=192" TargetMode="External" Id="R2e46029a65014ebd" /><Relationship Type="http://schemas.openxmlformats.org/officeDocument/2006/relationships/hyperlink" Target="https://portal.3gpp.org/ngppapp/CreateTdoc.aspx?mode=view&amp;contributionUid=CP-221126" TargetMode="External" Id="Rff36979480514f26" /><Relationship Type="http://schemas.openxmlformats.org/officeDocument/2006/relationships/hyperlink" Target="https://portal.3gpp.org/ngppapp/CreateTdoc.aspx?mode=view&amp;contributionUid=C3-223609" TargetMode="External" Id="R4614965bbb854b56" /><Relationship Type="http://schemas.openxmlformats.org/officeDocument/2006/relationships/hyperlink" Target="https://portal.3gpp.org/desktopmodules/Specifications/SpecificationDetails.aspx?specificationId=3437" TargetMode="External" Id="R4e6152ca0336418c" /><Relationship Type="http://schemas.openxmlformats.org/officeDocument/2006/relationships/hyperlink" Target="https://portal.3gpp.org/desktopmodules/Release/ReleaseDetails.aspx?releaseId=192" TargetMode="External" Id="Rd453b20576be4d5d" /><Relationship Type="http://schemas.openxmlformats.org/officeDocument/2006/relationships/hyperlink" Target="https://portal.3gpp.org/ngppapp/CreateTdoc.aspx?mode=view&amp;contributionUid=CP-221126" TargetMode="External" Id="Rf2b5569ee8784258" /><Relationship Type="http://schemas.openxmlformats.org/officeDocument/2006/relationships/hyperlink" Target="https://portal.3gpp.org/ngppapp/CreateTdoc.aspx?mode=view&amp;contributionUid=C3-223673" TargetMode="External" Id="Rbbae235df8e14de8" /><Relationship Type="http://schemas.openxmlformats.org/officeDocument/2006/relationships/hyperlink" Target="https://portal.3gpp.org/desktopmodules/Specifications/SpecificationDetails.aspx?specificationId=3357" TargetMode="External" Id="R08ef844f78d4491b" /><Relationship Type="http://schemas.openxmlformats.org/officeDocument/2006/relationships/hyperlink" Target="https://portal.3gpp.org/desktopmodules/Release/ReleaseDetails.aspx?releaseId=192" TargetMode="External" Id="R51a719f73e344d87" /><Relationship Type="http://schemas.openxmlformats.org/officeDocument/2006/relationships/hyperlink" Target="https://portal.3gpp.org/ngppapp/CreateTdoc.aspx?mode=view&amp;contributionUid=CP-221127" TargetMode="External" Id="R88843a491eb84442" /><Relationship Type="http://schemas.openxmlformats.org/officeDocument/2006/relationships/hyperlink" Target="https://portal.3gpp.org/ngppapp/CreateTdoc.aspx?mode=view&amp;contributionUid=C3-223742" TargetMode="External" Id="Rf2ba3d9f0b1145c9" /><Relationship Type="http://schemas.openxmlformats.org/officeDocument/2006/relationships/hyperlink" Target="https://portal.3gpp.org/desktopmodules/Specifications/SpecificationDetails.aspx?specificationId=3681" TargetMode="External" Id="Rfa87db61975145f9" /><Relationship Type="http://schemas.openxmlformats.org/officeDocument/2006/relationships/hyperlink" Target="https://portal.3gpp.org/desktopmodules/Release/ReleaseDetails.aspx?releaseId=192" TargetMode="External" Id="R4a843d70a6574cf7" /><Relationship Type="http://schemas.openxmlformats.org/officeDocument/2006/relationships/hyperlink" Target="https://portal.3gpp.org/ngppapp/CreateTdoc.aspx?mode=view&amp;contributionUid=CP-221127" TargetMode="External" Id="Rd79ea8bb5e85402d" /><Relationship Type="http://schemas.openxmlformats.org/officeDocument/2006/relationships/hyperlink" Target="https://portal.3gpp.org/ngppapp/CreateTdoc.aspx?mode=view&amp;contributionUid=C3-223743" TargetMode="External" Id="R965995fc7a5e496e" /><Relationship Type="http://schemas.openxmlformats.org/officeDocument/2006/relationships/hyperlink" Target="https://portal.3gpp.org/desktopmodules/Specifications/SpecificationDetails.aspx?specificationId=3437" TargetMode="External" Id="Rdcf0d0f1ce644a5b" /><Relationship Type="http://schemas.openxmlformats.org/officeDocument/2006/relationships/hyperlink" Target="https://portal.3gpp.org/desktopmodules/Release/ReleaseDetails.aspx?releaseId=192" TargetMode="External" Id="R4ae6a5c53f4d43f4" /><Relationship Type="http://schemas.openxmlformats.org/officeDocument/2006/relationships/hyperlink" Target="https://portal.3gpp.org/ngppapp/CreateTdoc.aspx?mode=view&amp;contributionUid=CP-221127" TargetMode="External" Id="Rb535a5e1d4844b37" /><Relationship Type="http://schemas.openxmlformats.org/officeDocument/2006/relationships/hyperlink" Target="https://portal.3gpp.org/ngppapp/CreateTdoc.aspx?mode=view&amp;contributionUid=C3-223796" TargetMode="External" Id="Rd6f145e7f9ff43ff" /><Relationship Type="http://schemas.openxmlformats.org/officeDocument/2006/relationships/hyperlink" Target="https://portal.3gpp.org/desktopmodules/Specifications/SpecificationDetails.aspx?specificationId=3352" TargetMode="External" Id="R7d40564d09b7483d" /><Relationship Type="http://schemas.openxmlformats.org/officeDocument/2006/relationships/hyperlink" Target="https://portal.3gpp.org/desktopmodules/Release/ReleaseDetails.aspx?releaseId=192" TargetMode="External" Id="R58a28e116df949f2" /><Relationship Type="http://schemas.openxmlformats.org/officeDocument/2006/relationships/hyperlink" Target="https://portal.3gpp.org/ngppapp/CreateTdoc.aspx?mode=view&amp;contributionUid=CP-221128" TargetMode="External" Id="R1a5ca5c06d064090" /><Relationship Type="http://schemas.openxmlformats.org/officeDocument/2006/relationships/hyperlink" Target="https://portal.3gpp.org/ngppapp/CreateTdoc.aspx?mode=view&amp;contributionUid=C3-223057" TargetMode="External" Id="R0850663f3d8f4dd4" /><Relationship Type="http://schemas.openxmlformats.org/officeDocument/2006/relationships/hyperlink" Target="https://portal.3gpp.org/desktopmodules/Specifications/SpecificationDetails.aspx?specificationId=3355" TargetMode="External" Id="R5b74e6fea8a64cd9" /><Relationship Type="http://schemas.openxmlformats.org/officeDocument/2006/relationships/hyperlink" Target="https://portal.3gpp.org/desktopmodules/Release/ReleaseDetails.aspx?releaseId=191" TargetMode="External" Id="Rd38e6cf641004032" /><Relationship Type="http://schemas.openxmlformats.org/officeDocument/2006/relationships/hyperlink" Target="https://portal.3gpp.org/ngppapp/CreateTdoc.aspx?mode=view&amp;contributionUid=CP-221128" TargetMode="External" Id="R6784151001134374" /><Relationship Type="http://schemas.openxmlformats.org/officeDocument/2006/relationships/hyperlink" Target="https://portal.3gpp.org/ngppapp/CreateTdoc.aspx?mode=view&amp;contributionUid=C3-223058" TargetMode="External" Id="R6b6697ccbdbc4c54" /><Relationship Type="http://schemas.openxmlformats.org/officeDocument/2006/relationships/hyperlink" Target="https://portal.3gpp.org/desktopmodules/Specifications/SpecificationDetails.aspx?specificationId=3355" TargetMode="External" Id="R608c5d087109456b" /><Relationship Type="http://schemas.openxmlformats.org/officeDocument/2006/relationships/hyperlink" Target="https://portal.3gpp.org/desktopmodules/Release/ReleaseDetails.aspx?releaseId=192" TargetMode="External" Id="R58c71855ea754051" /><Relationship Type="http://schemas.openxmlformats.org/officeDocument/2006/relationships/hyperlink" Target="https://portal.3gpp.org/ngppapp/CreateTdoc.aspx?mode=view&amp;contributionUid=CP-221128" TargetMode="External" Id="R2cddec9742994c42" /><Relationship Type="http://schemas.openxmlformats.org/officeDocument/2006/relationships/hyperlink" Target="https://portal.3gpp.org/ngppapp/CreateTdoc.aspx?mode=view&amp;contributionUid=C3-223059" TargetMode="External" Id="R16ad6c1eb55242eb" /><Relationship Type="http://schemas.openxmlformats.org/officeDocument/2006/relationships/hyperlink" Target="https://portal.3gpp.org/desktopmodules/Specifications/SpecificationDetails.aspx?specificationId=3355" TargetMode="External" Id="Reafa2e5d64684ebe" /><Relationship Type="http://schemas.openxmlformats.org/officeDocument/2006/relationships/hyperlink" Target="https://portal.3gpp.org/desktopmodules/Release/ReleaseDetails.aspx?releaseId=191" TargetMode="External" Id="R0172c0b0c87241fa" /><Relationship Type="http://schemas.openxmlformats.org/officeDocument/2006/relationships/hyperlink" Target="https://portal.3gpp.org/ngppapp/CreateTdoc.aspx?mode=view&amp;contributionUid=CP-221128" TargetMode="External" Id="R39127a4f2ccf465c" /><Relationship Type="http://schemas.openxmlformats.org/officeDocument/2006/relationships/hyperlink" Target="https://portal.3gpp.org/ngppapp/CreateTdoc.aspx?mode=view&amp;contributionUid=C3-223060" TargetMode="External" Id="R50b6ef2907aa41e7" /><Relationship Type="http://schemas.openxmlformats.org/officeDocument/2006/relationships/hyperlink" Target="https://portal.3gpp.org/desktopmodules/Specifications/SpecificationDetails.aspx?specificationId=3355" TargetMode="External" Id="R0e291b2ae3dc4d35" /><Relationship Type="http://schemas.openxmlformats.org/officeDocument/2006/relationships/hyperlink" Target="https://portal.3gpp.org/desktopmodules/Release/ReleaseDetails.aspx?releaseId=192" TargetMode="External" Id="R9d19f0d4b5a74f0f" /><Relationship Type="http://schemas.openxmlformats.org/officeDocument/2006/relationships/hyperlink" Target="https://portal.3gpp.org/ngppapp/CreateTdoc.aspx?mode=view&amp;contributionUid=CP-221128" TargetMode="External" Id="R451f20dd6391492e" /><Relationship Type="http://schemas.openxmlformats.org/officeDocument/2006/relationships/hyperlink" Target="https://portal.3gpp.org/ngppapp/CreateTdoc.aspx?mode=view&amp;contributionUid=C3-223254" TargetMode="External" Id="Rf35addffd0a449a5" /><Relationship Type="http://schemas.openxmlformats.org/officeDocument/2006/relationships/hyperlink" Target="https://portal.3gpp.org/desktopmodules/Specifications/SpecificationDetails.aspx?specificationId=3355" TargetMode="External" Id="Rb59cc0e32fda400c" /><Relationship Type="http://schemas.openxmlformats.org/officeDocument/2006/relationships/hyperlink" Target="https://portal.3gpp.org/desktopmodules/Release/ReleaseDetails.aspx?releaseId=191" TargetMode="External" Id="Rae8efce4383f4e03" /><Relationship Type="http://schemas.openxmlformats.org/officeDocument/2006/relationships/hyperlink" Target="https://portal.3gpp.org/ngppapp/CreateTdoc.aspx?mode=view&amp;contributionUid=CP-221128" TargetMode="External" Id="Rf0fbbad6aa1946c4" /><Relationship Type="http://schemas.openxmlformats.org/officeDocument/2006/relationships/hyperlink" Target="https://portal.3gpp.org/ngppapp/CreateTdoc.aspx?mode=view&amp;contributionUid=C3-223257" TargetMode="External" Id="R558cac94a89b4d05" /><Relationship Type="http://schemas.openxmlformats.org/officeDocument/2006/relationships/hyperlink" Target="https://portal.3gpp.org/desktopmodules/Specifications/SpecificationDetails.aspx?specificationId=3355" TargetMode="External" Id="R53fcb608103743f1" /><Relationship Type="http://schemas.openxmlformats.org/officeDocument/2006/relationships/hyperlink" Target="https://portal.3gpp.org/desktopmodules/Release/ReleaseDetails.aspx?releaseId=191" TargetMode="External" Id="R752568482d2048c7" /><Relationship Type="http://schemas.openxmlformats.org/officeDocument/2006/relationships/hyperlink" Target="https://portal.3gpp.org/ngppapp/CreateTdoc.aspx?mode=view&amp;contributionUid=CP-221128" TargetMode="External" Id="R4e8dd84658b84924" /><Relationship Type="http://schemas.openxmlformats.org/officeDocument/2006/relationships/hyperlink" Target="https://portal.3gpp.org/ngppapp/CreateTdoc.aspx?mode=view&amp;contributionUid=C3-223261" TargetMode="External" Id="Ra08886403dc94429" /><Relationship Type="http://schemas.openxmlformats.org/officeDocument/2006/relationships/hyperlink" Target="https://portal.3gpp.org/desktopmodules/Specifications/SpecificationDetails.aspx?specificationId=3355" TargetMode="External" Id="R2b12856e922e453f" /><Relationship Type="http://schemas.openxmlformats.org/officeDocument/2006/relationships/hyperlink" Target="https://portal.3gpp.org/desktopmodules/Release/ReleaseDetails.aspx?releaseId=191" TargetMode="External" Id="Ra2e22723d6f241ce" /><Relationship Type="http://schemas.openxmlformats.org/officeDocument/2006/relationships/hyperlink" Target="https://portal.3gpp.org/ngppapp/CreateTdoc.aspx?mode=view&amp;contributionUid=CP-221128" TargetMode="External" Id="Rbc1bdd20cd7f4c4d" /><Relationship Type="http://schemas.openxmlformats.org/officeDocument/2006/relationships/hyperlink" Target="https://portal.3gpp.org/ngppapp/CreateTdoc.aspx?mode=view&amp;contributionUid=C3-223368" TargetMode="External" Id="Rd503e737dcf64d55" /><Relationship Type="http://schemas.openxmlformats.org/officeDocument/2006/relationships/hyperlink" Target="https://portal.3gpp.org/desktopmodules/Specifications/SpecificationDetails.aspx?specificationId=3355" TargetMode="External" Id="R9ec880fa8e6c45c1" /><Relationship Type="http://schemas.openxmlformats.org/officeDocument/2006/relationships/hyperlink" Target="https://portal.3gpp.org/desktopmodules/Release/ReleaseDetails.aspx?releaseId=191" TargetMode="External" Id="Rb4425b8dd8374943" /><Relationship Type="http://schemas.openxmlformats.org/officeDocument/2006/relationships/hyperlink" Target="https://portal.3gpp.org/ngppapp/CreateTdoc.aspx?mode=view&amp;contributionUid=CP-221128" TargetMode="External" Id="Rc4d14cd2b6f64188" /><Relationship Type="http://schemas.openxmlformats.org/officeDocument/2006/relationships/hyperlink" Target="https://portal.3gpp.org/ngppapp/CreateTdoc.aspx?mode=view&amp;contributionUid=C3-223369" TargetMode="External" Id="R8d7839b8d7c5490e" /><Relationship Type="http://schemas.openxmlformats.org/officeDocument/2006/relationships/hyperlink" Target="https://portal.3gpp.org/desktopmodules/Specifications/SpecificationDetails.aspx?specificationId=3355" TargetMode="External" Id="Rbe76a342037343b3" /><Relationship Type="http://schemas.openxmlformats.org/officeDocument/2006/relationships/hyperlink" Target="https://portal.3gpp.org/desktopmodules/Release/ReleaseDetails.aspx?releaseId=192" TargetMode="External" Id="R5be0ce140a994d1c" /><Relationship Type="http://schemas.openxmlformats.org/officeDocument/2006/relationships/hyperlink" Target="https://portal.3gpp.org/ngppapp/CreateTdoc.aspx?mode=view&amp;contributionUid=CP-221128" TargetMode="External" Id="R7f9a10665e7145bd" /><Relationship Type="http://schemas.openxmlformats.org/officeDocument/2006/relationships/hyperlink" Target="https://portal.3gpp.org/ngppapp/CreateTdoc.aspx?mode=view&amp;contributionUid=C3-223588" TargetMode="External" Id="R15eb0661ada04b49" /><Relationship Type="http://schemas.openxmlformats.org/officeDocument/2006/relationships/hyperlink" Target="https://portal.3gpp.org/desktopmodules/Specifications/SpecificationDetails.aspx?specificationId=3355" TargetMode="External" Id="R55b54ff96eeb4bbf" /><Relationship Type="http://schemas.openxmlformats.org/officeDocument/2006/relationships/hyperlink" Target="https://portal.3gpp.org/desktopmodules/Release/ReleaseDetails.aspx?releaseId=192" TargetMode="External" Id="Re0b42d8678ac44a8" /><Relationship Type="http://schemas.openxmlformats.org/officeDocument/2006/relationships/hyperlink" Target="https://portal.3gpp.org/ngppapp/CreateTdoc.aspx?mode=view&amp;contributionUid=CP-221128" TargetMode="External" Id="Rb816dd37bcfb4d20" /><Relationship Type="http://schemas.openxmlformats.org/officeDocument/2006/relationships/hyperlink" Target="https://portal.3gpp.org/ngppapp/CreateTdoc.aspx?mode=view&amp;contributionUid=C3-223589" TargetMode="External" Id="R50d4b798154b4b86" /><Relationship Type="http://schemas.openxmlformats.org/officeDocument/2006/relationships/hyperlink" Target="https://portal.3gpp.org/desktopmodules/Specifications/SpecificationDetails.aspx?specificationId=3355" TargetMode="External" Id="Rcf1df21a127048f6" /><Relationship Type="http://schemas.openxmlformats.org/officeDocument/2006/relationships/hyperlink" Target="https://portal.3gpp.org/desktopmodules/Release/ReleaseDetails.aspx?releaseId=192" TargetMode="External" Id="R94f92b89bc584049" /><Relationship Type="http://schemas.openxmlformats.org/officeDocument/2006/relationships/hyperlink" Target="https://portal.3gpp.org/ngppapp/CreateTdoc.aspx?mode=view&amp;contributionUid=CP-221128" TargetMode="External" Id="R108b4ef13dd54050" /><Relationship Type="http://schemas.openxmlformats.org/officeDocument/2006/relationships/hyperlink" Target="https://portal.3gpp.org/ngppapp/CreateTdoc.aspx?mode=view&amp;contributionUid=C3-223590" TargetMode="External" Id="Re343255d89ba452a" /><Relationship Type="http://schemas.openxmlformats.org/officeDocument/2006/relationships/hyperlink" Target="https://portal.3gpp.org/desktopmodules/Specifications/SpecificationDetails.aspx?specificationId=3355" TargetMode="External" Id="Ra917f00223364066" /><Relationship Type="http://schemas.openxmlformats.org/officeDocument/2006/relationships/hyperlink" Target="https://portal.3gpp.org/desktopmodules/Release/ReleaseDetails.aspx?releaseId=192" TargetMode="External" Id="R5f20784da5a345f5" /><Relationship Type="http://schemas.openxmlformats.org/officeDocument/2006/relationships/hyperlink" Target="https://portal.3gpp.org/ngppapp/CreateTdoc.aspx?mode=view&amp;contributionUid=CP-221128" TargetMode="External" Id="Rf53bc4d2ef9f40e7" /><Relationship Type="http://schemas.openxmlformats.org/officeDocument/2006/relationships/hyperlink" Target="https://portal.3gpp.org/ngppapp/CreateTdoc.aspx?mode=view&amp;contributionUid=C3-223591" TargetMode="External" Id="R9141173b45794f4c" /><Relationship Type="http://schemas.openxmlformats.org/officeDocument/2006/relationships/hyperlink" Target="https://portal.3gpp.org/desktopmodules/Specifications/SpecificationDetails.aspx?specificationId=3355" TargetMode="External" Id="Raca5596568b94dee" /><Relationship Type="http://schemas.openxmlformats.org/officeDocument/2006/relationships/hyperlink" Target="https://portal.3gpp.org/desktopmodules/Release/ReleaseDetails.aspx?releaseId=192" TargetMode="External" Id="R93eb49b24d42493c" /><Relationship Type="http://schemas.openxmlformats.org/officeDocument/2006/relationships/hyperlink" Target="https://portal.3gpp.org/ngppapp/CreateTdoc.aspx?mode=view&amp;contributionUid=CP-221128" TargetMode="External" Id="R0918f4e50f804efe" /><Relationship Type="http://schemas.openxmlformats.org/officeDocument/2006/relationships/hyperlink" Target="https://portal.3gpp.org/ngppapp/CreateTdoc.aspx?mode=view&amp;contributionUid=C3-223594" TargetMode="External" Id="R6928460cd3b94caa" /><Relationship Type="http://schemas.openxmlformats.org/officeDocument/2006/relationships/hyperlink" Target="https://portal.3gpp.org/desktopmodules/Specifications/SpecificationDetails.aspx?specificationId=3355" TargetMode="External" Id="R655eeaf50673498b" /><Relationship Type="http://schemas.openxmlformats.org/officeDocument/2006/relationships/hyperlink" Target="https://portal.3gpp.org/desktopmodules/Release/ReleaseDetails.aspx?releaseId=191" TargetMode="External" Id="R25ce65f032b546e2" /><Relationship Type="http://schemas.openxmlformats.org/officeDocument/2006/relationships/hyperlink" Target="https://portal.3gpp.org/ngppapp/CreateTdoc.aspx?mode=view&amp;contributionUid=CP-221128" TargetMode="External" Id="Ra56e6cd809b14440" /><Relationship Type="http://schemas.openxmlformats.org/officeDocument/2006/relationships/hyperlink" Target="https://portal.3gpp.org/ngppapp/CreateTdoc.aspx?mode=view&amp;contributionUid=C3-223619" TargetMode="External" Id="Re199bbcf5edd47c8" /><Relationship Type="http://schemas.openxmlformats.org/officeDocument/2006/relationships/hyperlink" Target="https://portal.3gpp.org/desktopmodules/Specifications/SpecificationDetails.aspx?specificationId=3437" TargetMode="External" Id="R4dedec1f265b4efc" /><Relationship Type="http://schemas.openxmlformats.org/officeDocument/2006/relationships/hyperlink" Target="https://portal.3gpp.org/desktopmodules/Release/ReleaseDetails.aspx?releaseId=191" TargetMode="External" Id="Ra5569dd8587544b9" /><Relationship Type="http://schemas.openxmlformats.org/officeDocument/2006/relationships/hyperlink" Target="https://portal.3gpp.org/ngppapp/CreateTdoc.aspx?mode=view&amp;contributionUid=CP-221128" TargetMode="External" Id="R071e7c4abb324fb3" /><Relationship Type="http://schemas.openxmlformats.org/officeDocument/2006/relationships/hyperlink" Target="https://portal.3gpp.org/ngppapp/CreateTdoc.aspx?mode=view&amp;contributionUid=C3-223620" TargetMode="External" Id="R37e5407ffc37444a" /><Relationship Type="http://schemas.openxmlformats.org/officeDocument/2006/relationships/hyperlink" Target="https://portal.3gpp.org/desktopmodules/Specifications/SpecificationDetails.aspx?specificationId=3437" TargetMode="External" Id="R4642599db65c40f9" /><Relationship Type="http://schemas.openxmlformats.org/officeDocument/2006/relationships/hyperlink" Target="https://portal.3gpp.org/desktopmodules/Release/ReleaseDetails.aspx?releaseId=192" TargetMode="External" Id="R2ae3e1d3fd2a41f2" /><Relationship Type="http://schemas.openxmlformats.org/officeDocument/2006/relationships/hyperlink" Target="https://portal.3gpp.org/ngppapp/CreateTdoc.aspx?mode=view&amp;contributionUid=CP-221128" TargetMode="External" Id="R0e5cbe9f63cd4743" /><Relationship Type="http://schemas.openxmlformats.org/officeDocument/2006/relationships/hyperlink" Target="https://portal.3gpp.org/ngppapp/CreateTdoc.aspx?mode=view&amp;contributionUid=C3-223621" TargetMode="External" Id="R1d6f8f4e8b6c4d58" /><Relationship Type="http://schemas.openxmlformats.org/officeDocument/2006/relationships/hyperlink" Target="https://portal.3gpp.org/desktopmodules/Specifications/SpecificationDetails.aspx?specificationId=3437" TargetMode="External" Id="Rcb447d4107d64fb3" /><Relationship Type="http://schemas.openxmlformats.org/officeDocument/2006/relationships/hyperlink" Target="https://portal.3gpp.org/desktopmodules/Release/ReleaseDetails.aspx?releaseId=191" TargetMode="External" Id="Rdb5636c82848445c" /><Relationship Type="http://schemas.openxmlformats.org/officeDocument/2006/relationships/hyperlink" Target="https://portal.3gpp.org/ngppapp/CreateTdoc.aspx?mode=view&amp;contributionUid=CP-221128" TargetMode="External" Id="R75fcff238f35453f" /><Relationship Type="http://schemas.openxmlformats.org/officeDocument/2006/relationships/hyperlink" Target="https://portal.3gpp.org/ngppapp/CreateTdoc.aspx?mode=view&amp;contributionUid=C3-223622" TargetMode="External" Id="Rb0b781c3578e41d7" /><Relationship Type="http://schemas.openxmlformats.org/officeDocument/2006/relationships/hyperlink" Target="https://portal.3gpp.org/desktopmodules/Specifications/SpecificationDetails.aspx?specificationId=3437" TargetMode="External" Id="Rb95936e3bc574e46" /><Relationship Type="http://schemas.openxmlformats.org/officeDocument/2006/relationships/hyperlink" Target="https://portal.3gpp.org/desktopmodules/Release/ReleaseDetails.aspx?releaseId=192" TargetMode="External" Id="Re9165137c51f4dc6" /><Relationship Type="http://schemas.openxmlformats.org/officeDocument/2006/relationships/hyperlink" Target="https://portal.3gpp.org/ngppapp/CreateTdoc.aspx?mode=view&amp;contributionUid=CP-221128" TargetMode="External" Id="R721ab4cd4da346c2" /><Relationship Type="http://schemas.openxmlformats.org/officeDocument/2006/relationships/hyperlink" Target="https://portal.3gpp.org/ngppapp/CreateTdoc.aspx?mode=view&amp;contributionUid=C3-223623" TargetMode="External" Id="R5d0540df646547bc" /><Relationship Type="http://schemas.openxmlformats.org/officeDocument/2006/relationships/hyperlink" Target="https://portal.3gpp.org/desktopmodules/Specifications/SpecificationDetails.aspx?specificationId=3355" TargetMode="External" Id="R014916f80c9c40a9" /><Relationship Type="http://schemas.openxmlformats.org/officeDocument/2006/relationships/hyperlink" Target="https://portal.3gpp.org/desktopmodules/Release/ReleaseDetails.aspx?releaseId=191" TargetMode="External" Id="R59d9deb781a04034" /><Relationship Type="http://schemas.openxmlformats.org/officeDocument/2006/relationships/hyperlink" Target="https://portal.3gpp.org/ngppapp/CreateTdoc.aspx?mode=view&amp;contributionUid=CP-221128" TargetMode="External" Id="Rf2434139bd8242e0" /><Relationship Type="http://schemas.openxmlformats.org/officeDocument/2006/relationships/hyperlink" Target="https://portal.3gpp.org/ngppapp/CreateTdoc.aspx?mode=view&amp;contributionUid=C3-223624" TargetMode="External" Id="Rfb052117d164438b" /><Relationship Type="http://schemas.openxmlformats.org/officeDocument/2006/relationships/hyperlink" Target="https://portal.3gpp.org/desktopmodules/Specifications/SpecificationDetails.aspx?specificationId=3355" TargetMode="External" Id="R9a190e51bbde4129" /><Relationship Type="http://schemas.openxmlformats.org/officeDocument/2006/relationships/hyperlink" Target="https://portal.3gpp.org/desktopmodules/Release/ReleaseDetails.aspx?releaseId=192" TargetMode="External" Id="R00376e1bc94f4af5" /><Relationship Type="http://schemas.openxmlformats.org/officeDocument/2006/relationships/hyperlink" Target="https://portal.3gpp.org/ngppapp/CreateTdoc.aspx?mode=view&amp;contributionUid=CP-221129" TargetMode="External" Id="Rc962ab40aa434aab" /><Relationship Type="http://schemas.openxmlformats.org/officeDocument/2006/relationships/hyperlink" Target="https://portal.3gpp.org/ngppapp/CreateTdoc.aspx?mode=view&amp;contributionUid=C3-222091" TargetMode="External" Id="Ra0bedd272fb14f18" /><Relationship Type="http://schemas.openxmlformats.org/officeDocument/2006/relationships/hyperlink" Target="https://portal.3gpp.org/desktopmodules/Specifications/SpecificationDetails.aspx?specificationId=3355" TargetMode="External" Id="Rad1c61a079074458" /><Relationship Type="http://schemas.openxmlformats.org/officeDocument/2006/relationships/hyperlink" Target="https://portal.3gpp.org/desktopmodules/Release/ReleaseDetails.aspx?releaseId=192" TargetMode="External" Id="R92f161ec84184778" /><Relationship Type="http://schemas.openxmlformats.org/officeDocument/2006/relationships/hyperlink" Target="https://portal.3gpp.org/ngppapp/CreateTdoc.aspx?mode=view&amp;contributionUid=CP-221129" TargetMode="External" Id="R4b5c4574e18945b3" /><Relationship Type="http://schemas.openxmlformats.org/officeDocument/2006/relationships/hyperlink" Target="https://portal.3gpp.org/ngppapp/CreateTdoc.aspx?mode=view&amp;contributionUid=C3-222092" TargetMode="External" Id="R69ebd1c2fd8845ea" /><Relationship Type="http://schemas.openxmlformats.org/officeDocument/2006/relationships/hyperlink" Target="https://portal.3gpp.org/desktopmodules/Specifications/SpecificationDetails.aspx?specificationId=3355" TargetMode="External" Id="Rf31acb86211049e6" /><Relationship Type="http://schemas.openxmlformats.org/officeDocument/2006/relationships/hyperlink" Target="https://portal.3gpp.org/desktopmodules/Release/ReleaseDetails.aspx?releaseId=192" TargetMode="External" Id="Re7a121a6e85849fc" /><Relationship Type="http://schemas.openxmlformats.org/officeDocument/2006/relationships/hyperlink" Target="https://portal.3gpp.org/ngppapp/CreateTdoc.aspx?mode=view&amp;contributionUid=CP-221129" TargetMode="External" Id="Rfed5def3f2664afd" /><Relationship Type="http://schemas.openxmlformats.org/officeDocument/2006/relationships/hyperlink" Target="https://portal.3gpp.org/ngppapp/CreateTdoc.aspx?mode=view&amp;contributionUid=C3-222093" TargetMode="External" Id="Rfab3c314440642da" /><Relationship Type="http://schemas.openxmlformats.org/officeDocument/2006/relationships/hyperlink" Target="https://portal.3gpp.org/desktopmodules/Specifications/SpecificationDetails.aspx?specificationId=3355" TargetMode="External" Id="Rbe11ca0db0ed40d6" /><Relationship Type="http://schemas.openxmlformats.org/officeDocument/2006/relationships/hyperlink" Target="https://portal.3gpp.org/desktopmodules/Release/ReleaseDetails.aspx?releaseId=192" TargetMode="External" Id="R09e2b73454b2468f" /><Relationship Type="http://schemas.openxmlformats.org/officeDocument/2006/relationships/hyperlink" Target="https://portal.3gpp.org/ngppapp/CreateTdoc.aspx?mode=view&amp;contributionUid=CP-221129" TargetMode="External" Id="R27a9b3484c3b4212" /><Relationship Type="http://schemas.openxmlformats.org/officeDocument/2006/relationships/hyperlink" Target="https://portal.3gpp.org/ngppapp/CreateTdoc.aspx?mode=view&amp;contributionUid=C3-222094" TargetMode="External" Id="R19d3116f8f914d16" /><Relationship Type="http://schemas.openxmlformats.org/officeDocument/2006/relationships/hyperlink" Target="https://portal.3gpp.org/desktopmodules/Specifications/SpecificationDetails.aspx?specificationId=3355" TargetMode="External" Id="R30b25f9fcee84a27" /><Relationship Type="http://schemas.openxmlformats.org/officeDocument/2006/relationships/hyperlink" Target="https://portal.3gpp.org/desktopmodules/Release/ReleaseDetails.aspx?releaseId=192" TargetMode="External" Id="Rb5a72e0f8e564daa" /><Relationship Type="http://schemas.openxmlformats.org/officeDocument/2006/relationships/hyperlink" Target="https://portal.3gpp.org/ngppapp/CreateTdoc.aspx?mode=view&amp;contributionUid=CP-221129" TargetMode="External" Id="Rbc65e8e641ef4edb" /><Relationship Type="http://schemas.openxmlformats.org/officeDocument/2006/relationships/hyperlink" Target="https://portal.3gpp.org/ngppapp/CreateTdoc.aspx?mode=view&amp;contributionUid=C3-222095" TargetMode="External" Id="Re025a29810bc42cc" /><Relationship Type="http://schemas.openxmlformats.org/officeDocument/2006/relationships/hyperlink" Target="https://portal.3gpp.org/desktopmodules/Specifications/SpecificationDetails.aspx?specificationId=3355" TargetMode="External" Id="R4307ed0db42a4760" /><Relationship Type="http://schemas.openxmlformats.org/officeDocument/2006/relationships/hyperlink" Target="https://portal.3gpp.org/desktopmodules/Release/ReleaseDetails.aspx?releaseId=192" TargetMode="External" Id="R16272eb5509e4084" /><Relationship Type="http://schemas.openxmlformats.org/officeDocument/2006/relationships/hyperlink" Target="https://portal.3gpp.org/ngppapp/CreateTdoc.aspx?mode=view&amp;contributionUid=CP-221129" TargetMode="External" Id="R534c1377b1e843cb" /><Relationship Type="http://schemas.openxmlformats.org/officeDocument/2006/relationships/hyperlink" Target="https://portal.3gpp.org/ngppapp/CreateTdoc.aspx?mode=view&amp;contributionUid=C3-222096" TargetMode="External" Id="Rfc930084bd614cb7" /><Relationship Type="http://schemas.openxmlformats.org/officeDocument/2006/relationships/hyperlink" Target="https://portal.3gpp.org/desktopmodules/Specifications/SpecificationDetails.aspx?specificationId=3355" TargetMode="External" Id="R8d9903743de24ad4" /><Relationship Type="http://schemas.openxmlformats.org/officeDocument/2006/relationships/hyperlink" Target="https://portal.3gpp.org/desktopmodules/Release/ReleaseDetails.aspx?releaseId=192" TargetMode="External" Id="R6b764bc30d004450" /><Relationship Type="http://schemas.openxmlformats.org/officeDocument/2006/relationships/hyperlink" Target="https://portal.3gpp.org/ngppapp/CreateTdoc.aspx?mode=view&amp;contributionUid=CP-221129" TargetMode="External" Id="R0661e9f663c648d5" /><Relationship Type="http://schemas.openxmlformats.org/officeDocument/2006/relationships/hyperlink" Target="https://portal.3gpp.org/ngppapp/CreateTdoc.aspx?mode=view&amp;contributionUid=C3-222205" TargetMode="External" Id="R460c6f49469844a7" /><Relationship Type="http://schemas.openxmlformats.org/officeDocument/2006/relationships/hyperlink" Target="https://portal.3gpp.org/desktopmodules/Specifications/SpecificationDetails.aspx?specificationId=3906" TargetMode="External" Id="Rfd3721692cd04caf" /><Relationship Type="http://schemas.openxmlformats.org/officeDocument/2006/relationships/hyperlink" Target="https://portal.3gpp.org/desktopmodules/Release/ReleaseDetails.aspx?releaseId=192" TargetMode="External" Id="R6caccd5253ba4f2d" /><Relationship Type="http://schemas.openxmlformats.org/officeDocument/2006/relationships/hyperlink" Target="https://portal.3gpp.org/ngppapp/CreateTdoc.aspx?mode=view&amp;contributionUid=CP-221129" TargetMode="External" Id="Ra384359d48e845f2" /><Relationship Type="http://schemas.openxmlformats.org/officeDocument/2006/relationships/hyperlink" Target="https://portal.3gpp.org/ngppapp/CreateTdoc.aspx?mode=view&amp;contributionUid=C3-222206" TargetMode="External" Id="Rd969dc929ec74709" /><Relationship Type="http://schemas.openxmlformats.org/officeDocument/2006/relationships/hyperlink" Target="https://portal.3gpp.org/desktopmodules/Specifications/SpecificationDetails.aspx?specificationId=3907" TargetMode="External" Id="Rfd47541ca8d84d88" /><Relationship Type="http://schemas.openxmlformats.org/officeDocument/2006/relationships/hyperlink" Target="https://portal.3gpp.org/desktopmodules/Release/ReleaseDetails.aspx?releaseId=192" TargetMode="External" Id="R0d150ab32eec4079" /><Relationship Type="http://schemas.openxmlformats.org/officeDocument/2006/relationships/hyperlink" Target="https://portal.3gpp.org/ngppapp/CreateTdoc.aspx?mode=view&amp;contributionUid=CP-221129" TargetMode="External" Id="R14b0ffee398f4a6c" /><Relationship Type="http://schemas.openxmlformats.org/officeDocument/2006/relationships/hyperlink" Target="https://portal.3gpp.org/ngppapp/CreateTdoc.aspx?mode=view&amp;contributionUid=C3-222207" TargetMode="External" Id="R5d5b0e460dbc4ffb" /><Relationship Type="http://schemas.openxmlformats.org/officeDocument/2006/relationships/hyperlink" Target="https://portal.3gpp.org/desktopmodules/Specifications/SpecificationDetails.aspx?specificationId=3355" TargetMode="External" Id="Rfd0c8e86291244de" /><Relationship Type="http://schemas.openxmlformats.org/officeDocument/2006/relationships/hyperlink" Target="https://portal.3gpp.org/desktopmodules/Release/ReleaseDetails.aspx?releaseId=192" TargetMode="External" Id="Rc66c5fc25e7c41d2" /><Relationship Type="http://schemas.openxmlformats.org/officeDocument/2006/relationships/hyperlink" Target="https://portal.3gpp.org/ngppapp/CreateTdoc.aspx?mode=view&amp;contributionUid=CP-221129" TargetMode="External" Id="R6ed173f9b4394740" /><Relationship Type="http://schemas.openxmlformats.org/officeDocument/2006/relationships/hyperlink" Target="https://portal.3gpp.org/ngppapp/CreateTdoc.aspx?mode=view&amp;contributionUid=C3-222213" TargetMode="External" Id="R1263bdb43e1d422f" /><Relationship Type="http://schemas.openxmlformats.org/officeDocument/2006/relationships/hyperlink" Target="https://portal.3gpp.org/desktopmodules/Specifications/SpecificationDetails.aspx?specificationId=3437" TargetMode="External" Id="R0ba44e24982449ea" /><Relationship Type="http://schemas.openxmlformats.org/officeDocument/2006/relationships/hyperlink" Target="https://portal.3gpp.org/desktopmodules/Release/ReleaseDetails.aspx?releaseId=192" TargetMode="External" Id="R130765379f254993" /><Relationship Type="http://schemas.openxmlformats.org/officeDocument/2006/relationships/hyperlink" Target="https://portal.3gpp.org/ngppapp/CreateTdoc.aspx?mode=view&amp;contributionUid=CP-221129" TargetMode="External" Id="R762985bc0aa74db7" /><Relationship Type="http://schemas.openxmlformats.org/officeDocument/2006/relationships/hyperlink" Target="https://portal.3gpp.org/ngppapp/CreateTdoc.aspx?mode=view&amp;contributionUid=C3-222232" TargetMode="External" Id="R447d35adc0194c2a" /><Relationship Type="http://schemas.openxmlformats.org/officeDocument/2006/relationships/hyperlink" Target="https://portal.3gpp.org/desktopmodules/Specifications/SpecificationDetails.aspx?specificationId=3350" TargetMode="External" Id="R3895c2150d97483b" /><Relationship Type="http://schemas.openxmlformats.org/officeDocument/2006/relationships/hyperlink" Target="https://portal.3gpp.org/desktopmodules/Release/ReleaseDetails.aspx?releaseId=192" TargetMode="External" Id="R8aeeac8ba1b940c5" /><Relationship Type="http://schemas.openxmlformats.org/officeDocument/2006/relationships/hyperlink" Target="https://portal.3gpp.org/ngppapp/CreateTdoc.aspx?mode=view&amp;contributionUid=CP-221129" TargetMode="External" Id="R479ac3dd052840cc" /><Relationship Type="http://schemas.openxmlformats.org/officeDocument/2006/relationships/hyperlink" Target="https://portal.3gpp.org/ngppapp/CreateTdoc.aspx?mode=view&amp;contributionUid=C3-222233" TargetMode="External" Id="R5c815aae09584192" /><Relationship Type="http://schemas.openxmlformats.org/officeDocument/2006/relationships/hyperlink" Target="https://portal.3gpp.org/desktopmodules/Specifications/SpecificationDetails.aspx?specificationId=3351" TargetMode="External" Id="R8324ad3eecb544bc" /><Relationship Type="http://schemas.openxmlformats.org/officeDocument/2006/relationships/hyperlink" Target="https://portal.3gpp.org/desktopmodules/Release/ReleaseDetails.aspx?releaseId=192" TargetMode="External" Id="R3a73ed2a738e4da9" /><Relationship Type="http://schemas.openxmlformats.org/officeDocument/2006/relationships/hyperlink" Target="https://portal.3gpp.org/ngppapp/CreateTdoc.aspx?mode=view&amp;contributionUid=CP-221129" TargetMode="External" Id="Rf7f5860709254e60" /><Relationship Type="http://schemas.openxmlformats.org/officeDocument/2006/relationships/hyperlink" Target="https://portal.3gpp.org/ngppapp/CreateTdoc.aspx?mode=view&amp;contributionUid=C3-222234" TargetMode="External" Id="R8f4c4d2be3b24d5d" /><Relationship Type="http://schemas.openxmlformats.org/officeDocument/2006/relationships/hyperlink" Target="https://portal.3gpp.org/desktopmodules/Specifications/SpecificationDetails.aspx?specificationId=3351" TargetMode="External" Id="Redb982a78cc14c9e" /><Relationship Type="http://schemas.openxmlformats.org/officeDocument/2006/relationships/hyperlink" Target="https://portal.3gpp.org/desktopmodules/Release/ReleaseDetails.aspx?releaseId=192" TargetMode="External" Id="R0251961a8a2d4bd8" /><Relationship Type="http://schemas.openxmlformats.org/officeDocument/2006/relationships/hyperlink" Target="https://portal.3gpp.org/ngppapp/CreateTdoc.aspx?mode=view&amp;contributionUid=CP-221129" TargetMode="External" Id="Rc664b122cabd4a63" /><Relationship Type="http://schemas.openxmlformats.org/officeDocument/2006/relationships/hyperlink" Target="https://portal.3gpp.org/ngppapp/CreateTdoc.aspx?mode=view&amp;contributionUid=C3-222235" TargetMode="External" Id="R77437e5046644070" /><Relationship Type="http://schemas.openxmlformats.org/officeDocument/2006/relationships/hyperlink" Target="https://portal.3gpp.org/desktopmodules/Specifications/SpecificationDetails.aspx?specificationId=3351" TargetMode="External" Id="R04500d3a387d4e5a" /><Relationship Type="http://schemas.openxmlformats.org/officeDocument/2006/relationships/hyperlink" Target="https://portal.3gpp.org/desktopmodules/Release/ReleaseDetails.aspx?releaseId=192" TargetMode="External" Id="R25c5d8350c1245b6" /><Relationship Type="http://schemas.openxmlformats.org/officeDocument/2006/relationships/hyperlink" Target="https://portal.3gpp.org/ngppapp/CreateTdoc.aspx?mode=view&amp;contributionUid=CP-221129" TargetMode="External" Id="R7932ae9db0b64b2c" /><Relationship Type="http://schemas.openxmlformats.org/officeDocument/2006/relationships/hyperlink" Target="https://portal.3gpp.org/ngppapp/CreateTdoc.aspx?mode=view&amp;contributionUid=C3-222237" TargetMode="External" Id="R344e8b3193a24e70" /><Relationship Type="http://schemas.openxmlformats.org/officeDocument/2006/relationships/hyperlink" Target="https://portal.3gpp.org/desktopmodules/Specifications/SpecificationDetails.aspx?specificationId=3355" TargetMode="External" Id="R50fe507be2574fd2" /><Relationship Type="http://schemas.openxmlformats.org/officeDocument/2006/relationships/hyperlink" Target="https://portal.3gpp.org/desktopmodules/Release/ReleaseDetails.aspx?releaseId=192" TargetMode="External" Id="R312c2c4c2c1f4598" /><Relationship Type="http://schemas.openxmlformats.org/officeDocument/2006/relationships/hyperlink" Target="https://portal.3gpp.org/ngppapp/CreateTdoc.aspx?mode=view&amp;contributionUid=CP-221129" TargetMode="External" Id="Rbed383d3cd0a41ed" /><Relationship Type="http://schemas.openxmlformats.org/officeDocument/2006/relationships/hyperlink" Target="https://portal.3gpp.org/ngppapp/CreateTdoc.aspx?mode=view&amp;contributionUid=C3-222238" TargetMode="External" Id="Rae7adefc34064ea7" /><Relationship Type="http://schemas.openxmlformats.org/officeDocument/2006/relationships/hyperlink" Target="https://portal.3gpp.org/desktopmodules/Specifications/SpecificationDetails.aspx?specificationId=3355" TargetMode="External" Id="Rf84565f72ceb4529" /><Relationship Type="http://schemas.openxmlformats.org/officeDocument/2006/relationships/hyperlink" Target="https://portal.3gpp.org/desktopmodules/Release/ReleaseDetails.aspx?releaseId=192" TargetMode="External" Id="R93e7edd57e4043d9" /><Relationship Type="http://schemas.openxmlformats.org/officeDocument/2006/relationships/hyperlink" Target="https://portal.3gpp.org/ngppapp/CreateTdoc.aspx?mode=view&amp;contributionUid=CP-221129" TargetMode="External" Id="Rc1d1360064a8470c" /><Relationship Type="http://schemas.openxmlformats.org/officeDocument/2006/relationships/hyperlink" Target="https://portal.3gpp.org/ngppapp/CreateTdoc.aspx?mode=view&amp;contributionUid=C3-222239" TargetMode="External" Id="R9f8686b216ef4e88" /><Relationship Type="http://schemas.openxmlformats.org/officeDocument/2006/relationships/hyperlink" Target="https://portal.3gpp.org/desktopmodules/Specifications/SpecificationDetails.aspx?specificationId=3354" TargetMode="External" Id="R510e07417d2f4297" /><Relationship Type="http://schemas.openxmlformats.org/officeDocument/2006/relationships/hyperlink" Target="https://portal.3gpp.org/desktopmodules/Release/ReleaseDetails.aspx?releaseId=192" TargetMode="External" Id="R4c9e2b60f58d4b57" /><Relationship Type="http://schemas.openxmlformats.org/officeDocument/2006/relationships/hyperlink" Target="https://portal.3gpp.org/ngppapp/CreateTdoc.aspx?mode=view&amp;contributionUid=CP-221129" TargetMode="External" Id="Rc75c6945aa3e48a1" /><Relationship Type="http://schemas.openxmlformats.org/officeDocument/2006/relationships/hyperlink" Target="https://portal.3gpp.org/ngppapp/CreateTdoc.aspx?mode=view&amp;contributionUid=C3-222250" TargetMode="External" Id="Receda5b035d441cc" /><Relationship Type="http://schemas.openxmlformats.org/officeDocument/2006/relationships/hyperlink" Target="https://portal.3gpp.org/desktopmodules/Specifications/SpecificationDetails.aspx?specificationId=3354" TargetMode="External" Id="Rd3b52ca2f2f84a9b" /><Relationship Type="http://schemas.openxmlformats.org/officeDocument/2006/relationships/hyperlink" Target="https://portal.3gpp.org/desktopmodules/Release/ReleaseDetails.aspx?releaseId=192" TargetMode="External" Id="R0731eb3acaac4e53" /><Relationship Type="http://schemas.openxmlformats.org/officeDocument/2006/relationships/hyperlink" Target="https://portal.3gpp.org/ngppapp/CreateTdoc.aspx?mode=view&amp;contributionUid=CP-221129" TargetMode="External" Id="R98db9c4175a54394" /><Relationship Type="http://schemas.openxmlformats.org/officeDocument/2006/relationships/hyperlink" Target="https://portal.3gpp.org/ngppapp/CreateTdoc.aspx?mode=view&amp;contributionUid=C3-222251" TargetMode="External" Id="Rdae642e9a4254cff" /><Relationship Type="http://schemas.openxmlformats.org/officeDocument/2006/relationships/hyperlink" Target="https://portal.3gpp.org/desktopmodules/Specifications/SpecificationDetails.aspx?specificationId=3354" TargetMode="External" Id="R872849c292a7445d" /><Relationship Type="http://schemas.openxmlformats.org/officeDocument/2006/relationships/hyperlink" Target="https://portal.3gpp.org/desktopmodules/Release/ReleaseDetails.aspx?releaseId=192" TargetMode="External" Id="R9fb02f339f754631" /><Relationship Type="http://schemas.openxmlformats.org/officeDocument/2006/relationships/hyperlink" Target="https://portal.3gpp.org/ngppapp/CreateTdoc.aspx?mode=view&amp;contributionUid=CP-221129" TargetMode="External" Id="R0c9bd11c569744b3" /><Relationship Type="http://schemas.openxmlformats.org/officeDocument/2006/relationships/hyperlink" Target="https://portal.3gpp.org/ngppapp/CreateTdoc.aspx?mode=view&amp;contributionUid=C3-222287" TargetMode="External" Id="R200c5f64093a4457" /><Relationship Type="http://schemas.openxmlformats.org/officeDocument/2006/relationships/hyperlink" Target="https://portal.3gpp.org/desktopmodules/Specifications/SpecificationDetails.aspx?specificationId=3907" TargetMode="External" Id="R0544d52ce32243dd" /><Relationship Type="http://schemas.openxmlformats.org/officeDocument/2006/relationships/hyperlink" Target="https://portal.3gpp.org/desktopmodules/Release/ReleaseDetails.aspx?releaseId=192" TargetMode="External" Id="R9c1eab85887d4847" /><Relationship Type="http://schemas.openxmlformats.org/officeDocument/2006/relationships/hyperlink" Target="https://portal.3gpp.org/ngppapp/CreateTdoc.aspx?mode=view&amp;contributionUid=CP-221130" TargetMode="External" Id="R935434f98e7f4c38" /><Relationship Type="http://schemas.openxmlformats.org/officeDocument/2006/relationships/hyperlink" Target="https://portal.3gpp.org/ngppapp/CreateTdoc.aspx?mode=view&amp;contributionUid=C3-222289" TargetMode="External" Id="R58f2b84cc00343fc" /><Relationship Type="http://schemas.openxmlformats.org/officeDocument/2006/relationships/hyperlink" Target="https://portal.3gpp.org/desktopmodules/Specifications/SpecificationDetails.aspx?specificationId=3907" TargetMode="External" Id="R4cf1a4b8161641fd" /><Relationship Type="http://schemas.openxmlformats.org/officeDocument/2006/relationships/hyperlink" Target="https://portal.3gpp.org/desktopmodules/Release/ReleaseDetails.aspx?releaseId=192" TargetMode="External" Id="R3809eb95429d4d3a" /><Relationship Type="http://schemas.openxmlformats.org/officeDocument/2006/relationships/hyperlink" Target="https://portal.3gpp.org/ngppapp/CreateTdoc.aspx?mode=view&amp;contributionUid=CP-221130" TargetMode="External" Id="R3937e02772a240a5" /><Relationship Type="http://schemas.openxmlformats.org/officeDocument/2006/relationships/hyperlink" Target="https://portal.3gpp.org/ngppapp/CreateTdoc.aspx?mode=view&amp;contributionUid=C3-222290" TargetMode="External" Id="Rd06e2d2c5dbb4b70" /><Relationship Type="http://schemas.openxmlformats.org/officeDocument/2006/relationships/hyperlink" Target="https://portal.3gpp.org/desktopmodules/Specifications/SpecificationDetails.aspx?specificationId=3905" TargetMode="External" Id="R2e0adb6c0d6145e2" /><Relationship Type="http://schemas.openxmlformats.org/officeDocument/2006/relationships/hyperlink" Target="https://portal.3gpp.org/desktopmodules/Release/ReleaseDetails.aspx?releaseId=192" TargetMode="External" Id="Rad5c48e022a24cb9" /><Relationship Type="http://schemas.openxmlformats.org/officeDocument/2006/relationships/hyperlink" Target="https://portal.3gpp.org/ngppapp/CreateTdoc.aspx?mode=view&amp;contributionUid=CP-221130" TargetMode="External" Id="Rfe3898b2d4534fa5" /><Relationship Type="http://schemas.openxmlformats.org/officeDocument/2006/relationships/hyperlink" Target="https://portal.3gpp.org/ngppapp/CreateTdoc.aspx?mode=view&amp;contributionUid=C3-222291" TargetMode="External" Id="R4290a7fb3e1d4f0c" /><Relationship Type="http://schemas.openxmlformats.org/officeDocument/2006/relationships/hyperlink" Target="https://portal.3gpp.org/desktopmodules/Specifications/SpecificationDetails.aspx?specificationId=3905" TargetMode="External" Id="R9da36162a4cf4e96" /><Relationship Type="http://schemas.openxmlformats.org/officeDocument/2006/relationships/hyperlink" Target="https://portal.3gpp.org/desktopmodules/Release/ReleaseDetails.aspx?releaseId=192" TargetMode="External" Id="R60a80ee64a4b4438" /><Relationship Type="http://schemas.openxmlformats.org/officeDocument/2006/relationships/hyperlink" Target="https://portal.3gpp.org/ngppapp/CreateTdoc.aspx?mode=view&amp;contributionUid=CP-221130" TargetMode="External" Id="R49a11b8aefa6419c" /><Relationship Type="http://schemas.openxmlformats.org/officeDocument/2006/relationships/hyperlink" Target="https://portal.3gpp.org/ngppapp/CreateTdoc.aspx?mode=view&amp;contributionUid=C3-222292" TargetMode="External" Id="R01ae95b601af4d41" /><Relationship Type="http://schemas.openxmlformats.org/officeDocument/2006/relationships/hyperlink" Target="https://portal.3gpp.org/desktopmodules/Specifications/SpecificationDetails.aspx?specificationId=3906" TargetMode="External" Id="R5fb04e6d14004a88" /><Relationship Type="http://schemas.openxmlformats.org/officeDocument/2006/relationships/hyperlink" Target="https://portal.3gpp.org/desktopmodules/Release/ReleaseDetails.aspx?releaseId=192" TargetMode="External" Id="R9480ea9a8bb743e7" /><Relationship Type="http://schemas.openxmlformats.org/officeDocument/2006/relationships/hyperlink" Target="https://portal.3gpp.org/ngppapp/CreateTdoc.aspx?mode=view&amp;contributionUid=CP-221130" TargetMode="External" Id="R7f2134df1abe4f02" /><Relationship Type="http://schemas.openxmlformats.org/officeDocument/2006/relationships/hyperlink" Target="https://portal.3gpp.org/ngppapp/CreateTdoc.aspx?mode=view&amp;contributionUid=C3-222324" TargetMode="External" Id="Rc0ea5837e12949f6" /><Relationship Type="http://schemas.openxmlformats.org/officeDocument/2006/relationships/hyperlink" Target="https://portal.3gpp.org/desktopmodules/Specifications/SpecificationDetails.aspx?specificationId=3351" TargetMode="External" Id="R0cd0313024c3496d" /><Relationship Type="http://schemas.openxmlformats.org/officeDocument/2006/relationships/hyperlink" Target="https://portal.3gpp.org/desktopmodules/Release/ReleaseDetails.aspx?releaseId=192" TargetMode="External" Id="R25de9bb505664653" /><Relationship Type="http://schemas.openxmlformats.org/officeDocument/2006/relationships/hyperlink" Target="https://portal.3gpp.org/ngppapp/CreateTdoc.aspx?mode=view&amp;contributionUid=CP-221130" TargetMode="External" Id="Rbdadff14d3e94708" /><Relationship Type="http://schemas.openxmlformats.org/officeDocument/2006/relationships/hyperlink" Target="https://portal.3gpp.org/ngppapp/CreateTdoc.aspx?mode=view&amp;contributionUid=C3-222345" TargetMode="External" Id="Rfeb6d30b53d04ffb" /><Relationship Type="http://schemas.openxmlformats.org/officeDocument/2006/relationships/hyperlink" Target="https://portal.3gpp.org/desktopmodules/Specifications/SpecificationDetails.aspx?specificationId=3355" TargetMode="External" Id="Rfe5dca2db6de4c85" /><Relationship Type="http://schemas.openxmlformats.org/officeDocument/2006/relationships/hyperlink" Target="https://portal.3gpp.org/desktopmodules/Release/ReleaseDetails.aspx?releaseId=192" TargetMode="External" Id="R6650e361371944b7" /><Relationship Type="http://schemas.openxmlformats.org/officeDocument/2006/relationships/hyperlink" Target="https://portal.3gpp.org/ngppapp/CreateTdoc.aspx?mode=view&amp;contributionUid=CP-221130" TargetMode="External" Id="R135af634e0234efa" /><Relationship Type="http://schemas.openxmlformats.org/officeDocument/2006/relationships/hyperlink" Target="https://portal.3gpp.org/ngppapp/CreateTdoc.aspx?mode=view&amp;contributionUid=C3-222347" TargetMode="External" Id="Rdbdf9e3e288042b1" /><Relationship Type="http://schemas.openxmlformats.org/officeDocument/2006/relationships/hyperlink" Target="https://portal.3gpp.org/desktopmodules/Specifications/SpecificationDetails.aspx?specificationId=3905" TargetMode="External" Id="R652e19aa1eb7472d" /><Relationship Type="http://schemas.openxmlformats.org/officeDocument/2006/relationships/hyperlink" Target="https://portal.3gpp.org/desktopmodules/Release/ReleaseDetails.aspx?releaseId=192" TargetMode="External" Id="R37401857976c4235" /><Relationship Type="http://schemas.openxmlformats.org/officeDocument/2006/relationships/hyperlink" Target="https://portal.3gpp.org/ngppapp/CreateTdoc.aspx?mode=view&amp;contributionUid=CP-221130" TargetMode="External" Id="R9e99366bf7654ba9" /><Relationship Type="http://schemas.openxmlformats.org/officeDocument/2006/relationships/hyperlink" Target="https://portal.3gpp.org/ngppapp/CreateTdoc.aspx?mode=view&amp;contributionUid=C3-222348" TargetMode="External" Id="Ra37073c3427f4f49" /><Relationship Type="http://schemas.openxmlformats.org/officeDocument/2006/relationships/hyperlink" Target="https://portal.3gpp.org/desktopmodules/Specifications/SpecificationDetails.aspx?specificationId=3871" TargetMode="External" Id="R98d7c4ea17d54ed8" /><Relationship Type="http://schemas.openxmlformats.org/officeDocument/2006/relationships/hyperlink" Target="https://portal.3gpp.org/desktopmodules/Release/ReleaseDetails.aspx?releaseId=192" TargetMode="External" Id="R0220d73985fa4615" /><Relationship Type="http://schemas.openxmlformats.org/officeDocument/2006/relationships/hyperlink" Target="https://portal.3gpp.org/ngppapp/CreateTdoc.aspx?mode=view&amp;contributionUid=CP-221130" TargetMode="External" Id="R07369bec783d4b17" /><Relationship Type="http://schemas.openxmlformats.org/officeDocument/2006/relationships/hyperlink" Target="https://portal.3gpp.org/ngppapp/CreateTdoc.aspx?mode=view&amp;contributionUid=C3-222391" TargetMode="External" Id="Rae851c0e84fb45c4" /><Relationship Type="http://schemas.openxmlformats.org/officeDocument/2006/relationships/hyperlink" Target="https://portal.3gpp.org/desktopmodules/Specifications/SpecificationDetails.aspx?specificationId=3437" TargetMode="External" Id="R35c0a38195344113" /><Relationship Type="http://schemas.openxmlformats.org/officeDocument/2006/relationships/hyperlink" Target="https://portal.3gpp.org/desktopmodules/Release/ReleaseDetails.aspx?releaseId=192" TargetMode="External" Id="Rdea4fe9a823b4861" /><Relationship Type="http://schemas.openxmlformats.org/officeDocument/2006/relationships/hyperlink" Target="https://portal.3gpp.org/ngppapp/CreateTdoc.aspx?mode=view&amp;contributionUid=CP-221130" TargetMode="External" Id="R6ec65fc8ee244d33" /><Relationship Type="http://schemas.openxmlformats.org/officeDocument/2006/relationships/hyperlink" Target="https://portal.3gpp.org/ngppapp/CreateTdoc.aspx?mode=view&amp;contributionUid=C3-222392" TargetMode="External" Id="R121123ae553a41d0" /><Relationship Type="http://schemas.openxmlformats.org/officeDocument/2006/relationships/hyperlink" Target="https://portal.3gpp.org/desktopmodules/Specifications/SpecificationDetails.aspx?specificationId=3355" TargetMode="External" Id="Rf3a9bce086b3432a" /><Relationship Type="http://schemas.openxmlformats.org/officeDocument/2006/relationships/hyperlink" Target="https://portal.3gpp.org/desktopmodules/Release/ReleaseDetails.aspx?releaseId=192" TargetMode="External" Id="Rf3ef5b7227044a21" /><Relationship Type="http://schemas.openxmlformats.org/officeDocument/2006/relationships/hyperlink" Target="https://portal.3gpp.org/ngppapp/CreateTdoc.aspx?mode=view&amp;contributionUid=CP-221130" TargetMode="External" Id="R58a1ab44d6b14cf5" /><Relationship Type="http://schemas.openxmlformats.org/officeDocument/2006/relationships/hyperlink" Target="https://portal.3gpp.org/ngppapp/CreateTdoc.aspx?mode=view&amp;contributionUid=C3-222395" TargetMode="External" Id="R8adc4cf300d040a8" /><Relationship Type="http://schemas.openxmlformats.org/officeDocument/2006/relationships/hyperlink" Target="https://portal.3gpp.org/desktopmodules/Specifications/SpecificationDetails.aspx?specificationId=3355" TargetMode="External" Id="R3233251dbd74491a" /><Relationship Type="http://schemas.openxmlformats.org/officeDocument/2006/relationships/hyperlink" Target="https://portal.3gpp.org/desktopmodules/Release/ReleaseDetails.aspx?releaseId=192" TargetMode="External" Id="Reda933ad176b4284" /><Relationship Type="http://schemas.openxmlformats.org/officeDocument/2006/relationships/hyperlink" Target="https://portal.3gpp.org/ngppapp/CreateTdoc.aspx?mode=view&amp;contributionUid=CP-221130" TargetMode="External" Id="R294e2dec5efb4938" /><Relationship Type="http://schemas.openxmlformats.org/officeDocument/2006/relationships/hyperlink" Target="https://portal.3gpp.org/ngppapp/CreateTdoc.aspx?mode=view&amp;contributionUid=C3-222398" TargetMode="External" Id="Rb6dc6e45e49a4d36" /><Relationship Type="http://schemas.openxmlformats.org/officeDocument/2006/relationships/hyperlink" Target="https://portal.3gpp.org/desktopmodules/Specifications/SpecificationDetails.aspx?specificationId=3350" TargetMode="External" Id="R8ca92bca445546d9" /><Relationship Type="http://schemas.openxmlformats.org/officeDocument/2006/relationships/hyperlink" Target="https://portal.3gpp.org/desktopmodules/Release/ReleaseDetails.aspx?releaseId=192" TargetMode="External" Id="R53d4f297353d4bea" /><Relationship Type="http://schemas.openxmlformats.org/officeDocument/2006/relationships/hyperlink" Target="https://portal.3gpp.org/ngppapp/CreateTdoc.aspx?mode=view&amp;contributionUid=CP-221130" TargetMode="External" Id="Ra1ce0f2907b845df" /><Relationship Type="http://schemas.openxmlformats.org/officeDocument/2006/relationships/hyperlink" Target="https://portal.3gpp.org/ngppapp/CreateTdoc.aspx?mode=view&amp;contributionUid=C3-222399" TargetMode="External" Id="R13b8eb3a317e413f" /><Relationship Type="http://schemas.openxmlformats.org/officeDocument/2006/relationships/hyperlink" Target="https://portal.3gpp.org/desktopmodules/Specifications/SpecificationDetails.aspx?specificationId=3352" TargetMode="External" Id="Rde7f4e83685c4ea4" /><Relationship Type="http://schemas.openxmlformats.org/officeDocument/2006/relationships/hyperlink" Target="https://portal.3gpp.org/desktopmodules/Release/ReleaseDetails.aspx?releaseId=192" TargetMode="External" Id="R09db083dd8ec40ed" /><Relationship Type="http://schemas.openxmlformats.org/officeDocument/2006/relationships/hyperlink" Target="https://portal.3gpp.org/ngppapp/CreateTdoc.aspx?mode=view&amp;contributionUid=CP-221130" TargetMode="External" Id="R10c09d58a3514f8c" /><Relationship Type="http://schemas.openxmlformats.org/officeDocument/2006/relationships/hyperlink" Target="https://portal.3gpp.org/ngppapp/CreateTdoc.aspx?mode=view&amp;contributionUid=C3-222422" TargetMode="External" Id="Rc6bc1bb0d2924ce9" /><Relationship Type="http://schemas.openxmlformats.org/officeDocument/2006/relationships/hyperlink" Target="https://portal.3gpp.org/desktopmodules/Specifications/SpecificationDetails.aspx?specificationId=3871" TargetMode="External" Id="Rc1965084c8e54fe4" /><Relationship Type="http://schemas.openxmlformats.org/officeDocument/2006/relationships/hyperlink" Target="https://portal.3gpp.org/desktopmodules/Release/ReleaseDetails.aspx?releaseId=192" TargetMode="External" Id="Rf8d13bc30ecf412b" /><Relationship Type="http://schemas.openxmlformats.org/officeDocument/2006/relationships/hyperlink" Target="https://portal.3gpp.org/ngppapp/CreateTdoc.aspx?mode=view&amp;contributionUid=CP-221130" TargetMode="External" Id="R700197c6520d4c31" /><Relationship Type="http://schemas.openxmlformats.org/officeDocument/2006/relationships/hyperlink" Target="https://portal.3gpp.org/ngppapp/CreateTdoc.aspx?mode=view&amp;contributionUid=C3-222423" TargetMode="External" Id="R13202988e54e4d7f" /><Relationship Type="http://schemas.openxmlformats.org/officeDocument/2006/relationships/hyperlink" Target="https://portal.3gpp.org/desktopmodules/Specifications/SpecificationDetails.aspx?specificationId=3871" TargetMode="External" Id="R06bf0e4ec2f9437f" /><Relationship Type="http://schemas.openxmlformats.org/officeDocument/2006/relationships/hyperlink" Target="https://portal.3gpp.org/desktopmodules/Release/ReleaseDetails.aspx?releaseId=192" TargetMode="External" Id="Rc8a26dd8800d453f" /><Relationship Type="http://schemas.openxmlformats.org/officeDocument/2006/relationships/hyperlink" Target="https://portal.3gpp.org/ngppapp/CreateTdoc.aspx?mode=view&amp;contributionUid=CP-221130" TargetMode="External" Id="R9a1f682d0b0446ee" /><Relationship Type="http://schemas.openxmlformats.org/officeDocument/2006/relationships/hyperlink" Target="https://portal.3gpp.org/ngppapp/CreateTdoc.aspx?mode=view&amp;contributionUid=C3-222426" TargetMode="External" Id="R7b1d1849c3d74ff0" /><Relationship Type="http://schemas.openxmlformats.org/officeDocument/2006/relationships/hyperlink" Target="https://portal.3gpp.org/desktopmodules/Specifications/SpecificationDetails.aspx?specificationId=3351" TargetMode="External" Id="R62e610db52e2427c" /><Relationship Type="http://schemas.openxmlformats.org/officeDocument/2006/relationships/hyperlink" Target="https://portal.3gpp.org/desktopmodules/Release/ReleaseDetails.aspx?releaseId=192" TargetMode="External" Id="Rcf7d98ed55734c8d" /><Relationship Type="http://schemas.openxmlformats.org/officeDocument/2006/relationships/hyperlink" Target="https://portal.3gpp.org/ngppapp/CreateTdoc.aspx?mode=view&amp;contributionUid=CP-221130" TargetMode="External" Id="R119091a30c8d4acc" /><Relationship Type="http://schemas.openxmlformats.org/officeDocument/2006/relationships/hyperlink" Target="https://portal.3gpp.org/ngppapp/CreateTdoc.aspx?mode=view&amp;contributionUid=C3-222438" TargetMode="External" Id="Rbd23c4c0154940cc" /><Relationship Type="http://schemas.openxmlformats.org/officeDocument/2006/relationships/hyperlink" Target="https://portal.3gpp.org/desktopmodules/Specifications/SpecificationDetails.aspx?specificationId=3871" TargetMode="External" Id="R60c5897b36da4847" /><Relationship Type="http://schemas.openxmlformats.org/officeDocument/2006/relationships/hyperlink" Target="https://portal.3gpp.org/desktopmodules/Release/ReleaseDetails.aspx?releaseId=192" TargetMode="External" Id="Rc13c39f95b0848f4" /><Relationship Type="http://schemas.openxmlformats.org/officeDocument/2006/relationships/hyperlink" Target="https://portal.3gpp.org/ngppapp/CreateTdoc.aspx?mode=view&amp;contributionUid=CP-221130" TargetMode="External" Id="R6892965a05d74dfb" /><Relationship Type="http://schemas.openxmlformats.org/officeDocument/2006/relationships/hyperlink" Target="https://portal.3gpp.org/ngppapp/CreateTdoc.aspx?mode=view&amp;contributionUid=C3-222450" TargetMode="External" Id="Rf1f724fd8be143e8" /><Relationship Type="http://schemas.openxmlformats.org/officeDocument/2006/relationships/hyperlink" Target="https://portal.3gpp.org/desktopmodules/Specifications/SpecificationDetails.aspx?specificationId=3871" TargetMode="External" Id="R1279b6e1be374b34" /><Relationship Type="http://schemas.openxmlformats.org/officeDocument/2006/relationships/hyperlink" Target="https://portal.3gpp.org/desktopmodules/Release/ReleaseDetails.aspx?releaseId=192" TargetMode="External" Id="R8c97427c6af24b55" /><Relationship Type="http://schemas.openxmlformats.org/officeDocument/2006/relationships/hyperlink" Target="https://portal.3gpp.org/ngppapp/CreateTdoc.aspx?mode=view&amp;contributionUid=CP-221130" TargetMode="External" Id="R24c97a262557411d" /><Relationship Type="http://schemas.openxmlformats.org/officeDocument/2006/relationships/hyperlink" Target="https://portal.3gpp.org/ngppapp/CreateTdoc.aspx?mode=view&amp;contributionUid=C3-222454" TargetMode="External" Id="R455c1974eb614111" /><Relationship Type="http://schemas.openxmlformats.org/officeDocument/2006/relationships/hyperlink" Target="https://portal.3gpp.org/desktopmodules/Specifications/SpecificationDetails.aspx?specificationId=3355" TargetMode="External" Id="R609248df1dbc4e4a" /><Relationship Type="http://schemas.openxmlformats.org/officeDocument/2006/relationships/hyperlink" Target="https://portal.3gpp.org/desktopmodules/Release/ReleaseDetails.aspx?releaseId=192" TargetMode="External" Id="R4803533601374472" /><Relationship Type="http://schemas.openxmlformats.org/officeDocument/2006/relationships/hyperlink" Target="https://portal.3gpp.org/ngppapp/CreateTdoc.aspx?mode=view&amp;contributionUid=CP-221130" TargetMode="External" Id="R99c9f42d24934d71" /><Relationship Type="http://schemas.openxmlformats.org/officeDocument/2006/relationships/hyperlink" Target="https://portal.3gpp.org/ngppapp/CreateTdoc.aspx?mode=view&amp;contributionUid=C3-222459" TargetMode="External" Id="Rece385210ffb446f" /><Relationship Type="http://schemas.openxmlformats.org/officeDocument/2006/relationships/hyperlink" Target="https://portal.3gpp.org/desktopmodules/Specifications/SpecificationDetails.aspx?specificationId=3355" TargetMode="External" Id="R2bfee0ae97b1433b" /><Relationship Type="http://schemas.openxmlformats.org/officeDocument/2006/relationships/hyperlink" Target="https://portal.3gpp.org/desktopmodules/Release/ReleaseDetails.aspx?releaseId=192" TargetMode="External" Id="Ra9a6ad812f93425e" /><Relationship Type="http://schemas.openxmlformats.org/officeDocument/2006/relationships/hyperlink" Target="https://portal.3gpp.org/ngppapp/CreateTdoc.aspx?mode=view&amp;contributionUid=CP-221131" TargetMode="External" Id="Rf1a1ba3c5402488f" /><Relationship Type="http://schemas.openxmlformats.org/officeDocument/2006/relationships/hyperlink" Target="https://portal.3gpp.org/ngppapp/CreateTdoc.aspx?mode=view&amp;contributionUid=C3-222460" TargetMode="External" Id="R77c5151f8d0949f2" /><Relationship Type="http://schemas.openxmlformats.org/officeDocument/2006/relationships/hyperlink" Target="https://portal.3gpp.org/desktopmodules/Specifications/SpecificationDetails.aspx?specificationId=3355" TargetMode="External" Id="Rd36370eed7db4af3" /><Relationship Type="http://schemas.openxmlformats.org/officeDocument/2006/relationships/hyperlink" Target="https://portal.3gpp.org/desktopmodules/Release/ReleaseDetails.aspx?releaseId=192" TargetMode="External" Id="R3819aa9cc1034bdd" /><Relationship Type="http://schemas.openxmlformats.org/officeDocument/2006/relationships/hyperlink" Target="https://portal.3gpp.org/ngppapp/CreateTdoc.aspx?mode=view&amp;contributionUid=CP-221131" TargetMode="External" Id="R409b1d352414406d" /><Relationship Type="http://schemas.openxmlformats.org/officeDocument/2006/relationships/hyperlink" Target="https://portal.3gpp.org/ngppapp/CreateTdoc.aspx?mode=view&amp;contributionUid=C3-222470" TargetMode="External" Id="Rb214ac926d704f03" /><Relationship Type="http://schemas.openxmlformats.org/officeDocument/2006/relationships/hyperlink" Target="https://portal.3gpp.org/desktopmodules/Specifications/SpecificationDetails.aspx?specificationId=3871" TargetMode="External" Id="R8a5d95ea46ad4287" /><Relationship Type="http://schemas.openxmlformats.org/officeDocument/2006/relationships/hyperlink" Target="https://portal.3gpp.org/desktopmodules/Release/ReleaseDetails.aspx?releaseId=192" TargetMode="External" Id="Ra5c324b1f1004c23" /><Relationship Type="http://schemas.openxmlformats.org/officeDocument/2006/relationships/hyperlink" Target="https://portal.3gpp.org/ngppapp/CreateTdoc.aspx?mode=view&amp;contributionUid=CP-221131" TargetMode="External" Id="Rf2e3bd0c01664756" /><Relationship Type="http://schemas.openxmlformats.org/officeDocument/2006/relationships/hyperlink" Target="https://portal.3gpp.org/ngppapp/CreateTdoc.aspx?mode=view&amp;contributionUid=C3-222486" TargetMode="External" Id="R9fb1781fd1c34a24" /><Relationship Type="http://schemas.openxmlformats.org/officeDocument/2006/relationships/hyperlink" Target="https://portal.3gpp.org/desktopmodules/Specifications/SpecificationDetails.aspx?specificationId=3871" TargetMode="External" Id="R670ef01487da4c01" /><Relationship Type="http://schemas.openxmlformats.org/officeDocument/2006/relationships/hyperlink" Target="https://portal.3gpp.org/desktopmodules/Release/ReleaseDetails.aspx?releaseId=192" TargetMode="External" Id="Ree9331db21bb4b73" /><Relationship Type="http://schemas.openxmlformats.org/officeDocument/2006/relationships/hyperlink" Target="https://portal.3gpp.org/ngppapp/CreateTdoc.aspx?mode=view&amp;contributionUid=CP-221131" TargetMode="External" Id="Rd94dfc14e0fb41f4" /><Relationship Type="http://schemas.openxmlformats.org/officeDocument/2006/relationships/hyperlink" Target="https://portal.3gpp.org/ngppapp/CreateTdoc.aspx?mode=view&amp;contributionUid=C3-222492" TargetMode="External" Id="R740b9faf83014341" /><Relationship Type="http://schemas.openxmlformats.org/officeDocument/2006/relationships/hyperlink" Target="https://portal.3gpp.org/desktopmodules/Specifications/SpecificationDetails.aspx?specificationId=3603" TargetMode="External" Id="R56e86ca6d3a0467c" /><Relationship Type="http://schemas.openxmlformats.org/officeDocument/2006/relationships/hyperlink" Target="https://portal.3gpp.org/desktopmodules/Release/ReleaseDetails.aspx?releaseId=192" TargetMode="External" Id="Rda70775e34704610" /><Relationship Type="http://schemas.openxmlformats.org/officeDocument/2006/relationships/hyperlink" Target="https://portal.3gpp.org/ngppapp/CreateTdoc.aspx?mode=view&amp;contributionUid=CP-221131" TargetMode="External" Id="R9a7f6a1f2bd346b6" /><Relationship Type="http://schemas.openxmlformats.org/officeDocument/2006/relationships/hyperlink" Target="https://portal.3gpp.org/ngppapp/CreateTdoc.aspx?mode=view&amp;contributionUid=C3-222493" TargetMode="External" Id="R8fc1f228da20465e" /><Relationship Type="http://schemas.openxmlformats.org/officeDocument/2006/relationships/hyperlink" Target="https://portal.3gpp.org/desktopmodules/Specifications/SpecificationDetails.aspx?specificationId=3603" TargetMode="External" Id="Rcdefdc6881d54ac3" /><Relationship Type="http://schemas.openxmlformats.org/officeDocument/2006/relationships/hyperlink" Target="https://portal.3gpp.org/desktopmodules/Release/ReleaseDetails.aspx?releaseId=192" TargetMode="External" Id="Ra9ce3c5475ea4200" /><Relationship Type="http://schemas.openxmlformats.org/officeDocument/2006/relationships/hyperlink" Target="https://portal.3gpp.org/ngppapp/CreateTdoc.aspx?mode=view&amp;contributionUid=CP-221131" TargetMode="External" Id="R2a2232f123dd40ed" /><Relationship Type="http://schemas.openxmlformats.org/officeDocument/2006/relationships/hyperlink" Target="https://portal.3gpp.org/ngppapp/CreateTdoc.aspx?mode=view&amp;contributionUid=C3-222494" TargetMode="External" Id="R3d7019a33514436f" /><Relationship Type="http://schemas.openxmlformats.org/officeDocument/2006/relationships/hyperlink" Target="https://portal.3gpp.org/desktopmodules/Specifications/SpecificationDetails.aspx?specificationId=3355" TargetMode="External" Id="Rb23df7c2ef1b48d7" /><Relationship Type="http://schemas.openxmlformats.org/officeDocument/2006/relationships/hyperlink" Target="https://portal.3gpp.org/desktopmodules/Release/ReleaseDetails.aspx?releaseId=192" TargetMode="External" Id="Re51ba97f869141d9" /><Relationship Type="http://schemas.openxmlformats.org/officeDocument/2006/relationships/hyperlink" Target="https://portal.3gpp.org/ngppapp/CreateTdoc.aspx?mode=view&amp;contributionUid=CP-221131" TargetMode="External" Id="R779efcafa96d4473" /><Relationship Type="http://schemas.openxmlformats.org/officeDocument/2006/relationships/hyperlink" Target="https://portal.3gpp.org/ngppapp/CreateTdoc.aspx?mode=view&amp;contributionUid=C3-222495" TargetMode="External" Id="Rd6d88d0d40b14d8e" /><Relationship Type="http://schemas.openxmlformats.org/officeDocument/2006/relationships/hyperlink" Target="https://portal.3gpp.org/desktopmodules/Specifications/SpecificationDetails.aspx?specificationId=3437" TargetMode="External" Id="Red502464dd7b49bd" /><Relationship Type="http://schemas.openxmlformats.org/officeDocument/2006/relationships/hyperlink" Target="https://portal.3gpp.org/desktopmodules/Release/ReleaseDetails.aspx?releaseId=192" TargetMode="External" Id="R032b6b35e0ea4ff7" /><Relationship Type="http://schemas.openxmlformats.org/officeDocument/2006/relationships/hyperlink" Target="https://portal.3gpp.org/ngppapp/CreateTdoc.aspx?mode=view&amp;contributionUid=CP-221131" TargetMode="External" Id="R114ea21c683c409e" /><Relationship Type="http://schemas.openxmlformats.org/officeDocument/2006/relationships/hyperlink" Target="https://portal.3gpp.org/ngppapp/CreateTdoc.aspx?mode=view&amp;contributionUid=C3-222496" TargetMode="External" Id="Re7723bdc103e4cee" /><Relationship Type="http://schemas.openxmlformats.org/officeDocument/2006/relationships/hyperlink" Target="https://portal.3gpp.org/desktopmodules/Specifications/SpecificationDetails.aspx?specificationId=3355" TargetMode="External" Id="R8ec830fd12034903" /><Relationship Type="http://schemas.openxmlformats.org/officeDocument/2006/relationships/hyperlink" Target="https://portal.3gpp.org/desktopmodules/Release/ReleaseDetails.aspx?releaseId=192" TargetMode="External" Id="Rab72fee904e744cd" /><Relationship Type="http://schemas.openxmlformats.org/officeDocument/2006/relationships/hyperlink" Target="https://portal.3gpp.org/ngppapp/CreateTdoc.aspx?mode=view&amp;contributionUid=CP-221131" TargetMode="External" Id="R7f6b988f41924bfa" /><Relationship Type="http://schemas.openxmlformats.org/officeDocument/2006/relationships/hyperlink" Target="https://portal.3gpp.org/ngppapp/CreateTdoc.aspx?mode=view&amp;contributionUid=C3-222497" TargetMode="External" Id="R5f03c5f7705747e1" /><Relationship Type="http://schemas.openxmlformats.org/officeDocument/2006/relationships/hyperlink" Target="https://portal.3gpp.org/desktopmodules/Specifications/SpecificationDetails.aspx?specificationId=3355" TargetMode="External" Id="R84ec596440854383" /><Relationship Type="http://schemas.openxmlformats.org/officeDocument/2006/relationships/hyperlink" Target="https://portal.3gpp.org/desktopmodules/Release/ReleaseDetails.aspx?releaseId=192" TargetMode="External" Id="Rd65f5c700f724269" /><Relationship Type="http://schemas.openxmlformats.org/officeDocument/2006/relationships/hyperlink" Target="https://portal.3gpp.org/ngppapp/CreateTdoc.aspx?mode=view&amp;contributionUid=CP-221131" TargetMode="External" Id="R5d5bdf485d7e4679" /><Relationship Type="http://schemas.openxmlformats.org/officeDocument/2006/relationships/hyperlink" Target="https://portal.3gpp.org/ngppapp/CreateTdoc.aspx?mode=view&amp;contributionUid=C3-222498" TargetMode="External" Id="Rc685b75df5ad48d8" /><Relationship Type="http://schemas.openxmlformats.org/officeDocument/2006/relationships/hyperlink" Target="https://portal.3gpp.org/desktopmodules/Specifications/SpecificationDetails.aspx?specificationId=3355" TargetMode="External" Id="Rc53e163ee7e149c9" /><Relationship Type="http://schemas.openxmlformats.org/officeDocument/2006/relationships/hyperlink" Target="https://portal.3gpp.org/desktopmodules/Release/ReleaseDetails.aspx?releaseId=192" TargetMode="External" Id="R9837d598462a4c92" /><Relationship Type="http://schemas.openxmlformats.org/officeDocument/2006/relationships/hyperlink" Target="https://portal.3gpp.org/ngppapp/CreateTdoc.aspx?mode=view&amp;contributionUid=CP-221131" TargetMode="External" Id="Ra4d01ffa8c0643d8" /><Relationship Type="http://schemas.openxmlformats.org/officeDocument/2006/relationships/hyperlink" Target="https://portal.3gpp.org/ngppapp/CreateTdoc.aspx?mode=view&amp;contributionUid=C3-222499" TargetMode="External" Id="Rea9348074a88410d" /><Relationship Type="http://schemas.openxmlformats.org/officeDocument/2006/relationships/hyperlink" Target="https://portal.3gpp.org/desktopmodules/Specifications/SpecificationDetails.aspx?specificationId=3905" TargetMode="External" Id="Rc840df4c8e6c4df8" /><Relationship Type="http://schemas.openxmlformats.org/officeDocument/2006/relationships/hyperlink" Target="https://portal.3gpp.org/desktopmodules/Release/ReleaseDetails.aspx?releaseId=192" TargetMode="External" Id="Rcb1c99ad0af044b2" /><Relationship Type="http://schemas.openxmlformats.org/officeDocument/2006/relationships/hyperlink" Target="https://portal.3gpp.org/ngppapp/CreateTdoc.aspx?mode=view&amp;contributionUid=CP-221131" TargetMode="External" Id="Ree833042c80a4f78" /><Relationship Type="http://schemas.openxmlformats.org/officeDocument/2006/relationships/hyperlink" Target="https://portal.3gpp.org/ngppapp/CreateTdoc.aspx?mode=view&amp;contributionUid=C3-222505" TargetMode="External" Id="Rd3dd926c752246ba" /><Relationship Type="http://schemas.openxmlformats.org/officeDocument/2006/relationships/hyperlink" Target="https://portal.3gpp.org/desktopmodules/Specifications/SpecificationDetails.aspx?specificationId=3355" TargetMode="External" Id="Rabb925c3db324d49" /><Relationship Type="http://schemas.openxmlformats.org/officeDocument/2006/relationships/hyperlink" Target="https://portal.3gpp.org/desktopmodules/Release/ReleaseDetails.aspx?releaseId=192" TargetMode="External" Id="Re74cdd4b7ee34388" /><Relationship Type="http://schemas.openxmlformats.org/officeDocument/2006/relationships/hyperlink" Target="https://portal.3gpp.org/ngppapp/CreateTdoc.aspx?mode=view&amp;contributionUid=CP-221131" TargetMode="External" Id="Rf6012d9b69e34626" /><Relationship Type="http://schemas.openxmlformats.org/officeDocument/2006/relationships/hyperlink" Target="https://portal.3gpp.org/ngppapp/CreateTdoc.aspx?mode=view&amp;contributionUid=C3-222506" TargetMode="External" Id="R1948efc9bdb04eac" /><Relationship Type="http://schemas.openxmlformats.org/officeDocument/2006/relationships/hyperlink" Target="https://portal.3gpp.org/desktopmodules/Specifications/SpecificationDetails.aspx?specificationId=3355" TargetMode="External" Id="R4a3974d1b1704d97" /><Relationship Type="http://schemas.openxmlformats.org/officeDocument/2006/relationships/hyperlink" Target="https://portal.3gpp.org/desktopmodules/Release/ReleaseDetails.aspx?releaseId=192" TargetMode="External" Id="R6ffd8e6a29b347ef" /><Relationship Type="http://schemas.openxmlformats.org/officeDocument/2006/relationships/hyperlink" Target="https://portal.3gpp.org/ngppapp/CreateTdoc.aspx?mode=view&amp;contributionUid=CP-221131" TargetMode="External" Id="R4cdd0a471fd54274" /><Relationship Type="http://schemas.openxmlformats.org/officeDocument/2006/relationships/hyperlink" Target="https://portal.3gpp.org/ngppapp/CreateTdoc.aspx?mode=view&amp;contributionUid=C3-222512" TargetMode="External" Id="R5d003ed3da354844" /><Relationship Type="http://schemas.openxmlformats.org/officeDocument/2006/relationships/hyperlink" Target="https://portal.3gpp.org/desktopmodules/Specifications/SpecificationDetails.aspx?specificationId=3905" TargetMode="External" Id="R19662cccfa7d4a50" /><Relationship Type="http://schemas.openxmlformats.org/officeDocument/2006/relationships/hyperlink" Target="https://portal.3gpp.org/desktopmodules/Release/ReleaseDetails.aspx?releaseId=192" TargetMode="External" Id="R8cd95580ccc14352" /><Relationship Type="http://schemas.openxmlformats.org/officeDocument/2006/relationships/hyperlink" Target="https://portal.3gpp.org/ngppapp/CreateTdoc.aspx?mode=view&amp;contributionUid=CP-221131" TargetMode="External" Id="R6cfa9fd6424a4540" /><Relationship Type="http://schemas.openxmlformats.org/officeDocument/2006/relationships/hyperlink" Target="https://portal.3gpp.org/ngppapp/CreateTdoc.aspx?mode=view&amp;contributionUid=C3-222514" TargetMode="External" Id="Rb0876607c8734cff" /><Relationship Type="http://schemas.openxmlformats.org/officeDocument/2006/relationships/hyperlink" Target="https://portal.3gpp.org/desktopmodules/Specifications/SpecificationDetails.aspx?specificationId=3907" TargetMode="External" Id="R1ae6346bf53f4b01" /><Relationship Type="http://schemas.openxmlformats.org/officeDocument/2006/relationships/hyperlink" Target="https://portal.3gpp.org/desktopmodules/Release/ReleaseDetails.aspx?releaseId=192" TargetMode="External" Id="R3019072970524f6d" /><Relationship Type="http://schemas.openxmlformats.org/officeDocument/2006/relationships/hyperlink" Target="https://portal.3gpp.org/ngppapp/CreateTdoc.aspx?mode=view&amp;contributionUid=CP-221131" TargetMode="External" Id="Rfde4805158a44f62" /><Relationship Type="http://schemas.openxmlformats.org/officeDocument/2006/relationships/hyperlink" Target="https://portal.3gpp.org/ngppapp/CreateTdoc.aspx?mode=view&amp;contributionUid=C3-222521" TargetMode="External" Id="Ra6e614903f624b2b" /><Relationship Type="http://schemas.openxmlformats.org/officeDocument/2006/relationships/hyperlink" Target="https://portal.3gpp.org/desktopmodules/Specifications/SpecificationDetails.aspx?specificationId=3355" TargetMode="External" Id="R0f94e956349049ea" /><Relationship Type="http://schemas.openxmlformats.org/officeDocument/2006/relationships/hyperlink" Target="https://portal.3gpp.org/desktopmodules/Release/ReleaseDetails.aspx?releaseId=192" TargetMode="External" Id="Rc3aeee7b71b748ad" /><Relationship Type="http://schemas.openxmlformats.org/officeDocument/2006/relationships/hyperlink" Target="https://portal.3gpp.org/ngppapp/CreateTdoc.aspx?mode=view&amp;contributionUid=CP-221131" TargetMode="External" Id="R712c090bf6d048ce" /><Relationship Type="http://schemas.openxmlformats.org/officeDocument/2006/relationships/hyperlink" Target="https://portal.3gpp.org/ngppapp/CreateTdoc.aspx?mode=view&amp;contributionUid=C3-222522" TargetMode="External" Id="Re4215162fed3494e" /><Relationship Type="http://schemas.openxmlformats.org/officeDocument/2006/relationships/hyperlink" Target="https://portal.3gpp.org/desktopmodules/Specifications/SpecificationDetails.aspx?specificationId=3355" TargetMode="External" Id="R36a231b470434aef" /><Relationship Type="http://schemas.openxmlformats.org/officeDocument/2006/relationships/hyperlink" Target="https://portal.3gpp.org/desktopmodules/Release/ReleaseDetails.aspx?releaseId=192" TargetMode="External" Id="Rfe7829a0ff5b4bb2" /><Relationship Type="http://schemas.openxmlformats.org/officeDocument/2006/relationships/hyperlink" Target="https://portal.3gpp.org/ngppapp/CreateTdoc.aspx?mode=view&amp;contributionUid=CP-221131" TargetMode="External" Id="R0cad0b9679914ed5" /><Relationship Type="http://schemas.openxmlformats.org/officeDocument/2006/relationships/hyperlink" Target="https://portal.3gpp.org/ngppapp/CreateTdoc.aspx?mode=view&amp;contributionUid=C3-222523" TargetMode="External" Id="R59f476640bdc4488" /><Relationship Type="http://schemas.openxmlformats.org/officeDocument/2006/relationships/hyperlink" Target="https://portal.3gpp.org/desktopmodules/Specifications/SpecificationDetails.aspx?specificationId=3906" TargetMode="External" Id="R2a0970dbdfd941f2" /><Relationship Type="http://schemas.openxmlformats.org/officeDocument/2006/relationships/hyperlink" Target="https://portal.3gpp.org/desktopmodules/Release/ReleaseDetails.aspx?releaseId=192" TargetMode="External" Id="R3390fff286f748ba" /><Relationship Type="http://schemas.openxmlformats.org/officeDocument/2006/relationships/hyperlink" Target="https://portal.3gpp.org/ngppapp/CreateTdoc.aspx?mode=view&amp;contributionUid=CP-221131" TargetMode="External" Id="R882d8100d7804922" /><Relationship Type="http://schemas.openxmlformats.org/officeDocument/2006/relationships/hyperlink" Target="https://portal.3gpp.org/ngppapp/CreateTdoc.aspx?mode=view&amp;contributionUid=C3-222537" TargetMode="External" Id="R032f09ff6c51405d" /><Relationship Type="http://schemas.openxmlformats.org/officeDocument/2006/relationships/hyperlink" Target="https://portal.3gpp.org/desktopmodules/Specifications/SpecificationDetails.aspx?specificationId=3355" TargetMode="External" Id="R7b7250aa811243b5" /><Relationship Type="http://schemas.openxmlformats.org/officeDocument/2006/relationships/hyperlink" Target="https://portal.3gpp.org/desktopmodules/Release/ReleaseDetails.aspx?releaseId=192" TargetMode="External" Id="Rd8fb6459deb5435b" /><Relationship Type="http://schemas.openxmlformats.org/officeDocument/2006/relationships/hyperlink" Target="https://portal.3gpp.org/ngppapp/CreateTdoc.aspx?mode=view&amp;contributionUid=CP-221131" TargetMode="External" Id="Rb4bfaf59b5854bc0" /><Relationship Type="http://schemas.openxmlformats.org/officeDocument/2006/relationships/hyperlink" Target="https://portal.3gpp.org/ngppapp/CreateTdoc.aspx?mode=view&amp;contributionUid=C3-222538" TargetMode="External" Id="R8d883545de69480a" /><Relationship Type="http://schemas.openxmlformats.org/officeDocument/2006/relationships/hyperlink" Target="https://portal.3gpp.org/desktopmodules/Specifications/SpecificationDetails.aspx?specificationId=3355" TargetMode="External" Id="R450874e530794cba" /><Relationship Type="http://schemas.openxmlformats.org/officeDocument/2006/relationships/hyperlink" Target="https://portal.3gpp.org/desktopmodules/Release/ReleaseDetails.aspx?releaseId=192" TargetMode="External" Id="R7c36e3e238c44ff4" /><Relationship Type="http://schemas.openxmlformats.org/officeDocument/2006/relationships/hyperlink" Target="https://portal.3gpp.org/ngppapp/CreateTdoc.aspx?mode=view&amp;contributionUid=CP-221132" TargetMode="External" Id="Rb5d5ef6199124c79" /><Relationship Type="http://schemas.openxmlformats.org/officeDocument/2006/relationships/hyperlink" Target="https://portal.3gpp.org/ngppapp/CreateTdoc.aspx?mode=view&amp;contributionUid=C3-222539" TargetMode="External" Id="Rc8de6c23a00d48ad" /><Relationship Type="http://schemas.openxmlformats.org/officeDocument/2006/relationships/hyperlink" Target="https://portal.3gpp.org/desktopmodules/Specifications/SpecificationDetails.aspx?specificationId=3355" TargetMode="External" Id="Rb66b97b4eeb54c3c" /><Relationship Type="http://schemas.openxmlformats.org/officeDocument/2006/relationships/hyperlink" Target="https://portal.3gpp.org/desktopmodules/Release/ReleaseDetails.aspx?releaseId=192" TargetMode="External" Id="R88d7dc0355ce4d0f" /><Relationship Type="http://schemas.openxmlformats.org/officeDocument/2006/relationships/hyperlink" Target="https://portal.3gpp.org/ngppapp/CreateTdoc.aspx?mode=view&amp;contributionUid=CP-221132" TargetMode="External" Id="R275bd53e36a0481a" /><Relationship Type="http://schemas.openxmlformats.org/officeDocument/2006/relationships/hyperlink" Target="https://portal.3gpp.org/ngppapp/CreateTdoc.aspx?mode=view&amp;contributionUid=C3-222540" TargetMode="External" Id="R148da449574b42fc" /><Relationship Type="http://schemas.openxmlformats.org/officeDocument/2006/relationships/hyperlink" Target="https://portal.3gpp.org/desktopmodules/Specifications/SpecificationDetails.aspx?specificationId=3355" TargetMode="External" Id="Rcaf1ff4b305943e5" /><Relationship Type="http://schemas.openxmlformats.org/officeDocument/2006/relationships/hyperlink" Target="https://portal.3gpp.org/desktopmodules/Release/ReleaseDetails.aspx?releaseId=192" TargetMode="External" Id="R5699909e4a654c66" /><Relationship Type="http://schemas.openxmlformats.org/officeDocument/2006/relationships/hyperlink" Target="https://portal.3gpp.org/ngppapp/CreateTdoc.aspx?mode=view&amp;contributionUid=CP-221132" TargetMode="External" Id="R972d62e19e414109" /><Relationship Type="http://schemas.openxmlformats.org/officeDocument/2006/relationships/hyperlink" Target="https://portal.3gpp.org/ngppapp/CreateTdoc.aspx?mode=view&amp;contributionUid=C3-222542" TargetMode="External" Id="Re9f472e9f28245d3" /><Relationship Type="http://schemas.openxmlformats.org/officeDocument/2006/relationships/hyperlink" Target="https://portal.3gpp.org/desktopmodules/Specifications/SpecificationDetails.aspx?specificationId=3906" TargetMode="External" Id="Red352650f82e40d8" /><Relationship Type="http://schemas.openxmlformats.org/officeDocument/2006/relationships/hyperlink" Target="https://portal.3gpp.org/desktopmodules/Release/ReleaseDetails.aspx?releaseId=192" TargetMode="External" Id="R68f6f817ccac4717" /><Relationship Type="http://schemas.openxmlformats.org/officeDocument/2006/relationships/hyperlink" Target="https://portal.3gpp.org/ngppapp/CreateTdoc.aspx?mode=view&amp;contributionUid=CP-221132" TargetMode="External" Id="Rf5bb5debec5046b6" /><Relationship Type="http://schemas.openxmlformats.org/officeDocument/2006/relationships/hyperlink" Target="https://portal.3gpp.org/ngppapp/CreateTdoc.aspx?mode=view&amp;contributionUid=C3-222544" TargetMode="External" Id="Rba0249980ce14a99" /><Relationship Type="http://schemas.openxmlformats.org/officeDocument/2006/relationships/hyperlink" Target="https://portal.3gpp.org/desktopmodules/Specifications/SpecificationDetails.aspx?specificationId=3905" TargetMode="External" Id="R718c9f8c61cd4988" /><Relationship Type="http://schemas.openxmlformats.org/officeDocument/2006/relationships/hyperlink" Target="https://portal.3gpp.org/desktopmodules/Release/ReleaseDetails.aspx?releaseId=192" TargetMode="External" Id="R039b596c114448ce" /><Relationship Type="http://schemas.openxmlformats.org/officeDocument/2006/relationships/hyperlink" Target="https://portal.3gpp.org/ngppapp/CreateTdoc.aspx?mode=view&amp;contributionUid=CP-221132" TargetMode="External" Id="R8a5737b2eb434ec1" /><Relationship Type="http://schemas.openxmlformats.org/officeDocument/2006/relationships/hyperlink" Target="https://portal.3gpp.org/ngppapp/CreateTdoc.aspx?mode=view&amp;contributionUid=C3-222545" TargetMode="External" Id="R95f9edbc0aee4795" /><Relationship Type="http://schemas.openxmlformats.org/officeDocument/2006/relationships/hyperlink" Target="https://portal.3gpp.org/desktopmodules/Specifications/SpecificationDetails.aspx?specificationId=3905" TargetMode="External" Id="Ra1ae51eb0ad1447e" /><Relationship Type="http://schemas.openxmlformats.org/officeDocument/2006/relationships/hyperlink" Target="https://portal.3gpp.org/desktopmodules/Release/ReleaseDetails.aspx?releaseId=192" TargetMode="External" Id="Re467da7f601e4b9f" /><Relationship Type="http://schemas.openxmlformats.org/officeDocument/2006/relationships/hyperlink" Target="https://portal.3gpp.org/ngppapp/CreateTdoc.aspx?mode=view&amp;contributionUid=CP-221132" TargetMode="External" Id="R6d2c492ae8cf4848" /><Relationship Type="http://schemas.openxmlformats.org/officeDocument/2006/relationships/hyperlink" Target="https://portal.3gpp.org/ngppapp/CreateTdoc.aspx?mode=view&amp;contributionUid=C3-222546" TargetMode="External" Id="R497b48b0002c4d54" /><Relationship Type="http://schemas.openxmlformats.org/officeDocument/2006/relationships/hyperlink" Target="https://portal.3gpp.org/desktopmodules/Specifications/SpecificationDetails.aspx?specificationId=3907" TargetMode="External" Id="Rf8bb5233633143cc" /><Relationship Type="http://schemas.openxmlformats.org/officeDocument/2006/relationships/hyperlink" Target="https://portal.3gpp.org/desktopmodules/Release/ReleaseDetails.aspx?releaseId=192" TargetMode="External" Id="R78046f2860cb48f0" /><Relationship Type="http://schemas.openxmlformats.org/officeDocument/2006/relationships/hyperlink" Target="https://portal.3gpp.org/ngppapp/CreateTdoc.aspx?mode=view&amp;contributionUid=CP-221132" TargetMode="External" Id="R4dac397737564b19" /><Relationship Type="http://schemas.openxmlformats.org/officeDocument/2006/relationships/hyperlink" Target="https://portal.3gpp.org/ngppapp/CreateTdoc.aspx?mode=view&amp;contributionUid=C3-222557" TargetMode="External" Id="Rad04dd9323c548ac" /><Relationship Type="http://schemas.openxmlformats.org/officeDocument/2006/relationships/hyperlink" Target="https://portal.3gpp.org/desktopmodules/Specifications/SpecificationDetails.aspx?specificationId=3355" TargetMode="External" Id="R51eded784986473a" /><Relationship Type="http://schemas.openxmlformats.org/officeDocument/2006/relationships/hyperlink" Target="https://portal.3gpp.org/desktopmodules/Release/ReleaseDetails.aspx?releaseId=192" TargetMode="External" Id="R2e515a862f284bb6" /><Relationship Type="http://schemas.openxmlformats.org/officeDocument/2006/relationships/hyperlink" Target="https://portal.3gpp.org/ngppapp/CreateTdoc.aspx?mode=view&amp;contributionUid=CP-221132" TargetMode="External" Id="Rfe3222da567147b0" /><Relationship Type="http://schemas.openxmlformats.org/officeDocument/2006/relationships/hyperlink" Target="https://portal.3gpp.org/ngppapp/CreateTdoc.aspx?mode=view&amp;contributionUid=C3-222559" TargetMode="External" Id="Rdff344576346474d" /><Relationship Type="http://schemas.openxmlformats.org/officeDocument/2006/relationships/hyperlink" Target="https://portal.3gpp.org/desktopmodules/Specifications/SpecificationDetails.aspx?specificationId=3871" TargetMode="External" Id="R7ca3fa51ef1a4485" /><Relationship Type="http://schemas.openxmlformats.org/officeDocument/2006/relationships/hyperlink" Target="https://portal.3gpp.org/desktopmodules/Release/ReleaseDetails.aspx?releaseId=192" TargetMode="External" Id="R8b50e2a95d6b4a5b" /><Relationship Type="http://schemas.openxmlformats.org/officeDocument/2006/relationships/hyperlink" Target="https://portal.3gpp.org/ngppapp/CreateTdoc.aspx?mode=view&amp;contributionUid=CP-221132" TargetMode="External" Id="Rea1cf5401b534630" /><Relationship Type="http://schemas.openxmlformats.org/officeDocument/2006/relationships/hyperlink" Target="https://portal.3gpp.org/ngppapp/CreateTdoc.aspx?mode=view&amp;contributionUid=C3-222561" TargetMode="External" Id="Racf30862fcd7432e" /><Relationship Type="http://schemas.openxmlformats.org/officeDocument/2006/relationships/hyperlink" Target="https://portal.3gpp.org/desktopmodules/Specifications/SpecificationDetails.aspx?specificationId=3906" TargetMode="External" Id="Rfd353862ee17447e" /><Relationship Type="http://schemas.openxmlformats.org/officeDocument/2006/relationships/hyperlink" Target="https://portal.3gpp.org/desktopmodules/Release/ReleaseDetails.aspx?releaseId=192" TargetMode="External" Id="Rc7f5c7d6718b4728" /><Relationship Type="http://schemas.openxmlformats.org/officeDocument/2006/relationships/hyperlink" Target="https://portal.3gpp.org/ngppapp/CreateTdoc.aspx?mode=view&amp;contributionUid=CP-221132" TargetMode="External" Id="R2aa97ae459154fdc" /><Relationship Type="http://schemas.openxmlformats.org/officeDocument/2006/relationships/hyperlink" Target="https://portal.3gpp.org/ngppapp/CreateTdoc.aspx?mode=view&amp;contributionUid=C3-222562" TargetMode="External" Id="Ra9e6b201af474e2a" /><Relationship Type="http://schemas.openxmlformats.org/officeDocument/2006/relationships/hyperlink" Target="https://portal.3gpp.org/desktopmodules/Specifications/SpecificationDetails.aspx?specificationId=3907" TargetMode="External" Id="Rb9cff49662c04351" /><Relationship Type="http://schemas.openxmlformats.org/officeDocument/2006/relationships/hyperlink" Target="https://portal.3gpp.org/desktopmodules/Release/ReleaseDetails.aspx?releaseId=192" TargetMode="External" Id="Rfda1c236ac80437a" /><Relationship Type="http://schemas.openxmlformats.org/officeDocument/2006/relationships/hyperlink" Target="https://portal.3gpp.org/ngppapp/CreateTdoc.aspx?mode=view&amp;contributionUid=CP-221132" TargetMode="External" Id="Rb783d77a1ab543b0" /><Relationship Type="http://schemas.openxmlformats.org/officeDocument/2006/relationships/hyperlink" Target="https://portal.3gpp.org/ngppapp/CreateTdoc.aspx?mode=view&amp;contributionUid=C3-222570" TargetMode="External" Id="Rdadc12bc93a445f9" /><Relationship Type="http://schemas.openxmlformats.org/officeDocument/2006/relationships/hyperlink" Target="https://portal.3gpp.org/desktopmodules/Specifications/SpecificationDetails.aspx?specificationId=3905" TargetMode="External" Id="Ra0c465343ee74be3" /><Relationship Type="http://schemas.openxmlformats.org/officeDocument/2006/relationships/hyperlink" Target="https://portal.3gpp.org/desktopmodules/Release/ReleaseDetails.aspx?releaseId=192" TargetMode="External" Id="R01e4ce7bae674f19" /><Relationship Type="http://schemas.openxmlformats.org/officeDocument/2006/relationships/hyperlink" Target="https://portal.3gpp.org/ngppapp/CreateTdoc.aspx?mode=view&amp;contributionUid=CP-221132" TargetMode="External" Id="R81dbee50c8944ce6" /><Relationship Type="http://schemas.openxmlformats.org/officeDocument/2006/relationships/hyperlink" Target="https://portal.3gpp.org/ngppapp/CreateTdoc.aspx?mode=view&amp;contributionUid=C3-222571" TargetMode="External" Id="R0d183f0891b644db" /><Relationship Type="http://schemas.openxmlformats.org/officeDocument/2006/relationships/hyperlink" Target="https://portal.3gpp.org/desktopmodules/Specifications/SpecificationDetails.aspx?specificationId=3906" TargetMode="External" Id="R0feea7411f314dff" /><Relationship Type="http://schemas.openxmlformats.org/officeDocument/2006/relationships/hyperlink" Target="https://portal.3gpp.org/desktopmodules/Release/ReleaseDetails.aspx?releaseId=192" TargetMode="External" Id="Rd6deb742360f4704" /><Relationship Type="http://schemas.openxmlformats.org/officeDocument/2006/relationships/hyperlink" Target="https://portal.3gpp.org/ngppapp/CreateTdoc.aspx?mode=view&amp;contributionUid=CP-221132" TargetMode="External" Id="Ra70246c090a747b5" /><Relationship Type="http://schemas.openxmlformats.org/officeDocument/2006/relationships/hyperlink" Target="https://portal.3gpp.org/ngppapp/CreateTdoc.aspx?mode=view&amp;contributionUid=C3-222572" TargetMode="External" Id="R6cae7b394a9d4cfe" /><Relationship Type="http://schemas.openxmlformats.org/officeDocument/2006/relationships/hyperlink" Target="https://portal.3gpp.org/desktopmodules/Specifications/SpecificationDetails.aspx?specificationId=3907" TargetMode="External" Id="Ra0a85dc010214f8e" /><Relationship Type="http://schemas.openxmlformats.org/officeDocument/2006/relationships/hyperlink" Target="https://portal.3gpp.org/desktopmodules/Release/ReleaseDetails.aspx?releaseId=192" TargetMode="External" Id="R5f5b7e066e7042a7" /><Relationship Type="http://schemas.openxmlformats.org/officeDocument/2006/relationships/hyperlink" Target="https://portal.3gpp.org/ngppapp/CreateTdoc.aspx?mode=view&amp;contributionUid=CP-221132" TargetMode="External" Id="R11789594cde54e57" /><Relationship Type="http://schemas.openxmlformats.org/officeDocument/2006/relationships/hyperlink" Target="https://portal.3gpp.org/ngppapp/CreateTdoc.aspx?mode=view&amp;contributionUid=C3-222573" TargetMode="External" Id="R2db8c2814fa944a1" /><Relationship Type="http://schemas.openxmlformats.org/officeDocument/2006/relationships/hyperlink" Target="https://portal.3gpp.org/desktopmodules/Specifications/SpecificationDetails.aspx?specificationId=3871" TargetMode="External" Id="Rb2c7f9993d584fb2" /><Relationship Type="http://schemas.openxmlformats.org/officeDocument/2006/relationships/hyperlink" Target="https://portal.3gpp.org/desktopmodules/Release/ReleaseDetails.aspx?releaseId=192" TargetMode="External" Id="R6d40ad26d57c45fb" /><Relationship Type="http://schemas.openxmlformats.org/officeDocument/2006/relationships/hyperlink" Target="https://portal.3gpp.org/ngppapp/CreateTdoc.aspx?mode=view&amp;contributionUid=CP-221132" TargetMode="External" Id="Rbca66c4031674f4b" /><Relationship Type="http://schemas.openxmlformats.org/officeDocument/2006/relationships/hyperlink" Target="https://portal.3gpp.org/ngppapp/CreateTdoc.aspx?mode=view&amp;contributionUid=C3-222574" TargetMode="External" Id="Rf2e15e5d52084c28" /><Relationship Type="http://schemas.openxmlformats.org/officeDocument/2006/relationships/hyperlink" Target="https://portal.3gpp.org/desktopmodules/Specifications/SpecificationDetails.aspx?specificationId=3905" TargetMode="External" Id="R8db32c00927c44fd" /><Relationship Type="http://schemas.openxmlformats.org/officeDocument/2006/relationships/hyperlink" Target="https://portal.3gpp.org/desktopmodules/Release/ReleaseDetails.aspx?releaseId=192" TargetMode="External" Id="R43baf4dde15f4103" /><Relationship Type="http://schemas.openxmlformats.org/officeDocument/2006/relationships/hyperlink" Target="https://portal.3gpp.org/ngppapp/CreateTdoc.aspx?mode=view&amp;contributionUid=CP-221132" TargetMode="External" Id="Re6085e6c9e924cc0" /><Relationship Type="http://schemas.openxmlformats.org/officeDocument/2006/relationships/hyperlink" Target="https://portal.3gpp.org/ngppapp/CreateTdoc.aspx?mode=view&amp;contributionUid=C3-222582" TargetMode="External" Id="Rcf1d77dde8c64b2e" /><Relationship Type="http://schemas.openxmlformats.org/officeDocument/2006/relationships/hyperlink" Target="https://portal.3gpp.org/desktopmodules/Specifications/SpecificationDetails.aspx?specificationId=3871" TargetMode="External" Id="R66c2e732896545ff" /><Relationship Type="http://schemas.openxmlformats.org/officeDocument/2006/relationships/hyperlink" Target="https://portal.3gpp.org/desktopmodules/Release/ReleaseDetails.aspx?releaseId=192" TargetMode="External" Id="R945cb4e729074bf7" /><Relationship Type="http://schemas.openxmlformats.org/officeDocument/2006/relationships/hyperlink" Target="https://portal.3gpp.org/ngppapp/CreateTdoc.aspx?mode=view&amp;contributionUid=CP-221132" TargetMode="External" Id="R4408aa9c5cc94c5d" /><Relationship Type="http://schemas.openxmlformats.org/officeDocument/2006/relationships/hyperlink" Target="https://portal.3gpp.org/ngppapp/CreateTdoc.aspx?mode=view&amp;contributionUid=C3-222583" TargetMode="External" Id="Rb2168fe7b3504c3f" /><Relationship Type="http://schemas.openxmlformats.org/officeDocument/2006/relationships/hyperlink" Target="https://portal.3gpp.org/desktopmodules/Specifications/SpecificationDetails.aspx?specificationId=3871" TargetMode="External" Id="R21fe46d7b7ef43f2" /><Relationship Type="http://schemas.openxmlformats.org/officeDocument/2006/relationships/hyperlink" Target="https://portal.3gpp.org/desktopmodules/Release/ReleaseDetails.aspx?releaseId=192" TargetMode="External" Id="Rbbaa9ddab0c44b70" /><Relationship Type="http://schemas.openxmlformats.org/officeDocument/2006/relationships/hyperlink" Target="https://portal.3gpp.org/ngppapp/CreateTdoc.aspx?mode=view&amp;contributionUid=CP-221132" TargetMode="External" Id="Rde636bcc17244eab" /><Relationship Type="http://schemas.openxmlformats.org/officeDocument/2006/relationships/hyperlink" Target="https://portal.3gpp.org/ngppapp/CreateTdoc.aspx?mode=view&amp;contributionUid=C3-222584" TargetMode="External" Id="R6e5f14e8318f4215" /><Relationship Type="http://schemas.openxmlformats.org/officeDocument/2006/relationships/hyperlink" Target="https://portal.3gpp.org/desktopmodules/Specifications/SpecificationDetails.aspx?specificationId=3871" TargetMode="External" Id="Ra0b11afb63a54a29" /><Relationship Type="http://schemas.openxmlformats.org/officeDocument/2006/relationships/hyperlink" Target="https://portal.3gpp.org/desktopmodules/Release/ReleaseDetails.aspx?releaseId=192" TargetMode="External" Id="R04a23fcc17b54764" /><Relationship Type="http://schemas.openxmlformats.org/officeDocument/2006/relationships/hyperlink" Target="https://portal.3gpp.org/ngppapp/CreateTdoc.aspx?mode=view&amp;contributionUid=CP-221132" TargetMode="External" Id="R5ff409cb2d554919" /><Relationship Type="http://schemas.openxmlformats.org/officeDocument/2006/relationships/hyperlink" Target="https://portal.3gpp.org/ngppapp/CreateTdoc.aspx?mode=view&amp;contributionUid=C3-222585" TargetMode="External" Id="R97b1fa77fd67470f" /><Relationship Type="http://schemas.openxmlformats.org/officeDocument/2006/relationships/hyperlink" Target="https://portal.3gpp.org/desktopmodules/Specifications/SpecificationDetails.aspx?specificationId=3871" TargetMode="External" Id="Rb8e60e1f4a2642e8" /><Relationship Type="http://schemas.openxmlformats.org/officeDocument/2006/relationships/hyperlink" Target="https://portal.3gpp.org/desktopmodules/Release/ReleaseDetails.aspx?releaseId=192" TargetMode="External" Id="Ra5518ccfec224b25" /><Relationship Type="http://schemas.openxmlformats.org/officeDocument/2006/relationships/hyperlink" Target="https://portal.3gpp.org/ngppapp/CreateTdoc.aspx?mode=view&amp;contributionUid=CP-221132" TargetMode="External" Id="Rd4bd2f9ee344469d" /><Relationship Type="http://schemas.openxmlformats.org/officeDocument/2006/relationships/hyperlink" Target="https://portal.3gpp.org/ngppapp/CreateTdoc.aspx?mode=view&amp;contributionUid=C3-222586" TargetMode="External" Id="R0d442416cfe94dc8" /><Relationship Type="http://schemas.openxmlformats.org/officeDocument/2006/relationships/hyperlink" Target="https://portal.3gpp.org/desktopmodules/Specifications/SpecificationDetails.aspx?specificationId=3871" TargetMode="External" Id="Rdbfc30390ad24bc0" /><Relationship Type="http://schemas.openxmlformats.org/officeDocument/2006/relationships/hyperlink" Target="https://portal.3gpp.org/desktopmodules/Release/ReleaseDetails.aspx?releaseId=192" TargetMode="External" Id="R9fd171a10b0045ce" /><Relationship Type="http://schemas.openxmlformats.org/officeDocument/2006/relationships/hyperlink" Target="https://portal.3gpp.org/ngppapp/CreateTdoc.aspx?mode=view&amp;contributionUid=CP-221133" TargetMode="External" Id="R487bc06a21e1425c" /><Relationship Type="http://schemas.openxmlformats.org/officeDocument/2006/relationships/hyperlink" Target="https://portal.3gpp.org/ngppapp/CreateTdoc.aspx?mode=view&amp;contributionUid=C3-222589" TargetMode="External" Id="Rfb19f7cf03f74d5f" /><Relationship Type="http://schemas.openxmlformats.org/officeDocument/2006/relationships/hyperlink" Target="https://portal.3gpp.org/desktopmodules/Specifications/SpecificationDetails.aspx?specificationId=3906" TargetMode="External" Id="Rb4c2c545fa894018" /><Relationship Type="http://schemas.openxmlformats.org/officeDocument/2006/relationships/hyperlink" Target="https://portal.3gpp.org/desktopmodules/Release/ReleaseDetails.aspx?releaseId=192" TargetMode="External" Id="R6ac379a78e4f4ce1" /><Relationship Type="http://schemas.openxmlformats.org/officeDocument/2006/relationships/hyperlink" Target="https://portal.3gpp.org/ngppapp/CreateTdoc.aspx?mode=view&amp;contributionUid=CP-221133" TargetMode="External" Id="Rdf13dccfc637446f" /><Relationship Type="http://schemas.openxmlformats.org/officeDocument/2006/relationships/hyperlink" Target="https://portal.3gpp.org/ngppapp/CreateTdoc.aspx?mode=view&amp;contributionUid=C3-222590" TargetMode="External" Id="Rb4207e879238494e" /><Relationship Type="http://schemas.openxmlformats.org/officeDocument/2006/relationships/hyperlink" Target="https://portal.3gpp.org/desktopmodules/Specifications/SpecificationDetails.aspx?specificationId=3906" TargetMode="External" Id="R98d43175ba324875" /><Relationship Type="http://schemas.openxmlformats.org/officeDocument/2006/relationships/hyperlink" Target="https://portal.3gpp.org/desktopmodules/Release/ReleaseDetails.aspx?releaseId=192" TargetMode="External" Id="Rc9c5ed8808d84898" /><Relationship Type="http://schemas.openxmlformats.org/officeDocument/2006/relationships/hyperlink" Target="https://portal.3gpp.org/ngppapp/CreateTdoc.aspx?mode=view&amp;contributionUid=CP-221133" TargetMode="External" Id="R0d62673052ec4dde" /><Relationship Type="http://schemas.openxmlformats.org/officeDocument/2006/relationships/hyperlink" Target="https://portal.3gpp.org/ngppapp/CreateTdoc.aspx?mode=view&amp;contributionUid=C3-222595" TargetMode="External" Id="R135da3c48b4043b4" /><Relationship Type="http://schemas.openxmlformats.org/officeDocument/2006/relationships/hyperlink" Target="https://portal.3gpp.org/desktopmodules/Specifications/SpecificationDetails.aspx?specificationId=3871" TargetMode="External" Id="R0f54fb7c8457462f" /><Relationship Type="http://schemas.openxmlformats.org/officeDocument/2006/relationships/hyperlink" Target="https://portal.3gpp.org/desktopmodules/Release/ReleaseDetails.aspx?releaseId=192" TargetMode="External" Id="R74e4b599507e410f" /><Relationship Type="http://schemas.openxmlformats.org/officeDocument/2006/relationships/hyperlink" Target="https://portal.3gpp.org/ngppapp/CreateTdoc.aspx?mode=view&amp;contributionUid=CP-221133" TargetMode="External" Id="R7d5b2395093e4bb1" /><Relationship Type="http://schemas.openxmlformats.org/officeDocument/2006/relationships/hyperlink" Target="https://portal.3gpp.org/ngppapp/CreateTdoc.aspx?mode=view&amp;contributionUid=C3-222596" TargetMode="External" Id="R0e45f2049b424f3f" /><Relationship Type="http://schemas.openxmlformats.org/officeDocument/2006/relationships/hyperlink" Target="https://portal.3gpp.org/desktopmodules/Specifications/SpecificationDetails.aspx?specificationId=3871" TargetMode="External" Id="Rdac7912473844dcf" /><Relationship Type="http://schemas.openxmlformats.org/officeDocument/2006/relationships/hyperlink" Target="https://portal.3gpp.org/desktopmodules/Release/ReleaseDetails.aspx?releaseId=192" TargetMode="External" Id="R52742d9e3f024be8" /><Relationship Type="http://schemas.openxmlformats.org/officeDocument/2006/relationships/hyperlink" Target="https://portal.3gpp.org/ngppapp/CreateTdoc.aspx?mode=view&amp;contributionUid=CP-221133" TargetMode="External" Id="Ra49e236386c84363" /><Relationship Type="http://schemas.openxmlformats.org/officeDocument/2006/relationships/hyperlink" Target="https://portal.3gpp.org/ngppapp/CreateTdoc.aspx?mode=view&amp;contributionUid=C3-223042" TargetMode="External" Id="Ra1ed2f17b29c4d61" /><Relationship Type="http://schemas.openxmlformats.org/officeDocument/2006/relationships/hyperlink" Target="https://portal.3gpp.org/desktopmodules/Specifications/SpecificationDetails.aspx?specificationId=3437" TargetMode="External" Id="R86d7291e0c3a4321" /><Relationship Type="http://schemas.openxmlformats.org/officeDocument/2006/relationships/hyperlink" Target="https://portal.3gpp.org/desktopmodules/Release/ReleaseDetails.aspx?releaseId=192" TargetMode="External" Id="R37bd4bb8d9a4473b" /><Relationship Type="http://schemas.openxmlformats.org/officeDocument/2006/relationships/hyperlink" Target="https://portal.3gpp.org/ngppapp/CreateTdoc.aspx?mode=view&amp;contributionUid=CP-221133" TargetMode="External" Id="Rf254ed0d665f48e1" /><Relationship Type="http://schemas.openxmlformats.org/officeDocument/2006/relationships/hyperlink" Target="https://portal.3gpp.org/ngppapp/CreateTdoc.aspx?mode=view&amp;contributionUid=C3-223061" TargetMode="External" Id="R136397ad567a423b" /><Relationship Type="http://schemas.openxmlformats.org/officeDocument/2006/relationships/hyperlink" Target="https://portal.3gpp.org/desktopmodules/Specifications/SpecificationDetails.aspx?specificationId=3905" TargetMode="External" Id="R71f6c74576f545c2" /><Relationship Type="http://schemas.openxmlformats.org/officeDocument/2006/relationships/hyperlink" Target="https://portal.3gpp.org/desktopmodules/Release/ReleaseDetails.aspx?releaseId=192" TargetMode="External" Id="R9e512581121b482e" /><Relationship Type="http://schemas.openxmlformats.org/officeDocument/2006/relationships/hyperlink" Target="https://portal.3gpp.org/ngppapp/CreateTdoc.aspx?mode=view&amp;contributionUid=CP-221133" TargetMode="External" Id="Racf67e5873354f1d" /><Relationship Type="http://schemas.openxmlformats.org/officeDocument/2006/relationships/hyperlink" Target="https://portal.3gpp.org/ngppapp/CreateTdoc.aspx?mode=view&amp;contributionUid=C3-223062" TargetMode="External" Id="Rbd707dabeb704528" /><Relationship Type="http://schemas.openxmlformats.org/officeDocument/2006/relationships/hyperlink" Target="https://portal.3gpp.org/desktopmodules/Specifications/SpecificationDetails.aspx?specificationId=3907" TargetMode="External" Id="Ree8d29b2111948b2" /><Relationship Type="http://schemas.openxmlformats.org/officeDocument/2006/relationships/hyperlink" Target="https://portal.3gpp.org/desktopmodules/Release/ReleaseDetails.aspx?releaseId=192" TargetMode="External" Id="Rd7c48c19464e457b" /><Relationship Type="http://schemas.openxmlformats.org/officeDocument/2006/relationships/hyperlink" Target="https://portal.3gpp.org/ngppapp/CreateTdoc.aspx?mode=view&amp;contributionUid=CP-221133" TargetMode="External" Id="R9e1aed221b1a4b1f" /><Relationship Type="http://schemas.openxmlformats.org/officeDocument/2006/relationships/hyperlink" Target="https://portal.3gpp.org/ngppapp/CreateTdoc.aspx?mode=view&amp;contributionUid=C3-223063" TargetMode="External" Id="R981bcbb903524b30" /><Relationship Type="http://schemas.openxmlformats.org/officeDocument/2006/relationships/hyperlink" Target="https://portal.3gpp.org/desktopmodules/Specifications/SpecificationDetails.aspx?specificationId=3355" TargetMode="External" Id="R881b901c73184ad7" /><Relationship Type="http://schemas.openxmlformats.org/officeDocument/2006/relationships/hyperlink" Target="https://portal.3gpp.org/desktopmodules/Release/ReleaseDetails.aspx?releaseId=192" TargetMode="External" Id="R23bb018c0435455d" /><Relationship Type="http://schemas.openxmlformats.org/officeDocument/2006/relationships/hyperlink" Target="https://portal.3gpp.org/ngppapp/CreateTdoc.aspx?mode=view&amp;contributionUid=CP-221133" TargetMode="External" Id="R2c93df43a008465f" /><Relationship Type="http://schemas.openxmlformats.org/officeDocument/2006/relationships/hyperlink" Target="https://portal.3gpp.org/ngppapp/CreateTdoc.aspx?mode=view&amp;contributionUid=C3-223068" TargetMode="External" Id="Rc14a41801ce14c61" /><Relationship Type="http://schemas.openxmlformats.org/officeDocument/2006/relationships/hyperlink" Target="https://portal.3gpp.org/desktopmodules/Specifications/SpecificationDetails.aspx?specificationId=3355" TargetMode="External" Id="R058c9c214d844515" /><Relationship Type="http://schemas.openxmlformats.org/officeDocument/2006/relationships/hyperlink" Target="https://portal.3gpp.org/desktopmodules/Release/ReleaseDetails.aspx?releaseId=192" TargetMode="External" Id="R1feee981fe1846c7" /><Relationship Type="http://schemas.openxmlformats.org/officeDocument/2006/relationships/hyperlink" Target="https://portal.3gpp.org/ngppapp/CreateTdoc.aspx?mode=view&amp;contributionUid=CP-221133" TargetMode="External" Id="R7e98a40665024505" /><Relationship Type="http://schemas.openxmlformats.org/officeDocument/2006/relationships/hyperlink" Target="https://portal.3gpp.org/ngppapp/CreateTdoc.aspx?mode=view&amp;contributionUid=C3-223078" TargetMode="External" Id="R7f216c8acf464f36" /><Relationship Type="http://schemas.openxmlformats.org/officeDocument/2006/relationships/hyperlink" Target="https://portal.3gpp.org/desktopmodules/Specifications/SpecificationDetails.aspx?specificationId=3355" TargetMode="External" Id="Rd0050fdc61b94303" /><Relationship Type="http://schemas.openxmlformats.org/officeDocument/2006/relationships/hyperlink" Target="https://portal.3gpp.org/desktopmodules/Release/ReleaseDetails.aspx?releaseId=192" TargetMode="External" Id="R91ce1d1f89ca4990" /><Relationship Type="http://schemas.openxmlformats.org/officeDocument/2006/relationships/hyperlink" Target="https://portal.3gpp.org/ngppapp/CreateTdoc.aspx?mode=view&amp;contributionUid=CP-221133" TargetMode="External" Id="R527ca7e7c9d94e38" /><Relationship Type="http://schemas.openxmlformats.org/officeDocument/2006/relationships/hyperlink" Target="https://portal.3gpp.org/ngppapp/CreateTdoc.aspx?mode=view&amp;contributionUid=C3-223079" TargetMode="External" Id="Rae67af5b15d94457" /><Relationship Type="http://schemas.openxmlformats.org/officeDocument/2006/relationships/hyperlink" Target="https://portal.3gpp.org/desktopmodules/Specifications/SpecificationDetails.aspx?specificationId=3603" TargetMode="External" Id="R24afd3e3229c4c0a" /><Relationship Type="http://schemas.openxmlformats.org/officeDocument/2006/relationships/hyperlink" Target="https://portal.3gpp.org/desktopmodules/Release/ReleaseDetails.aspx?releaseId=192" TargetMode="External" Id="R3dc871c1bccd4665" /><Relationship Type="http://schemas.openxmlformats.org/officeDocument/2006/relationships/hyperlink" Target="https://portal.3gpp.org/ngppapp/CreateTdoc.aspx?mode=view&amp;contributionUid=CP-221133" TargetMode="External" Id="R207c35a24e644ea8" /><Relationship Type="http://schemas.openxmlformats.org/officeDocument/2006/relationships/hyperlink" Target="https://portal.3gpp.org/ngppapp/CreateTdoc.aspx?mode=view&amp;contributionUid=C3-223080" TargetMode="External" Id="R35a5a05ff4694aa0" /><Relationship Type="http://schemas.openxmlformats.org/officeDocument/2006/relationships/hyperlink" Target="https://portal.3gpp.org/desktopmodules/Specifications/SpecificationDetails.aspx?specificationId=3681" TargetMode="External" Id="R3ff6c7eab85e465f" /><Relationship Type="http://schemas.openxmlformats.org/officeDocument/2006/relationships/hyperlink" Target="https://portal.3gpp.org/desktopmodules/Release/ReleaseDetails.aspx?releaseId=192" TargetMode="External" Id="R9d937dd0df904e2a" /><Relationship Type="http://schemas.openxmlformats.org/officeDocument/2006/relationships/hyperlink" Target="https://portal.3gpp.org/ngppapp/CreateTdoc.aspx?mode=view&amp;contributionUid=CP-221133" TargetMode="External" Id="Rfb05459b13014893" /><Relationship Type="http://schemas.openxmlformats.org/officeDocument/2006/relationships/hyperlink" Target="https://portal.3gpp.org/ngppapp/CreateTdoc.aspx?mode=view&amp;contributionUid=C3-223081" TargetMode="External" Id="R42b4847f27864a69" /><Relationship Type="http://schemas.openxmlformats.org/officeDocument/2006/relationships/hyperlink" Target="https://portal.3gpp.org/desktopmodules/Specifications/SpecificationDetails.aspx?specificationId=3351" TargetMode="External" Id="R60dc70b30db743e3" /><Relationship Type="http://schemas.openxmlformats.org/officeDocument/2006/relationships/hyperlink" Target="https://portal.3gpp.org/desktopmodules/Release/ReleaseDetails.aspx?releaseId=192" TargetMode="External" Id="Rc8f0d692843b49ce" /><Relationship Type="http://schemas.openxmlformats.org/officeDocument/2006/relationships/hyperlink" Target="https://portal.3gpp.org/ngppapp/CreateTdoc.aspx?mode=view&amp;contributionUid=CP-221133" TargetMode="External" Id="R1f8a4d58d617473e" /><Relationship Type="http://schemas.openxmlformats.org/officeDocument/2006/relationships/hyperlink" Target="https://portal.3gpp.org/ngppapp/CreateTdoc.aspx?mode=view&amp;contributionUid=C3-223082" TargetMode="External" Id="Rdfa4b18409ca4bbb" /><Relationship Type="http://schemas.openxmlformats.org/officeDocument/2006/relationships/hyperlink" Target="https://portal.3gpp.org/desktopmodules/Specifications/SpecificationDetails.aspx?specificationId=3437" TargetMode="External" Id="R506cfd59cf5547a3" /><Relationship Type="http://schemas.openxmlformats.org/officeDocument/2006/relationships/hyperlink" Target="https://portal.3gpp.org/desktopmodules/Release/ReleaseDetails.aspx?releaseId=192" TargetMode="External" Id="R495a9d79ac874cd5" /><Relationship Type="http://schemas.openxmlformats.org/officeDocument/2006/relationships/hyperlink" Target="https://portal.3gpp.org/ngppapp/CreateTdoc.aspx?mode=view&amp;contributionUid=CP-221133" TargetMode="External" Id="Rd9491fb3e7744c1d" /><Relationship Type="http://schemas.openxmlformats.org/officeDocument/2006/relationships/hyperlink" Target="https://portal.3gpp.org/ngppapp/CreateTdoc.aspx?mode=view&amp;contributionUid=C3-223173" TargetMode="External" Id="Re8514a8115bc45f3" /><Relationship Type="http://schemas.openxmlformats.org/officeDocument/2006/relationships/hyperlink" Target="https://portal.3gpp.org/desktopmodules/Specifications/SpecificationDetails.aspx?specificationId=3905" TargetMode="External" Id="R455cebe784b24455" /><Relationship Type="http://schemas.openxmlformats.org/officeDocument/2006/relationships/hyperlink" Target="https://portal.3gpp.org/desktopmodules/Release/ReleaseDetails.aspx?releaseId=192" TargetMode="External" Id="R7094199c00c0484f" /><Relationship Type="http://schemas.openxmlformats.org/officeDocument/2006/relationships/hyperlink" Target="https://portal.3gpp.org/ngppapp/CreateTdoc.aspx?mode=view&amp;contributionUid=CP-221133" TargetMode="External" Id="Ra9ba3dd4d5cc478a" /><Relationship Type="http://schemas.openxmlformats.org/officeDocument/2006/relationships/hyperlink" Target="https://portal.3gpp.org/ngppapp/CreateTdoc.aspx?mode=view&amp;contributionUid=C3-223174" TargetMode="External" Id="R7fcc709903784396" /><Relationship Type="http://schemas.openxmlformats.org/officeDocument/2006/relationships/hyperlink" Target="https://portal.3gpp.org/desktopmodules/Specifications/SpecificationDetails.aspx?specificationId=3906" TargetMode="External" Id="R81adb2bb90324041" /><Relationship Type="http://schemas.openxmlformats.org/officeDocument/2006/relationships/hyperlink" Target="https://portal.3gpp.org/desktopmodules/Release/ReleaseDetails.aspx?releaseId=192" TargetMode="External" Id="R9a7c5526c0bb49b7" /><Relationship Type="http://schemas.openxmlformats.org/officeDocument/2006/relationships/hyperlink" Target="https://portal.3gpp.org/ngppapp/CreateTdoc.aspx?mode=view&amp;contributionUid=CP-221133" TargetMode="External" Id="R13427ddff8d24784" /><Relationship Type="http://schemas.openxmlformats.org/officeDocument/2006/relationships/hyperlink" Target="https://portal.3gpp.org/ngppapp/CreateTdoc.aspx?mode=view&amp;contributionUid=C3-223243" TargetMode="External" Id="R87562c14160246eb" /><Relationship Type="http://schemas.openxmlformats.org/officeDocument/2006/relationships/hyperlink" Target="https://portal.3gpp.org/desktopmodules/Specifications/SpecificationDetails.aspx?specificationId=3355" TargetMode="External" Id="R30d450ec08114303" /><Relationship Type="http://schemas.openxmlformats.org/officeDocument/2006/relationships/hyperlink" Target="https://portal.3gpp.org/desktopmodules/Release/ReleaseDetails.aspx?releaseId=192" TargetMode="External" Id="R7998dc70a21943a9" /><Relationship Type="http://schemas.openxmlformats.org/officeDocument/2006/relationships/hyperlink" Target="https://portal.3gpp.org/ngppapp/CreateTdoc.aspx?mode=view&amp;contributionUid=CP-221133" TargetMode="External" Id="R0a628ff07957430f" /><Relationship Type="http://schemas.openxmlformats.org/officeDocument/2006/relationships/hyperlink" Target="https://portal.3gpp.org/ngppapp/CreateTdoc.aspx?mode=view&amp;contributionUid=C3-223250" TargetMode="External" Id="R22d1fb3e398b4580" /><Relationship Type="http://schemas.openxmlformats.org/officeDocument/2006/relationships/hyperlink" Target="https://portal.3gpp.org/desktopmodules/Specifications/SpecificationDetails.aspx?specificationId=3355" TargetMode="External" Id="Rd3e9c28688e84b0a" /><Relationship Type="http://schemas.openxmlformats.org/officeDocument/2006/relationships/hyperlink" Target="https://portal.3gpp.org/desktopmodules/Release/ReleaseDetails.aspx?releaseId=192" TargetMode="External" Id="Raa5bdf9f080d4d42" /><Relationship Type="http://schemas.openxmlformats.org/officeDocument/2006/relationships/hyperlink" Target="https://portal.3gpp.org/ngppapp/CreateTdoc.aspx?mode=view&amp;contributionUid=CP-221133" TargetMode="External" Id="Rfa04883fcb9f426e" /><Relationship Type="http://schemas.openxmlformats.org/officeDocument/2006/relationships/hyperlink" Target="https://portal.3gpp.org/ngppapp/CreateTdoc.aspx?mode=view&amp;contributionUid=C3-223251" TargetMode="External" Id="Red7fef2a59044d37" /><Relationship Type="http://schemas.openxmlformats.org/officeDocument/2006/relationships/hyperlink" Target="https://portal.3gpp.org/desktopmodules/Specifications/SpecificationDetails.aspx?specificationId=3355" TargetMode="External" Id="R98459063c4224ee6" /><Relationship Type="http://schemas.openxmlformats.org/officeDocument/2006/relationships/hyperlink" Target="https://portal.3gpp.org/desktopmodules/Release/ReleaseDetails.aspx?releaseId=192" TargetMode="External" Id="R43d8b96c3e5841fe" /><Relationship Type="http://schemas.openxmlformats.org/officeDocument/2006/relationships/hyperlink" Target="https://portal.3gpp.org/ngppapp/CreateTdoc.aspx?mode=view&amp;contributionUid=CP-221133" TargetMode="External" Id="R0964e948a8f046d0" /><Relationship Type="http://schemas.openxmlformats.org/officeDocument/2006/relationships/hyperlink" Target="https://portal.3gpp.org/ngppapp/CreateTdoc.aspx?mode=view&amp;contributionUid=C3-223252" TargetMode="External" Id="R2f5651d1cc164f66" /><Relationship Type="http://schemas.openxmlformats.org/officeDocument/2006/relationships/hyperlink" Target="https://portal.3gpp.org/desktopmodules/Specifications/SpecificationDetails.aspx?specificationId=3355" TargetMode="External" Id="R05b3d509fa234afb" /><Relationship Type="http://schemas.openxmlformats.org/officeDocument/2006/relationships/hyperlink" Target="https://portal.3gpp.org/desktopmodules/Release/ReleaseDetails.aspx?releaseId=192" TargetMode="External" Id="Rdf87c513e66744f8" /><Relationship Type="http://schemas.openxmlformats.org/officeDocument/2006/relationships/hyperlink" Target="https://portal.3gpp.org/ngppapp/CreateTdoc.aspx?mode=view&amp;contributionUid=CP-221134" TargetMode="External" Id="R301bcd50d1be4b33" /><Relationship Type="http://schemas.openxmlformats.org/officeDocument/2006/relationships/hyperlink" Target="https://portal.3gpp.org/ngppapp/CreateTdoc.aspx?mode=view&amp;contributionUid=C3-223264" TargetMode="External" Id="Rb39fe51b07d04b6a" /><Relationship Type="http://schemas.openxmlformats.org/officeDocument/2006/relationships/hyperlink" Target="https://portal.3gpp.org/desktopmodules/Specifications/SpecificationDetails.aspx?specificationId=3603" TargetMode="External" Id="R6ae7dd3671334984" /><Relationship Type="http://schemas.openxmlformats.org/officeDocument/2006/relationships/hyperlink" Target="https://portal.3gpp.org/desktopmodules/Release/ReleaseDetails.aspx?releaseId=192" TargetMode="External" Id="R3659d6af14134080" /><Relationship Type="http://schemas.openxmlformats.org/officeDocument/2006/relationships/hyperlink" Target="https://portal.3gpp.org/ngppapp/CreateTdoc.aspx?mode=view&amp;contributionUid=CP-221134" TargetMode="External" Id="R7783174bdf334969" /><Relationship Type="http://schemas.openxmlformats.org/officeDocument/2006/relationships/hyperlink" Target="https://portal.3gpp.org/ngppapp/CreateTdoc.aspx?mode=view&amp;contributionUid=C3-223265" TargetMode="External" Id="R012bb9a658fb48bd" /><Relationship Type="http://schemas.openxmlformats.org/officeDocument/2006/relationships/hyperlink" Target="https://portal.3gpp.org/desktopmodules/Specifications/SpecificationDetails.aspx?specificationId=3871" TargetMode="External" Id="Re12d59470a6e48ed" /><Relationship Type="http://schemas.openxmlformats.org/officeDocument/2006/relationships/hyperlink" Target="https://portal.3gpp.org/desktopmodules/Release/ReleaseDetails.aspx?releaseId=192" TargetMode="External" Id="Ra5f7f336bede4131" /><Relationship Type="http://schemas.openxmlformats.org/officeDocument/2006/relationships/hyperlink" Target="https://portal.3gpp.org/ngppapp/CreateTdoc.aspx?mode=view&amp;contributionUid=CP-221134" TargetMode="External" Id="Rf8583f65f859420e" /><Relationship Type="http://schemas.openxmlformats.org/officeDocument/2006/relationships/hyperlink" Target="https://portal.3gpp.org/ngppapp/CreateTdoc.aspx?mode=view&amp;contributionUid=C3-223266" TargetMode="External" Id="Rd2283c66a5a349f3" /><Relationship Type="http://schemas.openxmlformats.org/officeDocument/2006/relationships/hyperlink" Target="https://portal.3gpp.org/desktopmodules/Specifications/SpecificationDetails.aspx?specificationId=3905" TargetMode="External" Id="Rd474e34dba3f4ba7" /><Relationship Type="http://schemas.openxmlformats.org/officeDocument/2006/relationships/hyperlink" Target="https://portal.3gpp.org/desktopmodules/Release/ReleaseDetails.aspx?releaseId=192" TargetMode="External" Id="R68bb528a836843fb" /><Relationship Type="http://schemas.openxmlformats.org/officeDocument/2006/relationships/hyperlink" Target="https://portal.3gpp.org/ngppapp/CreateTdoc.aspx?mode=view&amp;contributionUid=CP-221134" TargetMode="External" Id="R4bd7acd746974c64" /><Relationship Type="http://schemas.openxmlformats.org/officeDocument/2006/relationships/hyperlink" Target="https://portal.3gpp.org/ngppapp/CreateTdoc.aspx?mode=view&amp;contributionUid=C3-223296" TargetMode="External" Id="R207d3f6522694794" /><Relationship Type="http://schemas.openxmlformats.org/officeDocument/2006/relationships/hyperlink" Target="https://portal.3gpp.org/desktopmodules/Specifications/SpecificationDetails.aspx?specificationId=3355" TargetMode="External" Id="R1e81fdd0fa444b37" /><Relationship Type="http://schemas.openxmlformats.org/officeDocument/2006/relationships/hyperlink" Target="https://portal.3gpp.org/desktopmodules/Release/ReleaseDetails.aspx?releaseId=192" TargetMode="External" Id="R2b488b3f9d3748d4" /><Relationship Type="http://schemas.openxmlformats.org/officeDocument/2006/relationships/hyperlink" Target="https://portal.3gpp.org/ngppapp/CreateTdoc.aspx?mode=view&amp;contributionUid=CP-221134" TargetMode="External" Id="Rb568183ba8794b65" /><Relationship Type="http://schemas.openxmlformats.org/officeDocument/2006/relationships/hyperlink" Target="https://portal.3gpp.org/ngppapp/CreateTdoc.aspx?mode=view&amp;contributionUid=C3-223297" TargetMode="External" Id="R6931f101ff204c96" /><Relationship Type="http://schemas.openxmlformats.org/officeDocument/2006/relationships/hyperlink" Target="https://portal.3gpp.org/desktopmodules/Specifications/SpecificationDetails.aspx?specificationId=3437" TargetMode="External" Id="R24c63d0084c3455d" /><Relationship Type="http://schemas.openxmlformats.org/officeDocument/2006/relationships/hyperlink" Target="https://portal.3gpp.org/desktopmodules/Release/ReleaseDetails.aspx?releaseId=192" TargetMode="External" Id="R3c1499a8e4724d41" /><Relationship Type="http://schemas.openxmlformats.org/officeDocument/2006/relationships/hyperlink" Target="https://portal.3gpp.org/ngppapp/CreateTdoc.aspx?mode=view&amp;contributionUid=CP-221134" TargetMode="External" Id="R5c348af479664f2e" /><Relationship Type="http://schemas.openxmlformats.org/officeDocument/2006/relationships/hyperlink" Target="https://portal.3gpp.org/ngppapp/CreateTdoc.aspx?mode=view&amp;contributionUid=C3-223298" TargetMode="External" Id="R7e01cbf3cfc847fa" /><Relationship Type="http://schemas.openxmlformats.org/officeDocument/2006/relationships/hyperlink" Target="https://portal.3gpp.org/desktopmodules/Specifications/SpecificationDetails.aspx?specificationId=3355" TargetMode="External" Id="R2a332948f48243ca" /><Relationship Type="http://schemas.openxmlformats.org/officeDocument/2006/relationships/hyperlink" Target="https://portal.3gpp.org/desktopmodules/Release/ReleaseDetails.aspx?releaseId=192" TargetMode="External" Id="R3942dcd292654a28" /><Relationship Type="http://schemas.openxmlformats.org/officeDocument/2006/relationships/hyperlink" Target="https://portal.3gpp.org/ngppapp/CreateTdoc.aspx?mode=view&amp;contributionUid=CP-221134" TargetMode="External" Id="R4fc908b3e6ec482a" /><Relationship Type="http://schemas.openxmlformats.org/officeDocument/2006/relationships/hyperlink" Target="https://portal.3gpp.org/ngppapp/CreateTdoc.aspx?mode=view&amp;contributionUid=C3-223299" TargetMode="External" Id="Rf1753544248d4951" /><Relationship Type="http://schemas.openxmlformats.org/officeDocument/2006/relationships/hyperlink" Target="https://portal.3gpp.org/desktopmodules/Specifications/SpecificationDetails.aspx?specificationId=3355" TargetMode="External" Id="R0b1331311d094156" /><Relationship Type="http://schemas.openxmlformats.org/officeDocument/2006/relationships/hyperlink" Target="https://portal.3gpp.org/desktopmodules/Release/ReleaseDetails.aspx?releaseId=192" TargetMode="External" Id="R6f59b64779ed49b8" /><Relationship Type="http://schemas.openxmlformats.org/officeDocument/2006/relationships/hyperlink" Target="https://portal.3gpp.org/ngppapp/CreateTdoc.aspx?mode=view&amp;contributionUid=CP-221134" TargetMode="External" Id="R9c90902de28a4843" /><Relationship Type="http://schemas.openxmlformats.org/officeDocument/2006/relationships/hyperlink" Target="https://portal.3gpp.org/ngppapp/CreateTdoc.aspx?mode=view&amp;contributionUid=C3-223339" TargetMode="External" Id="R1e90d162b5ab4d92" /><Relationship Type="http://schemas.openxmlformats.org/officeDocument/2006/relationships/hyperlink" Target="https://portal.3gpp.org/desktopmodules/Specifications/SpecificationDetails.aspx?specificationId=3905" TargetMode="External" Id="Re8b241935e8d4479" /><Relationship Type="http://schemas.openxmlformats.org/officeDocument/2006/relationships/hyperlink" Target="https://portal.3gpp.org/desktopmodules/Release/ReleaseDetails.aspx?releaseId=192" TargetMode="External" Id="R58a4df6daee94aaf" /><Relationship Type="http://schemas.openxmlformats.org/officeDocument/2006/relationships/hyperlink" Target="https://portal.3gpp.org/ngppapp/CreateTdoc.aspx?mode=view&amp;contributionUid=CP-221134" TargetMode="External" Id="Recbc539f889f468b" /><Relationship Type="http://schemas.openxmlformats.org/officeDocument/2006/relationships/hyperlink" Target="https://portal.3gpp.org/ngppapp/CreateTdoc.aspx?mode=view&amp;contributionUid=C3-223342" TargetMode="External" Id="R59469bb6fb0d43aa" /><Relationship Type="http://schemas.openxmlformats.org/officeDocument/2006/relationships/hyperlink" Target="https://portal.3gpp.org/desktopmodules/Specifications/SpecificationDetails.aspx?specificationId=3907" TargetMode="External" Id="Rdaa4d8a6c1ef4888" /><Relationship Type="http://schemas.openxmlformats.org/officeDocument/2006/relationships/hyperlink" Target="https://portal.3gpp.org/desktopmodules/Release/ReleaseDetails.aspx?releaseId=192" TargetMode="External" Id="Rb5d0fba4d9a946e1" /><Relationship Type="http://schemas.openxmlformats.org/officeDocument/2006/relationships/hyperlink" Target="https://portal.3gpp.org/ngppapp/CreateTdoc.aspx?mode=view&amp;contributionUid=CP-221134" TargetMode="External" Id="Rd95ef24d964147ac" /><Relationship Type="http://schemas.openxmlformats.org/officeDocument/2006/relationships/hyperlink" Target="https://portal.3gpp.org/ngppapp/CreateTdoc.aspx?mode=view&amp;contributionUid=C3-223343" TargetMode="External" Id="Re8602d28d8ec463a" /><Relationship Type="http://schemas.openxmlformats.org/officeDocument/2006/relationships/hyperlink" Target="https://portal.3gpp.org/desktopmodules/Specifications/SpecificationDetails.aspx?specificationId=3907" TargetMode="External" Id="R65c109af2d0f4fb3" /><Relationship Type="http://schemas.openxmlformats.org/officeDocument/2006/relationships/hyperlink" Target="https://portal.3gpp.org/desktopmodules/Release/ReleaseDetails.aspx?releaseId=192" TargetMode="External" Id="R74de93ee87c24dc8" /><Relationship Type="http://schemas.openxmlformats.org/officeDocument/2006/relationships/hyperlink" Target="https://portal.3gpp.org/ngppapp/CreateTdoc.aspx?mode=view&amp;contributionUid=CP-221134" TargetMode="External" Id="Re4fe7da844c04f30" /><Relationship Type="http://schemas.openxmlformats.org/officeDocument/2006/relationships/hyperlink" Target="https://portal.3gpp.org/ngppapp/CreateTdoc.aspx?mode=view&amp;contributionUid=C3-223346" TargetMode="External" Id="R0e63bdf712d248dc" /><Relationship Type="http://schemas.openxmlformats.org/officeDocument/2006/relationships/hyperlink" Target="https://portal.3gpp.org/desktopmodules/Specifications/SpecificationDetails.aspx?specificationId=3907" TargetMode="External" Id="Ra5f49c9e627f4eaf" /><Relationship Type="http://schemas.openxmlformats.org/officeDocument/2006/relationships/hyperlink" Target="https://portal.3gpp.org/desktopmodules/Release/ReleaseDetails.aspx?releaseId=192" TargetMode="External" Id="Rab25ac4a39ca491e" /><Relationship Type="http://schemas.openxmlformats.org/officeDocument/2006/relationships/hyperlink" Target="https://portal.3gpp.org/ngppapp/CreateTdoc.aspx?mode=view&amp;contributionUid=CP-221134" TargetMode="External" Id="R4a123c167d794a6a" /><Relationship Type="http://schemas.openxmlformats.org/officeDocument/2006/relationships/hyperlink" Target="https://portal.3gpp.org/ngppapp/CreateTdoc.aspx?mode=view&amp;contributionUid=C3-223347" TargetMode="External" Id="Ra6960b00110041b7" /><Relationship Type="http://schemas.openxmlformats.org/officeDocument/2006/relationships/hyperlink" Target="https://portal.3gpp.org/desktopmodules/Specifications/SpecificationDetails.aspx?specificationId=3906" TargetMode="External" Id="Re35eaf249a8046a6" /><Relationship Type="http://schemas.openxmlformats.org/officeDocument/2006/relationships/hyperlink" Target="https://portal.3gpp.org/desktopmodules/Release/ReleaseDetails.aspx?releaseId=192" TargetMode="External" Id="Rda930294cf164271" /><Relationship Type="http://schemas.openxmlformats.org/officeDocument/2006/relationships/hyperlink" Target="https://portal.3gpp.org/ngppapp/CreateTdoc.aspx?mode=view&amp;contributionUid=CP-221134" TargetMode="External" Id="Rf9b469cbb5d6499b" /><Relationship Type="http://schemas.openxmlformats.org/officeDocument/2006/relationships/hyperlink" Target="https://portal.3gpp.org/ngppapp/CreateTdoc.aspx?mode=view&amp;contributionUid=C3-223348" TargetMode="External" Id="Raa07e495b5b34cb4" /><Relationship Type="http://schemas.openxmlformats.org/officeDocument/2006/relationships/hyperlink" Target="https://portal.3gpp.org/desktopmodules/Specifications/SpecificationDetails.aspx?specificationId=3906" TargetMode="External" Id="R6d0ac21a57a74074" /><Relationship Type="http://schemas.openxmlformats.org/officeDocument/2006/relationships/hyperlink" Target="https://portal.3gpp.org/desktopmodules/Release/ReleaseDetails.aspx?releaseId=192" TargetMode="External" Id="Rb6e8b9bc1ff0495d" /><Relationship Type="http://schemas.openxmlformats.org/officeDocument/2006/relationships/hyperlink" Target="https://portal.3gpp.org/ngppapp/CreateTdoc.aspx?mode=view&amp;contributionUid=CP-221134" TargetMode="External" Id="R5abf8e99015342e1" /><Relationship Type="http://schemas.openxmlformats.org/officeDocument/2006/relationships/hyperlink" Target="https://portal.3gpp.org/ngppapp/CreateTdoc.aspx?mode=view&amp;contributionUid=C3-223349" TargetMode="External" Id="Refbdb055b9344fbd" /><Relationship Type="http://schemas.openxmlformats.org/officeDocument/2006/relationships/hyperlink" Target="https://portal.3gpp.org/desktopmodules/Specifications/SpecificationDetails.aspx?specificationId=3355" TargetMode="External" Id="Rf55b1cbaff4f40df" /><Relationship Type="http://schemas.openxmlformats.org/officeDocument/2006/relationships/hyperlink" Target="https://portal.3gpp.org/desktopmodules/Release/ReleaseDetails.aspx?releaseId=192" TargetMode="External" Id="Re43eb7980e3c40d9" /><Relationship Type="http://schemas.openxmlformats.org/officeDocument/2006/relationships/hyperlink" Target="https://portal.3gpp.org/ngppapp/CreateTdoc.aspx?mode=view&amp;contributionUid=CP-221134" TargetMode="External" Id="R8b35795f846644bd" /><Relationship Type="http://schemas.openxmlformats.org/officeDocument/2006/relationships/hyperlink" Target="https://portal.3gpp.org/ngppapp/CreateTdoc.aspx?mode=view&amp;contributionUid=C3-223462" TargetMode="External" Id="R3d7d2850e8b5457b" /><Relationship Type="http://schemas.openxmlformats.org/officeDocument/2006/relationships/hyperlink" Target="https://portal.3gpp.org/desktopmodules/Specifications/SpecificationDetails.aspx?specificationId=3355" TargetMode="External" Id="R1746455ee6d04dce" /><Relationship Type="http://schemas.openxmlformats.org/officeDocument/2006/relationships/hyperlink" Target="https://portal.3gpp.org/desktopmodules/Release/ReleaseDetails.aspx?releaseId=192" TargetMode="External" Id="R53613f6116114318" /><Relationship Type="http://schemas.openxmlformats.org/officeDocument/2006/relationships/hyperlink" Target="https://portal.3gpp.org/ngppapp/CreateTdoc.aspx?mode=view&amp;contributionUid=CP-221134" TargetMode="External" Id="R56b34127e23b46fb" /><Relationship Type="http://schemas.openxmlformats.org/officeDocument/2006/relationships/hyperlink" Target="https://portal.3gpp.org/ngppapp/CreateTdoc.aspx?mode=view&amp;contributionUid=C3-223463" TargetMode="External" Id="Re6b4e220ba154714" /><Relationship Type="http://schemas.openxmlformats.org/officeDocument/2006/relationships/hyperlink" Target="https://portal.3gpp.org/desktopmodules/Specifications/SpecificationDetails.aspx?specificationId=3907" TargetMode="External" Id="Rbe58fe72b181470d" /><Relationship Type="http://schemas.openxmlformats.org/officeDocument/2006/relationships/hyperlink" Target="https://portal.3gpp.org/desktopmodules/Release/ReleaseDetails.aspx?releaseId=192" TargetMode="External" Id="Red2f8d3ef42b4596" /><Relationship Type="http://schemas.openxmlformats.org/officeDocument/2006/relationships/hyperlink" Target="https://portal.3gpp.org/ngppapp/CreateTdoc.aspx?mode=view&amp;contributionUid=CP-221134" TargetMode="External" Id="Rc7092f29fb7f4915" /><Relationship Type="http://schemas.openxmlformats.org/officeDocument/2006/relationships/hyperlink" Target="https://portal.3gpp.org/ngppapp/CreateTdoc.aspx?mode=view&amp;contributionUid=C3-223470" TargetMode="External" Id="R442d9bf484004f82" /><Relationship Type="http://schemas.openxmlformats.org/officeDocument/2006/relationships/hyperlink" Target="https://portal.3gpp.org/desktopmodules/Specifications/SpecificationDetails.aspx?specificationId=3905" TargetMode="External" Id="R264e2009a10d40ec" /><Relationship Type="http://schemas.openxmlformats.org/officeDocument/2006/relationships/hyperlink" Target="https://portal.3gpp.org/desktopmodules/Release/ReleaseDetails.aspx?releaseId=192" TargetMode="External" Id="Rb80802e749db4acf" /><Relationship Type="http://schemas.openxmlformats.org/officeDocument/2006/relationships/hyperlink" Target="https://portal.3gpp.org/ngppapp/CreateTdoc.aspx?mode=view&amp;contributionUid=CP-221134" TargetMode="External" Id="Ra84b401764884f70" /><Relationship Type="http://schemas.openxmlformats.org/officeDocument/2006/relationships/hyperlink" Target="https://portal.3gpp.org/ngppapp/CreateTdoc.aspx?mode=view&amp;contributionUid=C3-223491" TargetMode="External" Id="Rfa6217413d794570" /><Relationship Type="http://schemas.openxmlformats.org/officeDocument/2006/relationships/hyperlink" Target="https://portal.3gpp.org/desktopmodules/Specifications/SpecificationDetails.aspx?specificationId=3437" TargetMode="External" Id="R2bad20a237a049b6" /><Relationship Type="http://schemas.openxmlformats.org/officeDocument/2006/relationships/hyperlink" Target="https://portal.3gpp.org/desktopmodules/Release/ReleaseDetails.aspx?releaseId=192" TargetMode="External" Id="Ra776f94f205548ab" /><Relationship Type="http://schemas.openxmlformats.org/officeDocument/2006/relationships/hyperlink" Target="https://portal.3gpp.org/ngppapp/CreateTdoc.aspx?mode=view&amp;contributionUid=CP-221134" TargetMode="External" Id="R47c0ce98c282407d" /><Relationship Type="http://schemas.openxmlformats.org/officeDocument/2006/relationships/hyperlink" Target="https://portal.3gpp.org/ngppapp/CreateTdoc.aspx?mode=view&amp;contributionUid=C3-223492" TargetMode="External" Id="R424851b5cafd404a" /><Relationship Type="http://schemas.openxmlformats.org/officeDocument/2006/relationships/hyperlink" Target="https://portal.3gpp.org/desktopmodules/Specifications/SpecificationDetails.aspx?specificationId=3355" TargetMode="External" Id="Rdd7d16b2db2d4637" /><Relationship Type="http://schemas.openxmlformats.org/officeDocument/2006/relationships/hyperlink" Target="https://portal.3gpp.org/desktopmodules/Release/ReleaseDetails.aspx?releaseId=192" TargetMode="External" Id="Re410270499de43b8" /><Relationship Type="http://schemas.openxmlformats.org/officeDocument/2006/relationships/hyperlink" Target="https://portal.3gpp.org/ngppapp/CreateTdoc.aspx?mode=view&amp;contributionUid=CP-221134" TargetMode="External" Id="R3a3365cad0d94bc4" /><Relationship Type="http://schemas.openxmlformats.org/officeDocument/2006/relationships/hyperlink" Target="https://portal.3gpp.org/ngppapp/CreateTdoc.aspx?mode=view&amp;contributionUid=C3-223511" TargetMode="External" Id="R16afb953031b4edb" /><Relationship Type="http://schemas.openxmlformats.org/officeDocument/2006/relationships/hyperlink" Target="https://portal.3gpp.org/desktopmodules/Specifications/SpecificationDetails.aspx?specificationId=3906" TargetMode="External" Id="Re956d6c8fe4a42e4" /><Relationship Type="http://schemas.openxmlformats.org/officeDocument/2006/relationships/hyperlink" Target="https://portal.3gpp.org/desktopmodules/Release/ReleaseDetails.aspx?releaseId=192" TargetMode="External" Id="Rad24d3fc2c1a4ae2" /><Relationship Type="http://schemas.openxmlformats.org/officeDocument/2006/relationships/hyperlink" Target="https://portal.3gpp.org/ngppapp/CreateTdoc.aspx?mode=view&amp;contributionUid=CP-221135" TargetMode="External" Id="R6c40d5903ee14180" /><Relationship Type="http://schemas.openxmlformats.org/officeDocument/2006/relationships/hyperlink" Target="https://portal.3gpp.org/ngppapp/CreateTdoc.aspx?mode=view&amp;contributionUid=C3-223512" TargetMode="External" Id="R199e1f9311344cd2" /><Relationship Type="http://schemas.openxmlformats.org/officeDocument/2006/relationships/hyperlink" Target="https://portal.3gpp.org/desktopmodules/Specifications/SpecificationDetails.aspx?specificationId=3355" TargetMode="External" Id="R30e5e12a948b4fd4" /><Relationship Type="http://schemas.openxmlformats.org/officeDocument/2006/relationships/hyperlink" Target="https://portal.3gpp.org/desktopmodules/Release/ReleaseDetails.aspx?releaseId=192" TargetMode="External" Id="R9f62c052297a43cc" /><Relationship Type="http://schemas.openxmlformats.org/officeDocument/2006/relationships/hyperlink" Target="https://portal.3gpp.org/ngppapp/CreateTdoc.aspx?mode=view&amp;contributionUid=CP-221135" TargetMode="External" Id="Rfa9adff1ee43484e" /><Relationship Type="http://schemas.openxmlformats.org/officeDocument/2006/relationships/hyperlink" Target="https://portal.3gpp.org/ngppapp/CreateTdoc.aspx?mode=view&amp;contributionUid=C3-223513" TargetMode="External" Id="R76e2c580d97e4d1c" /><Relationship Type="http://schemas.openxmlformats.org/officeDocument/2006/relationships/hyperlink" Target="https://portal.3gpp.org/desktopmodules/Specifications/SpecificationDetails.aspx?specificationId=3355" TargetMode="External" Id="Recc4c3dcdb904880" /><Relationship Type="http://schemas.openxmlformats.org/officeDocument/2006/relationships/hyperlink" Target="https://portal.3gpp.org/desktopmodules/Release/ReleaseDetails.aspx?releaseId=192" TargetMode="External" Id="Rbff2932ba6814a2c" /><Relationship Type="http://schemas.openxmlformats.org/officeDocument/2006/relationships/hyperlink" Target="https://portal.3gpp.org/ngppapp/CreateTdoc.aspx?mode=view&amp;contributionUid=CP-221135" TargetMode="External" Id="R00c6f7d0045147ff" /><Relationship Type="http://schemas.openxmlformats.org/officeDocument/2006/relationships/hyperlink" Target="https://portal.3gpp.org/ngppapp/CreateTdoc.aspx?mode=view&amp;contributionUid=C3-223514" TargetMode="External" Id="Rbace9daa5cbd4ba8" /><Relationship Type="http://schemas.openxmlformats.org/officeDocument/2006/relationships/hyperlink" Target="https://portal.3gpp.org/desktopmodules/Specifications/SpecificationDetails.aspx?specificationId=3355" TargetMode="External" Id="R112f201246164c3a" /><Relationship Type="http://schemas.openxmlformats.org/officeDocument/2006/relationships/hyperlink" Target="https://portal.3gpp.org/desktopmodules/Release/ReleaseDetails.aspx?releaseId=192" TargetMode="External" Id="Rb1a6880d023f48eb" /><Relationship Type="http://schemas.openxmlformats.org/officeDocument/2006/relationships/hyperlink" Target="https://portal.3gpp.org/ngppapp/CreateTdoc.aspx?mode=view&amp;contributionUid=CP-221135" TargetMode="External" Id="R5c9f0ec8e3a24184" /><Relationship Type="http://schemas.openxmlformats.org/officeDocument/2006/relationships/hyperlink" Target="https://portal.3gpp.org/ngppapp/CreateTdoc.aspx?mode=view&amp;contributionUid=C3-223515" TargetMode="External" Id="Re06b0eedf92846b9" /><Relationship Type="http://schemas.openxmlformats.org/officeDocument/2006/relationships/hyperlink" Target="https://portal.3gpp.org/desktopmodules/Specifications/SpecificationDetails.aspx?specificationId=3355" TargetMode="External" Id="R8c2ebbc97ed24685" /><Relationship Type="http://schemas.openxmlformats.org/officeDocument/2006/relationships/hyperlink" Target="https://portal.3gpp.org/desktopmodules/Release/ReleaseDetails.aspx?releaseId=192" TargetMode="External" Id="Rb49704299ef44e51" /><Relationship Type="http://schemas.openxmlformats.org/officeDocument/2006/relationships/hyperlink" Target="https://portal.3gpp.org/ngppapp/CreateTdoc.aspx?mode=view&amp;contributionUid=CP-221135" TargetMode="External" Id="R96472c5b12f645d7" /><Relationship Type="http://schemas.openxmlformats.org/officeDocument/2006/relationships/hyperlink" Target="https://portal.3gpp.org/ngppapp/CreateTdoc.aspx?mode=view&amp;contributionUid=C3-223516" TargetMode="External" Id="R7201be4a6a3f4425" /><Relationship Type="http://schemas.openxmlformats.org/officeDocument/2006/relationships/hyperlink" Target="https://portal.3gpp.org/desktopmodules/Specifications/SpecificationDetails.aspx?specificationId=3355" TargetMode="External" Id="R7eee6db819ab4138" /><Relationship Type="http://schemas.openxmlformats.org/officeDocument/2006/relationships/hyperlink" Target="https://portal.3gpp.org/desktopmodules/Release/ReleaseDetails.aspx?releaseId=192" TargetMode="External" Id="R0abb76f4f9b44b35" /><Relationship Type="http://schemas.openxmlformats.org/officeDocument/2006/relationships/hyperlink" Target="https://portal.3gpp.org/ngppapp/CreateTdoc.aspx?mode=view&amp;contributionUid=CP-221135" TargetMode="External" Id="Rf980421604a340c8" /><Relationship Type="http://schemas.openxmlformats.org/officeDocument/2006/relationships/hyperlink" Target="https://portal.3gpp.org/ngppapp/CreateTdoc.aspx?mode=view&amp;contributionUid=C3-223517" TargetMode="External" Id="R574c6e37be85403c" /><Relationship Type="http://schemas.openxmlformats.org/officeDocument/2006/relationships/hyperlink" Target="https://portal.3gpp.org/desktopmodules/Specifications/SpecificationDetails.aspx?specificationId=3355" TargetMode="External" Id="Re61bca26f7fb4428" /><Relationship Type="http://schemas.openxmlformats.org/officeDocument/2006/relationships/hyperlink" Target="https://portal.3gpp.org/desktopmodules/Release/ReleaseDetails.aspx?releaseId=192" TargetMode="External" Id="R44814899ef624b59" /><Relationship Type="http://schemas.openxmlformats.org/officeDocument/2006/relationships/hyperlink" Target="https://portal.3gpp.org/ngppapp/CreateTdoc.aspx?mode=view&amp;contributionUid=CP-221135" TargetMode="External" Id="R69fd8daccac2441a" /><Relationship Type="http://schemas.openxmlformats.org/officeDocument/2006/relationships/hyperlink" Target="https://portal.3gpp.org/ngppapp/CreateTdoc.aspx?mode=view&amp;contributionUid=C3-223529" TargetMode="External" Id="Rf828640545e24f4c" /><Relationship Type="http://schemas.openxmlformats.org/officeDocument/2006/relationships/hyperlink" Target="https://portal.3gpp.org/desktopmodules/Specifications/SpecificationDetails.aspx?specificationId=3355" TargetMode="External" Id="Ra208d6434ee341d0" /><Relationship Type="http://schemas.openxmlformats.org/officeDocument/2006/relationships/hyperlink" Target="https://portal.3gpp.org/desktopmodules/Release/ReleaseDetails.aspx?releaseId=192" TargetMode="External" Id="R6d7f08f7274643b6" /><Relationship Type="http://schemas.openxmlformats.org/officeDocument/2006/relationships/hyperlink" Target="https://portal.3gpp.org/ngppapp/CreateTdoc.aspx?mode=view&amp;contributionUid=CP-221135" TargetMode="External" Id="R18f2901101414160" /><Relationship Type="http://schemas.openxmlformats.org/officeDocument/2006/relationships/hyperlink" Target="https://portal.3gpp.org/ngppapp/CreateTdoc.aspx?mode=view&amp;contributionUid=C3-223530" TargetMode="External" Id="R01f3ba63eb194cc1" /><Relationship Type="http://schemas.openxmlformats.org/officeDocument/2006/relationships/hyperlink" Target="https://portal.3gpp.org/desktopmodules/Specifications/SpecificationDetails.aspx?specificationId=3355" TargetMode="External" Id="Rd5db63ee0b5c4238" /><Relationship Type="http://schemas.openxmlformats.org/officeDocument/2006/relationships/hyperlink" Target="https://portal.3gpp.org/desktopmodules/Release/ReleaseDetails.aspx?releaseId=192" TargetMode="External" Id="R80e205614fdc42e0" /><Relationship Type="http://schemas.openxmlformats.org/officeDocument/2006/relationships/hyperlink" Target="https://portal.3gpp.org/ngppapp/CreateTdoc.aspx?mode=view&amp;contributionUid=CP-221135" TargetMode="External" Id="R31f0ad7d41734bf5" /><Relationship Type="http://schemas.openxmlformats.org/officeDocument/2006/relationships/hyperlink" Target="https://portal.3gpp.org/ngppapp/CreateTdoc.aspx?mode=view&amp;contributionUid=C3-223549" TargetMode="External" Id="Re2067f90c9d64c7e" /><Relationship Type="http://schemas.openxmlformats.org/officeDocument/2006/relationships/hyperlink" Target="https://portal.3gpp.org/desktopmodules/Specifications/SpecificationDetails.aspx?specificationId=3355" TargetMode="External" Id="R5ce26bd2a47342da" /><Relationship Type="http://schemas.openxmlformats.org/officeDocument/2006/relationships/hyperlink" Target="https://portal.3gpp.org/desktopmodules/Release/ReleaseDetails.aspx?releaseId=192" TargetMode="External" Id="R3697687048524d99" /><Relationship Type="http://schemas.openxmlformats.org/officeDocument/2006/relationships/hyperlink" Target="https://portal.3gpp.org/ngppapp/CreateTdoc.aspx?mode=view&amp;contributionUid=CP-221135" TargetMode="External" Id="R9b7c34e59f4f491b" /><Relationship Type="http://schemas.openxmlformats.org/officeDocument/2006/relationships/hyperlink" Target="https://portal.3gpp.org/ngppapp/CreateTdoc.aspx?mode=view&amp;contributionUid=C3-223550" TargetMode="External" Id="R96e383ef41b0463c" /><Relationship Type="http://schemas.openxmlformats.org/officeDocument/2006/relationships/hyperlink" Target="https://portal.3gpp.org/desktopmodules/Specifications/SpecificationDetails.aspx?specificationId=3355" TargetMode="External" Id="R48411eeaa4ab47d7" /><Relationship Type="http://schemas.openxmlformats.org/officeDocument/2006/relationships/hyperlink" Target="https://portal.3gpp.org/desktopmodules/Release/ReleaseDetails.aspx?releaseId=192" TargetMode="External" Id="R82066d0b124447b1" /><Relationship Type="http://schemas.openxmlformats.org/officeDocument/2006/relationships/hyperlink" Target="https://portal.3gpp.org/ngppapp/CreateTdoc.aspx?mode=view&amp;contributionUid=CP-221135" TargetMode="External" Id="R65d9600532bb40e9" /><Relationship Type="http://schemas.openxmlformats.org/officeDocument/2006/relationships/hyperlink" Target="https://portal.3gpp.org/ngppapp/CreateTdoc.aspx?mode=view&amp;contributionUid=C3-223551" TargetMode="External" Id="R797d5abdf00141a6" /><Relationship Type="http://schemas.openxmlformats.org/officeDocument/2006/relationships/hyperlink" Target="https://portal.3gpp.org/desktopmodules/Specifications/SpecificationDetails.aspx?specificationId=3906" TargetMode="External" Id="R828735f8e42e4fe4" /><Relationship Type="http://schemas.openxmlformats.org/officeDocument/2006/relationships/hyperlink" Target="https://portal.3gpp.org/desktopmodules/Release/ReleaseDetails.aspx?releaseId=192" TargetMode="External" Id="R308acbc49c0c466e" /><Relationship Type="http://schemas.openxmlformats.org/officeDocument/2006/relationships/hyperlink" Target="https://portal.3gpp.org/ngppapp/CreateTdoc.aspx?mode=view&amp;contributionUid=CP-221135" TargetMode="External" Id="Ra97ca5cc5844453b" /><Relationship Type="http://schemas.openxmlformats.org/officeDocument/2006/relationships/hyperlink" Target="https://portal.3gpp.org/ngppapp/CreateTdoc.aspx?mode=view&amp;contributionUid=C3-223552" TargetMode="External" Id="R32547281a4a14f3d" /><Relationship Type="http://schemas.openxmlformats.org/officeDocument/2006/relationships/hyperlink" Target="https://portal.3gpp.org/desktopmodules/Specifications/SpecificationDetails.aspx?specificationId=3907" TargetMode="External" Id="R91b17d2e93264b33" /><Relationship Type="http://schemas.openxmlformats.org/officeDocument/2006/relationships/hyperlink" Target="https://portal.3gpp.org/desktopmodules/Release/ReleaseDetails.aspx?releaseId=192" TargetMode="External" Id="Rde964a2bac10474f" /><Relationship Type="http://schemas.openxmlformats.org/officeDocument/2006/relationships/hyperlink" Target="https://portal.3gpp.org/ngppapp/CreateTdoc.aspx?mode=view&amp;contributionUid=CP-221135" TargetMode="External" Id="Rd1b71d7010dd43fc" /><Relationship Type="http://schemas.openxmlformats.org/officeDocument/2006/relationships/hyperlink" Target="https://portal.3gpp.org/ngppapp/CreateTdoc.aspx?mode=view&amp;contributionUid=C3-223579" TargetMode="External" Id="R2c9b682bcf3a4628" /><Relationship Type="http://schemas.openxmlformats.org/officeDocument/2006/relationships/hyperlink" Target="https://portal.3gpp.org/desktopmodules/Specifications/SpecificationDetails.aspx?specificationId=3905" TargetMode="External" Id="R59021300c6534c2d" /><Relationship Type="http://schemas.openxmlformats.org/officeDocument/2006/relationships/hyperlink" Target="https://portal.3gpp.org/desktopmodules/Release/ReleaseDetails.aspx?releaseId=192" TargetMode="External" Id="Rb2ad96f25b0e4239" /><Relationship Type="http://schemas.openxmlformats.org/officeDocument/2006/relationships/hyperlink" Target="https://portal.3gpp.org/ngppapp/CreateTdoc.aspx?mode=view&amp;contributionUid=CP-221135" TargetMode="External" Id="R98420d94c9cb461e" /><Relationship Type="http://schemas.openxmlformats.org/officeDocument/2006/relationships/hyperlink" Target="https://portal.3gpp.org/ngppapp/CreateTdoc.aspx?mode=view&amp;contributionUid=C3-223580" TargetMode="External" Id="R20f02f82d94b4fc7" /><Relationship Type="http://schemas.openxmlformats.org/officeDocument/2006/relationships/hyperlink" Target="https://portal.3gpp.org/desktopmodules/Specifications/SpecificationDetails.aspx?specificationId=3905" TargetMode="External" Id="R7108ac159266461d" /><Relationship Type="http://schemas.openxmlformats.org/officeDocument/2006/relationships/hyperlink" Target="https://portal.3gpp.org/desktopmodules/Release/ReleaseDetails.aspx?releaseId=192" TargetMode="External" Id="Rf23b64eb82ea4cf0" /><Relationship Type="http://schemas.openxmlformats.org/officeDocument/2006/relationships/hyperlink" Target="https://portal.3gpp.org/ngppapp/CreateTdoc.aspx?mode=view&amp;contributionUid=CP-221135" TargetMode="External" Id="Rc8e9dcaf89ec4c65" /><Relationship Type="http://schemas.openxmlformats.org/officeDocument/2006/relationships/hyperlink" Target="https://portal.3gpp.org/ngppapp/CreateTdoc.aspx?mode=view&amp;contributionUid=C3-223581" TargetMode="External" Id="R205aa79bdfff4f1f" /><Relationship Type="http://schemas.openxmlformats.org/officeDocument/2006/relationships/hyperlink" Target="https://portal.3gpp.org/desktopmodules/Specifications/SpecificationDetails.aspx?specificationId=3355" TargetMode="External" Id="Rd3e9e5b5149d4c1b" /><Relationship Type="http://schemas.openxmlformats.org/officeDocument/2006/relationships/hyperlink" Target="https://portal.3gpp.org/desktopmodules/Release/ReleaseDetails.aspx?releaseId=192" TargetMode="External" Id="R7bc9a1e5c4894978" /><Relationship Type="http://schemas.openxmlformats.org/officeDocument/2006/relationships/hyperlink" Target="https://portal.3gpp.org/ngppapp/CreateTdoc.aspx?mode=view&amp;contributionUid=CP-221135" TargetMode="External" Id="Rb7f7f53628b74489" /><Relationship Type="http://schemas.openxmlformats.org/officeDocument/2006/relationships/hyperlink" Target="https://portal.3gpp.org/ngppapp/CreateTdoc.aspx?mode=view&amp;contributionUid=C3-223582" TargetMode="External" Id="Rdcf9a04139af44f9" /><Relationship Type="http://schemas.openxmlformats.org/officeDocument/2006/relationships/hyperlink" Target="https://portal.3gpp.org/desktopmodules/Specifications/SpecificationDetails.aspx?specificationId=3355" TargetMode="External" Id="R4f512703e7784d77" /><Relationship Type="http://schemas.openxmlformats.org/officeDocument/2006/relationships/hyperlink" Target="https://portal.3gpp.org/desktopmodules/Release/ReleaseDetails.aspx?releaseId=192" TargetMode="External" Id="Rd507672e3d324823" /><Relationship Type="http://schemas.openxmlformats.org/officeDocument/2006/relationships/hyperlink" Target="https://portal.3gpp.org/ngppapp/CreateTdoc.aspx?mode=view&amp;contributionUid=CP-221135" TargetMode="External" Id="R7c791936a37f44d7" /><Relationship Type="http://schemas.openxmlformats.org/officeDocument/2006/relationships/hyperlink" Target="https://portal.3gpp.org/ngppapp/CreateTdoc.aspx?mode=view&amp;contributionUid=C3-223583" TargetMode="External" Id="R4658f49e24864db1" /><Relationship Type="http://schemas.openxmlformats.org/officeDocument/2006/relationships/hyperlink" Target="https://portal.3gpp.org/desktopmodules/Specifications/SpecificationDetails.aspx?specificationId=3355" TargetMode="External" Id="Rb48888ab589a4392" /><Relationship Type="http://schemas.openxmlformats.org/officeDocument/2006/relationships/hyperlink" Target="https://portal.3gpp.org/desktopmodules/Release/ReleaseDetails.aspx?releaseId=192" TargetMode="External" Id="R0d528ffe52ae40ee" /><Relationship Type="http://schemas.openxmlformats.org/officeDocument/2006/relationships/hyperlink" Target="https://portal.3gpp.org/ngppapp/CreateTdoc.aspx?mode=view&amp;contributionUid=CP-221135" TargetMode="External" Id="Re0d3ec8182014bf0" /><Relationship Type="http://schemas.openxmlformats.org/officeDocument/2006/relationships/hyperlink" Target="https://portal.3gpp.org/ngppapp/CreateTdoc.aspx?mode=view&amp;contributionUid=C3-223584" TargetMode="External" Id="Rf40e86d70adf4860" /><Relationship Type="http://schemas.openxmlformats.org/officeDocument/2006/relationships/hyperlink" Target="https://portal.3gpp.org/desktopmodules/Specifications/SpecificationDetails.aspx?specificationId=3871" TargetMode="External" Id="R1931619b24dd425c" /><Relationship Type="http://schemas.openxmlformats.org/officeDocument/2006/relationships/hyperlink" Target="https://portal.3gpp.org/desktopmodules/Release/ReleaseDetails.aspx?releaseId=192" TargetMode="External" Id="Ra2c529c513ae4c2c" /><Relationship Type="http://schemas.openxmlformats.org/officeDocument/2006/relationships/hyperlink" Target="https://portal.3gpp.org/ngppapp/CreateTdoc.aspx?mode=view&amp;contributionUid=CP-221135" TargetMode="External" Id="R01e27708a2064d49" /><Relationship Type="http://schemas.openxmlformats.org/officeDocument/2006/relationships/hyperlink" Target="https://portal.3gpp.org/ngppapp/CreateTdoc.aspx?mode=view&amp;contributionUid=C3-223592" TargetMode="External" Id="R8a0e5761bb194629" /><Relationship Type="http://schemas.openxmlformats.org/officeDocument/2006/relationships/hyperlink" Target="https://portal.3gpp.org/desktopmodules/Specifications/SpecificationDetails.aspx?specificationId=3355" TargetMode="External" Id="R0f5d6879cb074c8d" /><Relationship Type="http://schemas.openxmlformats.org/officeDocument/2006/relationships/hyperlink" Target="https://portal.3gpp.org/desktopmodules/Release/ReleaseDetails.aspx?releaseId=192" TargetMode="External" Id="Ref785c13f3c242a8" /><Relationship Type="http://schemas.openxmlformats.org/officeDocument/2006/relationships/hyperlink" Target="https://portal.3gpp.org/ngppapp/CreateTdoc.aspx?mode=view&amp;contributionUid=CP-221135" TargetMode="External" Id="R73f3689751bc4505" /><Relationship Type="http://schemas.openxmlformats.org/officeDocument/2006/relationships/hyperlink" Target="https://portal.3gpp.org/ngppapp/CreateTdoc.aspx?mode=view&amp;contributionUid=C3-223593" TargetMode="External" Id="Rac1985c2f78e438d" /><Relationship Type="http://schemas.openxmlformats.org/officeDocument/2006/relationships/hyperlink" Target="https://portal.3gpp.org/desktopmodules/Specifications/SpecificationDetails.aspx?specificationId=3871" TargetMode="External" Id="R6b0b7c53526f416e" /><Relationship Type="http://schemas.openxmlformats.org/officeDocument/2006/relationships/hyperlink" Target="https://portal.3gpp.org/desktopmodules/Release/ReleaseDetails.aspx?releaseId=192" TargetMode="External" Id="Ra89ad1b0f07f4159" /><Relationship Type="http://schemas.openxmlformats.org/officeDocument/2006/relationships/hyperlink" Target="https://portal.3gpp.org/ngppapp/CreateTdoc.aspx?mode=view&amp;contributionUid=CP-221136" TargetMode="External" Id="Rc836f6a61a6f4182" /><Relationship Type="http://schemas.openxmlformats.org/officeDocument/2006/relationships/hyperlink" Target="https://portal.3gpp.org/ngppapp/CreateTdoc.aspx?mode=view&amp;contributionUid=C3-223595" TargetMode="External" Id="R4ed21312dd804fba" /><Relationship Type="http://schemas.openxmlformats.org/officeDocument/2006/relationships/hyperlink" Target="https://portal.3gpp.org/desktopmodules/Specifications/SpecificationDetails.aspx?specificationId=3355" TargetMode="External" Id="R692d2eac3cad4cc3" /><Relationship Type="http://schemas.openxmlformats.org/officeDocument/2006/relationships/hyperlink" Target="https://portal.3gpp.org/desktopmodules/Release/ReleaseDetails.aspx?releaseId=192" TargetMode="External" Id="Raee079e8891f495d" /><Relationship Type="http://schemas.openxmlformats.org/officeDocument/2006/relationships/hyperlink" Target="https://portal.3gpp.org/ngppapp/CreateTdoc.aspx?mode=view&amp;contributionUid=CP-221136" TargetMode="External" Id="R356303d7534841e2" /><Relationship Type="http://schemas.openxmlformats.org/officeDocument/2006/relationships/hyperlink" Target="https://portal.3gpp.org/ngppapp/CreateTdoc.aspx?mode=view&amp;contributionUid=C3-223610" TargetMode="External" Id="R03ac778e0e7c4bcb" /><Relationship Type="http://schemas.openxmlformats.org/officeDocument/2006/relationships/hyperlink" Target="https://portal.3gpp.org/desktopmodules/Specifications/SpecificationDetails.aspx?specificationId=3355" TargetMode="External" Id="R8b99e397516d47cd" /><Relationship Type="http://schemas.openxmlformats.org/officeDocument/2006/relationships/hyperlink" Target="https://portal.3gpp.org/desktopmodules/Release/ReleaseDetails.aspx?releaseId=192" TargetMode="External" Id="Rd281e972323d42d3" /><Relationship Type="http://schemas.openxmlformats.org/officeDocument/2006/relationships/hyperlink" Target="https://portal.3gpp.org/ngppapp/CreateTdoc.aspx?mode=view&amp;contributionUid=CP-221136" TargetMode="External" Id="R445239e55a35495b" /><Relationship Type="http://schemas.openxmlformats.org/officeDocument/2006/relationships/hyperlink" Target="https://portal.3gpp.org/ngppapp/CreateTdoc.aspx?mode=view&amp;contributionUid=C3-223612" TargetMode="External" Id="R7cbba5f0e4a64b92" /><Relationship Type="http://schemas.openxmlformats.org/officeDocument/2006/relationships/hyperlink" Target="https://portal.3gpp.org/desktopmodules/Specifications/SpecificationDetails.aspx?specificationId=3355" TargetMode="External" Id="R5201448afc4d496e" /><Relationship Type="http://schemas.openxmlformats.org/officeDocument/2006/relationships/hyperlink" Target="https://portal.3gpp.org/desktopmodules/Release/ReleaseDetails.aspx?releaseId=192" TargetMode="External" Id="R25f58eba1fd441b7" /><Relationship Type="http://schemas.openxmlformats.org/officeDocument/2006/relationships/hyperlink" Target="https://portal.3gpp.org/ngppapp/CreateTdoc.aspx?mode=view&amp;contributionUid=CP-221136" TargetMode="External" Id="Rde214734ccaf4349" /><Relationship Type="http://schemas.openxmlformats.org/officeDocument/2006/relationships/hyperlink" Target="https://portal.3gpp.org/ngppapp/CreateTdoc.aspx?mode=view&amp;contributionUid=C3-223651" TargetMode="External" Id="R24a1aac0ae6f4c54" /><Relationship Type="http://schemas.openxmlformats.org/officeDocument/2006/relationships/hyperlink" Target="https://portal.3gpp.org/desktopmodules/Specifications/SpecificationDetails.aspx?specificationId=3355" TargetMode="External" Id="R0b27972029364035" /><Relationship Type="http://schemas.openxmlformats.org/officeDocument/2006/relationships/hyperlink" Target="https://portal.3gpp.org/desktopmodules/Release/ReleaseDetails.aspx?releaseId=192" TargetMode="External" Id="Rf664380ad96049c1" /><Relationship Type="http://schemas.openxmlformats.org/officeDocument/2006/relationships/hyperlink" Target="https://portal.3gpp.org/ngppapp/CreateTdoc.aspx?mode=view&amp;contributionUid=CP-221136" TargetMode="External" Id="R2c9c09d9b6b242dd" /><Relationship Type="http://schemas.openxmlformats.org/officeDocument/2006/relationships/hyperlink" Target="https://portal.3gpp.org/ngppapp/CreateTdoc.aspx?mode=view&amp;contributionUid=C3-223652" TargetMode="External" Id="Rb7a8012a6b5a4379" /><Relationship Type="http://schemas.openxmlformats.org/officeDocument/2006/relationships/hyperlink" Target="https://portal.3gpp.org/desktopmodules/Specifications/SpecificationDetails.aspx?specificationId=3355" TargetMode="External" Id="R53cbb452f3a64d95" /><Relationship Type="http://schemas.openxmlformats.org/officeDocument/2006/relationships/hyperlink" Target="https://portal.3gpp.org/desktopmodules/Release/ReleaseDetails.aspx?releaseId=192" TargetMode="External" Id="R41d16057d94d4401" /><Relationship Type="http://schemas.openxmlformats.org/officeDocument/2006/relationships/hyperlink" Target="https://portal.3gpp.org/ngppapp/CreateTdoc.aspx?mode=view&amp;contributionUid=CP-221136" TargetMode="External" Id="R73211153406544dd" /><Relationship Type="http://schemas.openxmlformats.org/officeDocument/2006/relationships/hyperlink" Target="https://portal.3gpp.org/ngppapp/CreateTdoc.aspx?mode=view&amp;contributionUid=C3-223653" TargetMode="External" Id="R46120ed57f21447b" /><Relationship Type="http://schemas.openxmlformats.org/officeDocument/2006/relationships/hyperlink" Target="https://portal.3gpp.org/desktopmodules/Specifications/SpecificationDetails.aspx?specificationId=3355" TargetMode="External" Id="R348335682c734fb1" /><Relationship Type="http://schemas.openxmlformats.org/officeDocument/2006/relationships/hyperlink" Target="https://portal.3gpp.org/desktopmodules/Release/ReleaseDetails.aspx?releaseId=192" TargetMode="External" Id="R35ae9c2f30094b98" /><Relationship Type="http://schemas.openxmlformats.org/officeDocument/2006/relationships/hyperlink" Target="https://portal.3gpp.org/ngppapp/CreateTdoc.aspx?mode=view&amp;contributionUid=CP-221136" TargetMode="External" Id="Rc13fed525c454dd6" /><Relationship Type="http://schemas.openxmlformats.org/officeDocument/2006/relationships/hyperlink" Target="https://portal.3gpp.org/ngppapp/CreateTdoc.aspx?mode=view&amp;contributionUid=C3-223654" TargetMode="External" Id="R34476fb8ed144d7c" /><Relationship Type="http://schemas.openxmlformats.org/officeDocument/2006/relationships/hyperlink" Target="https://portal.3gpp.org/desktopmodules/Specifications/SpecificationDetails.aspx?specificationId=3355" TargetMode="External" Id="Radc9f008ee984cc6" /><Relationship Type="http://schemas.openxmlformats.org/officeDocument/2006/relationships/hyperlink" Target="https://portal.3gpp.org/desktopmodules/Release/ReleaseDetails.aspx?releaseId=192" TargetMode="External" Id="R56a67e3c29b54a83" /><Relationship Type="http://schemas.openxmlformats.org/officeDocument/2006/relationships/hyperlink" Target="https://portal.3gpp.org/ngppapp/CreateTdoc.aspx?mode=view&amp;contributionUid=CP-221136" TargetMode="External" Id="R0ae7e5bca2664641" /><Relationship Type="http://schemas.openxmlformats.org/officeDocument/2006/relationships/hyperlink" Target="https://portal.3gpp.org/ngppapp/CreateTdoc.aspx?mode=view&amp;contributionUid=C3-223655" TargetMode="External" Id="R9bde82fe0a764089" /><Relationship Type="http://schemas.openxmlformats.org/officeDocument/2006/relationships/hyperlink" Target="https://portal.3gpp.org/desktopmodules/Specifications/SpecificationDetails.aspx?specificationId=3437" TargetMode="External" Id="Rce40b904efe7457d" /><Relationship Type="http://schemas.openxmlformats.org/officeDocument/2006/relationships/hyperlink" Target="https://portal.3gpp.org/desktopmodules/Release/ReleaseDetails.aspx?releaseId=192" TargetMode="External" Id="R12255006aec9496d" /><Relationship Type="http://schemas.openxmlformats.org/officeDocument/2006/relationships/hyperlink" Target="https://portal.3gpp.org/ngppapp/CreateTdoc.aspx?mode=view&amp;contributionUid=CP-221136" TargetMode="External" Id="Rf95a000463284631" /><Relationship Type="http://schemas.openxmlformats.org/officeDocument/2006/relationships/hyperlink" Target="https://portal.3gpp.org/ngppapp/CreateTdoc.aspx?mode=view&amp;contributionUid=C3-223656" TargetMode="External" Id="R34640e28cff54c3f" /><Relationship Type="http://schemas.openxmlformats.org/officeDocument/2006/relationships/hyperlink" Target="https://portal.3gpp.org/desktopmodules/Specifications/SpecificationDetails.aspx?specificationId=3437" TargetMode="External" Id="R5975f3f54a794559" /><Relationship Type="http://schemas.openxmlformats.org/officeDocument/2006/relationships/hyperlink" Target="https://portal.3gpp.org/desktopmodules/Release/ReleaseDetails.aspx?releaseId=192" TargetMode="External" Id="R101f56f195184720" /><Relationship Type="http://schemas.openxmlformats.org/officeDocument/2006/relationships/hyperlink" Target="https://portal.3gpp.org/ngppapp/CreateTdoc.aspx?mode=view&amp;contributionUid=CP-221136" TargetMode="External" Id="R13f5ce8276da4a61" /><Relationship Type="http://schemas.openxmlformats.org/officeDocument/2006/relationships/hyperlink" Target="https://portal.3gpp.org/ngppapp/CreateTdoc.aspx?mode=view&amp;contributionUid=C3-223657" TargetMode="External" Id="Ra95446a824db4558" /><Relationship Type="http://schemas.openxmlformats.org/officeDocument/2006/relationships/hyperlink" Target="https://portal.3gpp.org/desktopmodules/Specifications/SpecificationDetails.aspx?specificationId=3437" TargetMode="External" Id="R0cc5e319abb54408" /><Relationship Type="http://schemas.openxmlformats.org/officeDocument/2006/relationships/hyperlink" Target="https://portal.3gpp.org/desktopmodules/Release/ReleaseDetails.aspx?releaseId=192" TargetMode="External" Id="Rf29b360b0d624988" /><Relationship Type="http://schemas.openxmlformats.org/officeDocument/2006/relationships/hyperlink" Target="https://portal.3gpp.org/ngppapp/CreateTdoc.aspx?mode=view&amp;contributionUid=CP-221136" TargetMode="External" Id="R88820210a79a455f" /><Relationship Type="http://schemas.openxmlformats.org/officeDocument/2006/relationships/hyperlink" Target="https://portal.3gpp.org/ngppapp/CreateTdoc.aspx?mode=view&amp;contributionUid=C3-223658" TargetMode="External" Id="Rfd43f153b0104111" /><Relationship Type="http://schemas.openxmlformats.org/officeDocument/2006/relationships/hyperlink" Target="https://portal.3gpp.org/desktopmodules/Specifications/SpecificationDetails.aspx?specificationId=3906" TargetMode="External" Id="R6641ea393fa34401" /><Relationship Type="http://schemas.openxmlformats.org/officeDocument/2006/relationships/hyperlink" Target="https://portal.3gpp.org/desktopmodules/Release/ReleaseDetails.aspx?releaseId=192" TargetMode="External" Id="R66851d6c80284a97" /><Relationship Type="http://schemas.openxmlformats.org/officeDocument/2006/relationships/hyperlink" Target="https://portal.3gpp.org/ngppapp/CreateTdoc.aspx?mode=view&amp;contributionUid=CP-221136" TargetMode="External" Id="R7f9b898a35854957" /><Relationship Type="http://schemas.openxmlformats.org/officeDocument/2006/relationships/hyperlink" Target="https://portal.3gpp.org/ngppapp/CreateTdoc.aspx?mode=view&amp;contributionUid=C3-223659" TargetMode="External" Id="Rf9ddfc433ae04753" /><Relationship Type="http://schemas.openxmlformats.org/officeDocument/2006/relationships/hyperlink" Target="https://portal.3gpp.org/desktopmodules/Specifications/SpecificationDetails.aspx?specificationId=3905" TargetMode="External" Id="R08bc387ecd5c46c2" /><Relationship Type="http://schemas.openxmlformats.org/officeDocument/2006/relationships/hyperlink" Target="https://portal.3gpp.org/desktopmodules/Release/ReleaseDetails.aspx?releaseId=192" TargetMode="External" Id="R744274a4a0254955" /><Relationship Type="http://schemas.openxmlformats.org/officeDocument/2006/relationships/hyperlink" Target="https://portal.3gpp.org/ngppapp/CreateTdoc.aspx?mode=view&amp;contributionUid=CP-221136" TargetMode="External" Id="R8dc994f208ee4e24" /><Relationship Type="http://schemas.openxmlformats.org/officeDocument/2006/relationships/hyperlink" Target="https://portal.3gpp.org/ngppapp/CreateTdoc.aspx?mode=view&amp;contributionUid=C3-223698" TargetMode="External" Id="R6127e4a584854a8a" /><Relationship Type="http://schemas.openxmlformats.org/officeDocument/2006/relationships/hyperlink" Target="https://portal.3gpp.org/desktopmodules/Specifications/SpecificationDetails.aspx?specificationId=3905" TargetMode="External" Id="R39719668da1d4f8a" /><Relationship Type="http://schemas.openxmlformats.org/officeDocument/2006/relationships/hyperlink" Target="https://portal.3gpp.org/desktopmodules/Release/ReleaseDetails.aspx?releaseId=192" TargetMode="External" Id="R99f583ae9b3a44d1" /><Relationship Type="http://schemas.openxmlformats.org/officeDocument/2006/relationships/hyperlink" Target="https://portal.3gpp.org/ngppapp/CreateTdoc.aspx?mode=view&amp;contributionUid=CP-221136" TargetMode="External" Id="R39104de5c37e434f" /><Relationship Type="http://schemas.openxmlformats.org/officeDocument/2006/relationships/hyperlink" Target="https://portal.3gpp.org/ngppapp/CreateTdoc.aspx?mode=view&amp;contributionUid=C3-223699" TargetMode="External" Id="R0c4df404a47549c0" /><Relationship Type="http://schemas.openxmlformats.org/officeDocument/2006/relationships/hyperlink" Target="https://portal.3gpp.org/desktopmodules/Specifications/SpecificationDetails.aspx?specificationId=3871" TargetMode="External" Id="R240f8d53d5ba43ff" /><Relationship Type="http://schemas.openxmlformats.org/officeDocument/2006/relationships/hyperlink" Target="https://portal.3gpp.org/desktopmodules/Release/ReleaseDetails.aspx?releaseId=192" TargetMode="External" Id="Re13d374033b5498b" /><Relationship Type="http://schemas.openxmlformats.org/officeDocument/2006/relationships/hyperlink" Target="https://portal.3gpp.org/ngppapp/CreateTdoc.aspx?mode=view&amp;contributionUid=CP-221136" TargetMode="External" Id="R5780ede19f52435f" /><Relationship Type="http://schemas.openxmlformats.org/officeDocument/2006/relationships/hyperlink" Target="https://portal.3gpp.org/ngppapp/CreateTdoc.aspx?mode=view&amp;contributionUid=C3-223700" TargetMode="External" Id="Rd12f0c0a51fe4c14" /><Relationship Type="http://schemas.openxmlformats.org/officeDocument/2006/relationships/hyperlink" Target="https://portal.3gpp.org/desktopmodules/Specifications/SpecificationDetails.aspx?specificationId=3355" TargetMode="External" Id="Ra93b097c46754912" /><Relationship Type="http://schemas.openxmlformats.org/officeDocument/2006/relationships/hyperlink" Target="https://portal.3gpp.org/desktopmodules/Release/ReleaseDetails.aspx?releaseId=192" TargetMode="External" Id="Re1af852e6ec0401b" /><Relationship Type="http://schemas.openxmlformats.org/officeDocument/2006/relationships/hyperlink" Target="https://portal.3gpp.org/ngppapp/CreateTdoc.aspx?mode=view&amp;contributionUid=CP-221136" TargetMode="External" Id="R6696f705067947a9" /><Relationship Type="http://schemas.openxmlformats.org/officeDocument/2006/relationships/hyperlink" Target="https://portal.3gpp.org/ngppapp/CreateTdoc.aspx?mode=view&amp;contributionUid=C3-223762" TargetMode="External" Id="R18279741c4f940b9" /><Relationship Type="http://schemas.openxmlformats.org/officeDocument/2006/relationships/hyperlink" Target="https://portal.3gpp.org/desktopmodules/Specifications/SpecificationDetails.aspx?specificationId=3355" TargetMode="External" Id="R9fe8ed18686c4eab" /><Relationship Type="http://schemas.openxmlformats.org/officeDocument/2006/relationships/hyperlink" Target="https://portal.3gpp.org/desktopmodules/Release/ReleaseDetails.aspx?releaseId=192" TargetMode="External" Id="Rc62e26269b884844" /><Relationship Type="http://schemas.openxmlformats.org/officeDocument/2006/relationships/hyperlink" Target="https://portal.3gpp.org/ngppapp/CreateTdoc.aspx?mode=view&amp;contributionUid=CP-221136" TargetMode="External" Id="R1e344272aec54114" /><Relationship Type="http://schemas.openxmlformats.org/officeDocument/2006/relationships/hyperlink" Target="https://portal.3gpp.org/ngppapp/CreateTdoc.aspx?mode=view&amp;contributionUid=C3-223763" TargetMode="External" Id="R420d45cb062146e6" /><Relationship Type="http://schemas.openxmlformats.org/officeDocument/2006/relationships/hyperlink" Target="https://portal.3gpp.org/desktopmodules/Specifications/SpecificationDetails.aspx?specificationId=3355" TargetMode="External" Id="Ra36d80c1d26a4ee8" /><Relationship Type="http://schemas.openxmlformats.org/officeDocument/2006/relationships/hyperlink" Target="https://portal.3gpp.org/desktopmodules/Release/ReleaseDetails.aspx?releaseId=192" TargetMode="External" Id="R8b55e0194dc24ad4" /><Relationship Type="http://schemas.openxmlformats.org/officeDocument/2006/relationships/hyperlink" Target="https://portal.3gpp.org/ngppapp/CreateTdoc.aspx?mode=view&amp;contributionUid=CP-221136" TargetMode="External" Id="R67781ecdbc5a4ba4" /><Relationship Type="http://schemas.openxmlformats.org/officeDocument/2006/relationships/hyperlink" Target="https://portal.3gpp.org/ngppapp/CreateTdoc.aspx?mode=view&amp;contributionUid=C3-223764" TargetMode="External" Id="R6cc4596cbea94671" /><Relationship Type="http://schemas.openxmlformats.org/officeDocument/2006/relationships/hyperlink" Target="https://portal.3gpp.org/desktopmodules/Specifications/SpecificationDetails.aspx?specificationId=3355" TargetMode="External" Id="R78e4ca53bb654fb7" /><Relationship Type="http://schemas.openxmlformats.org/officeDocument/2006/relationships/hyperlink" Target="https://portal.3gpp.org/desktopmodules/Release/ReleaseDetails.aspx?releaseId=192" TargetMode="External" Id="R0613029f3c4c4232" /><Relationship Type="http://schemas.openxmlformats.org/officeDocument/2006/relationships/hyperlink" Target="https://portal.3gpp.org/ngppapp/CreateTdoc.aspx?mode=view&amp;contributionUid=CP-221136" TargetMode="External" Id="R5877f6b0b6e54ca9" /><Relationship Type="http://schemas.openxmlformats.org/officeDocument/2006/relationships/hyperlink" Target="https://portal.3gpp.org/ngppapp/CreateTdoc.aspx?mode=view&amp;contributionUid=C3-223765" TargetMode="External" Id="Re3793603d4874e0c" /><Relationship Type="http://schemas.openxmlformats.org/officeDocument/2006/relationships/hyperlink" Target="https://portal.3gpp.org/desktopmodules/Specifications/SpecificationDetails.aspx?specificationId=3355" TargetMode="External" Id="Rf3c8b2718d364e0c" /><Relationship Type="http://schemas.openxmlformats.org/officeDocument/2006/relationships/hyperlink" Target="https://portal.3gpp.org/desktopmodules/Release/ReleaseDetails.aspx?releaseId=192" TargetMode="External" Id="R0c5b046b6ee849d4" /><Relationship Type="http://schemas.openxmlformats.org/officeDocument/2006/relationships/hyperlink" Target="https://portal.3gpp.org/ngppapp/CreateTdoc.aspx?mode=view&amp;contributionUid=CP-221138" TargetMode="External" Id="R280db27f873e462d" /><Relationship Type="http://schemas.openxmlformats.org/officeDocument/2006/relationships/hyperlink" Target="https://portal.3gpp.org/ngppapp/CreateTdoc.aspx?mode=view&amp;contributionUid=C3-222433" TargetMode="External" Id="Re4d70028a0bb42bf" /><Relationship Type="http://schemas.openxmlformats.org/officeDocument/2006/relationships/hyperlink" Target="https://portal.3gpp.org/desktopmodules/Specifications/SpecificationDetails.aspx?specificationId=3354" TargetMode="External" Id="R972838f0abc04941" /><Relationship Type="http://schemas.openxmlformats.org/officeDocument/2006/relationships/hyperlink" Target="https://portal.3gpp.org/desktopmodules/Release/ReleaseDetails.aspx?releaseId=192" TargetMode="External" Id="R1ad1ceb3d99c4325" /><Relationship Type="http://schemas.openxmlformats.org/officeDocument/2006/relationships/hyperlink" Target="https://portal.3gpp.org/ngppapp/CreateTdoc.aspx?mode=view&amp;contributionUid=CP-221138" TargetMode="External" Id="Rc9642b1e9ab24472" /><Relationship Type="http://schemas.openxmlformats.org/officeDocument/2006/relationships/hyperlink" Target="https://portal.3gpp.org/ngppapp/CreateTdoc.aspx?mode=view&amp;contributionUid=C3-222434" TargetMode="External" Id="R9eea0f3a39604c53" /><Relationship Type="http://schemas.openxmlformats.org/officeDocument/2006/relationships/hyperlink" Target="https://portal.3gpp.org/desktopmodules/Specifications/SpecificationDetails.aspx?specificationId=3352" TargetMode="External" Id="Re697ccb9945d49db" /><Relationship Type="http://schemas.openxmlformats.org/officeDocument/2006/relationships/hyperlink" Target="https://portal.3gpp.org/desktopmodules/Release/ReleaseDetails.aspx?releaseId=192" TargetMode="External" Id="R8576fa9df21f455e" /><Relationship Type="http://schemas.openxmlformats.org/officeDocument/2006/relationships/hyperlink" Target="https://portal.3gpp.org/ngppapp/CreateTdoc.aspx?mode=view&amp;contributionUid=CP-221138" TargetMode="External" Id="R6066d2877bb04cba" /><Relationship Type="http://schemas.openxmlformats.org/officeDocument/2006/relationships/hyperlink" Target="https://portal.3gpp.org/ngppapp/CreateTdoc.aspx?mode=view&amp;contributionUid=C3-222577" TargetMode="External" Id="Ree21cc71a9764b29" /><Relationship Type="http://schemas.openxmlformats.org/officeDocument/2006/relationships/hyperlink" Target="https://portal.3gpp.org/desktopmodules/Specifications/SpecificationDetails.aspx?specificationId=3568" TargetMode="External" Id="Rc1be6ca4a2b3423c" /><Relationship Type="http://schemas.openxmlformats.org/officeDocument/2006/relationships/hyperlink" Target="https://portal.3gpp.org/desktopmodules/Release/ReleaseDetails.aspx?releaseId=192" TargetMode="External" Id="Rd3b29bc992f94f13" /><Relationship Type="http://schemas.openxmlformats.org/officeDocument/2006/relationships/hyperlink" Target="https://portal.3gpp.org/ngppapp/CreateTdoc.aspx?mode=view&amp;contributionUid=CP-221138" TargetMode="External" Id="Rc81f231814a648a4" /><Relationship Type="http://schemas.openxmlformats.org/officeDocument/2006/relationships/hyperlink" Target="https://portal.3gpp.org/ngppapp/CreateTdoc.aspx?mode=view&amp;contributionUid=C3-223572" TargetMode="External" Id="R43a16320e92047e3" /><Relationship Type="http://schemas.openxmlformats.org/officeDocument/2006/relationships/hyperlink" Target="https://portal.3gpp.org/desktopmodules/Specifications/SpecificationDetails.aspx?specificationId=3390" TargetMode="External" Id="R4cc6a5df6bab4f5a" /><Relationship Type="http://schemas.openxmlformats.org/officeDocument/2006/relationships/hyperlink" Target="https://portal.3gpp.org/desktopmodules/Release/ReleaseDetails.aspx?releaseId=192" TargetMode="External" Id="Rea116aa2adde43c6" /><Relationship Type="http://schemas.openxmlformats.org/officeDocument/2006/relationships/hyperlink" Target="https://portal.3gpp.org/ngppapp/CreateTdoc.aspx?mode=view&amp;contributionUid=CP-221139" TargetMode="External" Id="R4800bcc2e7c74040" /><Relationship Type="http://schemas.openxmlformats.org/officeDocument/2006/relationships/hyperlink" Target="https://portal.3gpp.org/ngppapp/CreateTdoc.aspx?mode=view&amp;contributionUid=C3-222223" TargetMode="External" Id="Rb51222d3e1cd4738" /><Relationship Type="http://schemas.openxmlformats.org/officeDocument/2006/relationships/hyperlink" Target="https://portal.3gpp.org/desktopmodules/Specifications/SpecificationDetails.aspx?specificationId=3350" TargetMode="External" Id="R65637a0639884711" /><Relationship Type="http://schemas.openxmlformats.org/officeDocument/2006/relationships/hyperlink" Target="https://portal.3gpp.org/desktopmodules/Release/ReleaseDetails.aspx?releaseId=192" TargetMode="External" Id="R3221636ca012424d" /><Relationship Type="http://schemas.openxmlformats.org/officeDocument/2006/relationships/hyperlink" Target="https://portal.3gpp.org/ngppapp/CreateTdoc.aspx?mode=view&amp;contributionUid=CP-221139" TargetMode="External" Id="Ra75675eaf14f4ebc" /><Relationship Type="http://schemas.openxmlformats.org/officeDocument/2006/relationships/hyperlink" Target="https://portal.3gpp.org/ngppapp/CreateTdoc.aspx?mode=view&amp;contributionUid=C3-222401" TargetMode="External" Id="R19e9ea9ca49848b5" /><Relationship Type="http://schemas.openxmlformats.org/officeDocument/2006/relationships/hyperlink" Target="https://portal.3gpp.org/desktopmodules/Specifications/SpecificationDetails.aspx?specificationId=3239" TargetMode="External" Id="R39c9cbc5ba364d04" /><Relationship Type="http://schemas.openxmlformats.org/officeDocument/2006/relationships/hyperlink" Target="https://portal.3gpp.org/desktopmodules/Release/ReleaseDetails.aspx?releaseId=192" TargetMode="External" Id="R951dc6d2a62e4358" /><Relationship Type="http://schemas.openxmlformats.org/officeDocument/2006/relationships/hyperlink" Target="https://portal.3gpp.org/ngppapp/CreateTdoc.aspx?mode=view&amp;contributionUid=CP-221139" TargetMode="External" Id="Rd01ed91335414392" /><Relationship Type="http://schemas.openxmlformats.org/officeDocument/2006/relationships/hyperlink" Target="https://portal.3gpp.org/ngppapp/CreateTdoc.aspx?mode=view&amp;contributionUid=C3-222402" TargetMode="External" Id="R0185842fb7ff4d32" /><Relationship Type="http://schemas.openxmlformats.org/officeDocument/2006/relationships/hyperlink" Target="https://portal.3gpp.org/desktopmodules/Specifications/SpecificationDetails.aspx?specificationId=3437" TargetMode="External" Id="Ra8870f4f3b014856" /><Relationship Type="http://schemas.openxmlformats.org/officeDocument/2006/relationships/hyperlink" Target="https://portal.3gpp.org/desktopmodules/Release/ReleaseDetails.aspx?releaseId=192" TargetMode="External" Id="R56d728152f3440ee" /><Relationship Type="http://schemas.openxmlformats.org/officeDocument/2006/relationships/hyperlink" Target="https://portal.3gpp.org/ngppapp/CreateTdoc.aspx?mode=view&amp;contributionUid=CP-221139" TargetMode="External" Id="R3240e0138f05494e" /><Relationship Type="http://schemas.openxmlformats.org/officeDocument/2006/relationships/hyperlink" Target="https://portal.3gpp.org/ngppapp/CreateTdoc.aspx?mode=view&amp;contributionUid=C3-222490" TargetMode="External" Id="R769b3745aa81403d" /><Relationship Type="http://schemas.openxmlformats.org/officeDocument/2006/relationships/hyperlink" Target="https://portal.3gpp.org/desktopmodules/Specifications/SpecificationDetails.aspx?specificationId=3350" TargetMode="External" Id="Rca2ae0f48fb74bf3" /><Relationship Type="http://schemas.openxmlformats.org/officeDocument/2006/relationships/hyperlink" Target="https://portal.3gpp.org/desktopmodules/Release/ReleaseDetails.aspx?releaseId=192" TargetMode="External" Id="R306506c9415644b9" /><Relationship Type="http://schemas.openxmlformats.org/officeDocument/2006/relationships/hyperlink" Target="https://portal.3gpp.org/ngppapp/CreateTdoc.aspx?mode=view&amp;contributionUid=CP-221139" TargetMode="External" Id="R670fcd9b13584ea9" /><Relationship Type="http://schemas.openxmlformats.org/officeDocument/2006/relationships/hyperlink" Target="https://portal.3gpp.org/ngppapp/CreateTdoc.aspx?mode=view&amp;contributionUid=C3-223576" TargetMode="External" Id="R8e6799e8fa3c4dd1" /><Relationship Type="http://schemas.openxmlformats.org/officeDocument/2006/relationships/hyperlink" Target="https://portal.3gpp.org/desktopmodules/Specifications/SpecificationDetails.aspx?specificationId=3350" TargetMode="External" Id="R45f0a533554444e0" /><Relationship Type="http://schemas.openxmlformats.org/officeDocument/2006/relationships/hyperlink" Target="https://portal.3gpp.org/desktopmodules/Release/ReleaseDetails.aspx?releaseId=192" TargetMode="External" Id="R7984d28b60c84dfe" /><Relationship Type="http://schemas.openxmlformats.org/officeDocument/2006/relationships/hyperlink" Target="https://portal.3gpp.org/ngppapp/CreateTdoc.aspx?mode=view&amp;contributionUid=CP-221140" TargetMode="External" Id="Rebf6f69487f747a6" /><Relationship Type="http://schemas.openxmlformats.org/officeDocument/2006/relationships/hyperlink" Target="https://portal.3gpp.org/ngppapp/CreateTdoc.aspx?mode=view&amp;contributionUid=C3-222076" TargetMode="External" Id="R1b0b92f20b9241d8" /><Relationship Type="http://schemas.openxmlformats.org/officeDocument/2006/relationships/hyperlink" Target="https://portal.3gpp.org/desktopmodules/Specifications/SpecificationDetails.aspx?specificationId=3679" TargetMode="External" Id="Rd2ee1e9a495141c5" /><Relationship Type="http://schemas.openxmlformats.org/officeDocument/2006/relationships/hyperlink" Target="https://portal.3gpp.org/desktopmodules/Release/ReleaseDetails.aspx?releaseId=192" TargetMode="External" Id="R74db2345cc83410f" /><Relationship Type="http://schemas.openxmlformats.org/officeDocument/2006/relationships/hyperlink" Target="https://portal.3gpp.org/ngppapp/CreateTdoc.aspx?mode=view&amp;contributionUid=CP-221140" TargetMode="External" Id="R4866298119754f8d" /><Relationship Type="http://schemas.openxmlformats.org/officeDocument/2006/relationships/hyperlink" Target="https://portal.3gpp.org/ngppapp/CreateTdoc.aspx?mode=view&amp;contributionUid=C3-222427" TargetMode="External" Id="R236a427b0a2d499f" /><Relationship Type="http://schemas.openxmlformats.org/officeDocument/2006/relationships/hyperlink" Target="https://portal.3gpp.org/desktopmodules/Specifications/SpecificationDetails.aspx?specificationId=3679" TargetMode="External" Id="Rd03c9fe900354d8e" /><Relationship Type="http://schemas.openxmlformats.org/officeDocument/2006/relationships/hyperlink" Target="https://portal.3gpp.org/desktopmodules/Release/ReleaseDetails.aspx?releaseId=192" TargetMode="External" Id="R9411ef2e0da44f76" /><Relationship Type="http://schemas.openxmlformats.org/officeDocument/2006/relationships/hyperlink" Target="https://portal.3gpp.org/ngppapp/CreateTdoc.aspx?mode=view&amp;contributionUid=CP-221140" TargetMode="External" Id="R5ac8b74410a1495d" /><Relationship Type="http://schemas.openxmlformats.org/officeDocument/2006/relationships/hyperlink" Target="https://portal.3gpp.org/ngppapp/CreateTdoc.aspx?mode=view&amp;contributionUid=C3-222428" TargetMode="External" Id="Rdc60b038102b4f1e" /><Relationship Type="http://schemas.openxmlformats.org/officeDocument/2006/relationships/hyperlink" Target="https://portal.3gpp.org/desktopmodules/Specifications/SpecificationDetails.aspx?specificationId=3679" TargetMode="External" Id="R8be2295f0f324bd1" /><Relationship Type="http://schemas.openxmlformats.org/officeDocument/2006/relationships/hyperlink" Target="https://portal.3gpp.org/desktopmodules/Release/ReleaseDetails.aspx?releaseId=192" TargetMode="External" Id="R8ae1af242c1f45b3" /><Relationship Type="http://schemas.openxmlformats.org/officeDocument/2006/relationships/hyperlink" Target="https://portal.3gpp.org/ngppapp/CreateTdoc.aspx?mode=view&amp;contributionUid=CP-221140" TargetMode="External" Id="R921787bd66a44651" /><Relationship Type="http://schemas.openxmlformats.org/officeDocument/2006/relationships/hyperlink" Target="https://portal.3gpp.org/ngppapp/CreateTdoc.aspx?mode=view&amp;contributionUid=C3-222429" TargetMode="External" Id="R81bcb4a7bdef437b" /><Relationship Type="http://schemas.openxmlformats.org/officeDocument/2006/relationships/hyperlink" Target="https://portal.3gpp.org/desktopmodules/Specifications/SpecificationDetails.aspx?specificationId=3679" TargetMode="External" Id="Rea165b275c0548d9" /><Relationship Type="http://schemas.openxmlformats.org/officeDocument/2006/relationships/hyperlink" Target="https://portal.3gpp.org/desktopmodules/Release/ReleaseDetails.aspx?releaseId=192" TargetMode="External" Id="R74f98eab788f42b9" /><Relationship Type="http://schemas.openxmlformats.org/officeDocument/2006/relationships/hyperlink" Target="https://portal.3gpp.org/ngppapp/CreateTdoc.aspx?mode=view&amp;contributionUid=CP-221140" TargetMode="External" Id="R86a0b408f6db4e18" /><Relationship Type="http://schemas.openxmlformats.org/officeDocument/2006/relationships/hyperlink" Target="https://portal.3gpp.org/ngppapp/CreateTdoc.aspx?mode=view&amp;contributionUid=C3-222430" TargetMode="External" Id="R72048c5f49a44d15" /><Relationship Type="http://schemas.openxmlformats.org/officeDocument/2006/relationships/hyperlink" Target="https://portal.3gpp.org/desktopmodules/Specifications/SpecificationDetails.aspx?specificationId=3679" TargetMode="External" Id="Re8ecedcc7f2b4a30" /><Relationship Type="http://schemas.openxmlformats.org/officeDocument/2006/relationships/hyperlink" Target="https://portal.3gpp.org/desktopmodules/Release/ReleaseDetails.aspx?releaseId=192" TargetMode="External" Id="R2b737d3c08a94105" /><Relationship Type="http://schemas.openxmlformats.org/officeDocument/2006/relationships/hyperlink" Target="https://portal.3gpp.org/ngppapp/CreateTdoc.aspx?mode=view&amp;contributionUid=CP-221140" TargetMode="External" Id="R8a00d840c3d94287" /><Relationship Type="http://schemas.openxmlformats.org/officeDocument/2006/relationships/hyperlink" Target="https://portal.3gpp.org/ngppapp/CreateTdoc.aspx?mode=view&amp;contributionUid=C3-222431" TargetMode="External" Id="Rdc684992bc834bd0" /><Relationship Type="http://schemas.openxmlformats.org/officeDocument/2006/relationships/hyperlink" Target="https://portal.3gpp.org/desktopmodules/Specifications/SpecificationDetails.aspx?specificationId=3679" TargetMode="External" Id="R3289517f56794c04" /><Relationship Type="http://schemas.openxmlformats.org/officeDocument/2006/relationships/hyperlink" Target="https://portal.3gpp.org/desktopmodules/Release/ReleaseDetails.aspx?releaseId=192" TargetMode="External" Id="Rc3e506e7ff1847ea" /><Relationship Type="http://schemas.openxmlformats.org/officeDocument/2006/relationships/hyperlink" Target="https://portal.3gpp.org/ngppapp/CreateTdoc.aspx?mode=view&amp;contributionUid=CP-221140" TargetMode="External" Id="R6afaebb062e94b9a" /><Relationship Type="http://schemas.openxmlformats.org/officeDocument/2006/relationships/hyperlink" Target="https://portal.3gpp.org/ngppapp/CreateTdoc.aspx?mode=view&amp;contributionUid=C3-222509" TargetMode="External" Id="Rfbdd9cee13ef4e7c" /><Relationship Type="http://schemas.openxmlformats.org/officeDocument/2006/relationships/hyperlink" Target="https://portal.3gpp.org/desktopmodules/Specifications/SpecificationDetails.aspx?specificationId=3679" TargetMode="External" Id="Rc5773f8b04664ce4" /><Relationship Type="http://schemas.openxmlformats.org/officeDocument/2006/relationships/hyperlink" Target="https://portal.3gpp.org/desktopmodules/Release/ReleaseDetails.aspx?releaseId=192" TargetMode="External" Id="R82e9fa009157486f" /><Relationship Type="http://schemas.openxmlformats.org/officeDocument/2006/relationships/hyperlink" Target="https://portal.3gpp.org/ngppapp/CreateTdoc.aspx?mode=view&amp;contributionUid=CP-221140" TargetMode="External" Id="Rc0fde0bea6924503" /><Relationship Type="http://schemas.openxmlformats.org/officeDocument/2006/relationships/hyperlink" Target="https://portal.3gpp.org/ngppapp/CreateTdoc.aspx?mode=view&amp;contributionUid=C3-223021" TargetMode="External" Id="R72ad3a881ba243e1" /><Relationship Type="http://schemas.openxmlformats.org/officeDocument/2006/relationships/hyperlink" Target="https://portal.3gpp.org/desktopmodules/Specifications/SpecificationDetails.aspx?specificationId=3679" TargetMode="External" Id="R2274898619f54076" /><Relationship Type="http://schemas.openxmlformats.org/officeDocument/2006/relationships/hyperlink" Target="https://portal.3gpp.org/desktopmodules/Release/ReleaseDetails.aspx?releaseId=192" TargetMode="External" Id="Rbe43a1a10ee24d8b" /><Relationship Type="http://schemas.openxmlformats.org/officeDocument/2006/relationships/hyperlink" Target="https://portal.3gpp.org/ngppapp/CreateTdoc.aspx?mode=view&amp;contributionUid=CP-221140" TargetMode="External" Id="R42773ca2d2884d03" /><Relationship Type="http://schemas.openxmlformats.org/officeDocument/2006/relationships/hyperlink" Target="https://portal.3gpp.org/ngppapp/CreateTdoc.aspx?mode=view&amp;contributionUid=C3-223048" TargetMode="External" Id="Rfc49e5be4e314d16" /><Relationship Type="http://schemas.openxmlformats.org/officeDocument/2006/relationships/hyperlink" Target="https://portal.3gpp.org/desktopmodules/Specifications/SpecificationDetails.aspx?specificationId=3679" TargetMode="External" Id="Rf5ba3a5f7f4a4d53" /><Relationship Type="http://schemas.openxmlformats.org/officeDocument/2006/relationships/hyperlink" Target="https://portal.3gpp.org/desktopmodules/Release/ReleaseDetails.aspx?releaseId=192" TargetMode="External" Id="Rf0ab9350799a4a2f" /><Relationship Type="http://schemas.openxmlformats.org/officeDocument/2006/relationships/hyperlink" Target="https://portal.3gpp.org/ngppapp/CreateTdoc.aspx?mode=view&amp;contributionUid=CP-221140" TargetMode="External" Id="Rbc97156dc97a422b" /><Relationship Type="http://schemas.openxmlformats.org/officeDocument/2006/relationships/hyperlink" Target="https://portal.3gpp.org/ngppapp/CreateTdoc.aspx?mode=view&amp;contributionUid=C3-223531" TargetMode="External" Id="R16293907f95f4749" /><Relationship Type="http://schemas.openxmlformats.org/officeDocument/2006/relationships/hyperlink" Target="https://portal.3gpp.org/desktopmodules/Specifications/SpecificationDetails.aspx?specificationId=3679" TargetMode="External" Id="R1b2ac4187b0b43ed" /><Relationship Type="http://schemas.openxmlformats.org/officeDocument/2006/relationships/hyperlink" Target="https://portal.3gpp.org/desktopmodules/Release/ReleaseDetails.aspx?releaseId=192" TargetMode="External" Id="R31f902bf40724869" /><Relationship Type="http://schemas.openxmlformats.org/officeDocument/2006/relationships/hyperlink" Target="https://portal.3gpp.org/ngppapp/CreateTdoc.aspx?mode=view&amp;contributionUid=CP-221140" TargetMode="External" Id="R4aff6dee3664497c" /><Relationship Type="http://schemas.openxmlformats.org/officeDocument/2006/relationships/hyperlink" Target="https://portal.3gpp.org/ngppapp/CreateTdoc.aspx?mode=view&amp;contributionUid=C3-223532" TargetMode="External" Id="R73b9b4b57b814715" /><Relationship Type="http://schemas.openxmlformats.org/officeDocument/2006/relationships/hyperlink" Target="https://portal.3gpp.org/desktopmodules/Specifications/SpecificationDetails.aspx?specificationId=3679" TargetMode="External" Id="Rab6be80fa0404c21" /><Relationship Type="http://schemas.openxmlformats.org/officeDocument/2006/relationships/hyperlink" Target="https://portal.3gpp.org/desktopmodules/Release/ReleaseDetails.aspx?releaseId=192" TargetMode="External" Id="R5c0f99b3f9374149" /><Relationship Type="http://schemas.openxmlformats.org/officeDocument/2006/relationships/hyperlink" Target="https://portal.3gpp.org/ngppapp/CreateTdoc.aspx?mode=view&amp;contributionUid=CP-221140" TargetMode="External" Id="R6e033511174d4767" /><Relationship Type="http://schemas.openxmlformats.org/officeDocument/2006/relationships/hyperlink" Target="https://portal.3gpp.org/ngppapp/CreateTdoc.aspx?mode=view&amp;contributionUid=C3-223636" TargetMode="External" Id="Rf3f9dc63def543f7" /><Relationship Type="http://schemas.openxmlformats.org/officeDocument/2006/relationships/hyperlink" Target="https://portal.3gpp.org/desktopmodules/Specifications/SpecificationDetails.aspx?specificationId=3679" TargetMode="External" Id="Ra82b3853e7e14ca2" /><Relationship Type="http://schemas.openxmlformats.org/officeDocument/2006/relationships/hyperlink" Target="https://portal.3gpp.org/desktopmodules/Release/ReleaseDetails.aspx?releaseId=192" TargetMode="External" Id="Rd0e09dfdc24745dc" /><Relationship Type="http://schemas.openxmlformats.org/officeDocument/2006/relationships/hyperlink" Target="https://portal.3gpp.org/ngppapp/CreateTdoc.aspx?mode=view&amp;contributionUid=CP-221140" TargetMode="External" Id="Rde6d5a1784ee4273" /><Relationship Type="http://schemas.openxmlformats.org/officeDocument/2006/relationships/hyperlink" Target="https://portal.3gpp.org/ngppapp/CreateTdoc.aspx?mode=view&amp;contributionUid=C3-223746" TargetMode="External" Id="Rfb25f2807e764dd4" /><Relationship Type="http://schemas.openxmlformats.org/officeDocument/2006/relationships/hyperlink" Target="https://portal.3gpp.org/desktopmodules/Specifications/SpecificationDetails.aspx?specificationId=3679" TargetMode="External" Id="R29eafe024ee34537" /><Relationship Type="http://schemas.openxmlformats.org/officeDocument/2006/relationships/hyperlink" Target="https://portal.3gpp.org/desktopmodules/Release/ReleaseDetails.aspx?releaseId=192" TargetMode="External" Id="R285f361217b84218" /><Relationship Type="http://schemas.openxmlformats.org/officeDocument/2006/relationships/hyperlink" Target="https://portal.3gpp.org/ngppapp/CreateTdoc.aspx?mode=view&amp;contributionUid=CP-221141" TargetMode="External" Id="Ra9ce4f64517c4cd7" /><Relationship Type="http://schemas.openxmlformats.org/officeDocument/2006/relationships/hyperlink" Target="https://portal.3gpp.org/ngppapp/CreateTdoc.aspx?mode=view&amp;contributionUid=C3-223751" TargetMode="External" Id="Re8c660c15ccc4374" /><Relationship Type="http://schemas.openxmlformats.org/officeDocument/2006/relationships/hyperlink" Target="https://portal.3gpp.org/desktopmodules/Specifications/SpecificationDetails.aspx?specificationId=3354" TargetMode="External" Id="R2756edcdc2ac4068" /><Relationship Type="http://schemas.openxmlformats.org/officeDocument/2006/relationships/hyperlink" Target="https://portal.3gpp.org/desktopmodules/Release/ReleaseDetails.aspx?releaseId=191" TargetMode="External" Id="Rf759078c20724e34" /><Relationship Type="http://schemas.openxmlformats.org/officeDocument/2006/relationships/hyperlink" Target="https://portal.3gpp.org/ngppapp/CreateTdoc.aspx?mode=view&amp;contributionUid=CP-221141" TargetMode="External" Id="Rd1ece1a4975e4aca" /><Relationship Type="http://schemas.openxmlformats.org/officeDocument/2006/relationships/hyperlink" Target="https://portal.3gpp.org/ngppapp/CreateTdoc.aspx?mode=view&amp;contributionUid=C3-223752" TargetMode="External" Id="R0b4620e20f5b4db5" /><Relationship Type="http://schemas.openxmlformats.org/officeDocument/2006/relationships/hyperlink" Target="https://portal.3gpp.org/desktopmodules/Specifications/SpecificationDetails.aspx?specificationId=3568" TargetMode="External" Id="R312e41865b4a4a6b" /><Relationship Type="http://schemas.openxmlformats.org/officeDocument/2006/relationships/hyperlink" Target="https://portal.3gpp.org/desktopmodules/Release/ReleaseDetails.aspx?releaseId=191" TargetMode="External" Id="R8328ea4f80df423a" /><Relationship Type="http://schemas.openxmlformats.org/officeDocument/2006/relationships/hyperlink" Target="https://portal.3gpp.org/ngppapp/CreateTdoc.aspx?mode=view&amp;contributionUid=CP-221141" TargetMode="External" Id="Ra67d3caa3d8f4571" /><Relationship Type="http://schemas.openxmlformats.org/officeDocument/2006/relationships/hyperlink" Target="https://portal.3gpp.org/ngppapp/CreateTdoc.aspx?mode=view&amp;contributionUid=C3-223772" TargetMode="External" Id="R9682d2e224f74813" /><Relationship Type="http://schemas.openxmlformats.org/officeDocument/2006/relationships/hyperlink" Target="https://portal.3gpp.org/desktopmodules/Specifications/SpecificationDetails.aspx?specificationId=3354" TargetMode="External" Id="Rce3710b4b2184efe" /><Relationship Type="http://schemas.openxmlformats.org/officeDocument/2006/relationships/hyperlink" Target="https://portal.3gpp.org/desktopmodules/Release/ReleaseDetails.aspx?releaseId=192" TargetMode="External" Id="R3dd50339b7144e48" /><Relationship Type="http://schemas.openxmlformats.org/officeDocument/2006/relationships/hyperlink" Target="https://portal.3gpp.org/ngppapp/CreateTdoc.aspx?mode=view&amp;contributionUid=CP-221141" TargetMode="External" Id="R605cdf2adcbf4058" /><Relationship Type="http://schemas.openxmlformats.org/officeDocument/2006/relationships/hyperlink" Target="https://portal.3gpp.org/ngppapp/CreateTdoc.aspx?mode=view&amp;contributionUid=C3-223773" TargetMode="External" Id="Rcfb1b34debbc4a60" /><Relationship Type="http://schemas.openxmlformats.org/officeDocument/2006/relationships/hyperlink" Target="https://portal.3gpp.org/desktopmodules/Specifications/SpecificationDetails.aspx?specificationId=3354" TargetMode="External" Id="R7ee999758bfd4a41" /><Relationship Type="http://schemas.openxmlformats.org/officeDocument/2006/relationships/hyperlink" Target="https://portal.3gpp.org/desktopmodules/Release/ReleaseDetails.aspx?releaseId=191" TargetMode="External" Id="R8a7ea9fe6cde4c76" /><Relationship Type="http://schemas.openxmlformats.org/officeDocument/2006/relationships/hyperlink" Target="https://portal.3gpp.org/ngppapp/CreateTdoc.aspx?mode=view&amp;contributionUid=CP-221141" TargetMode="External" Id="Rd258da7720bf468c" /><Relationship Type="http://schemas.openxmlformats.org/officeDocument/2006/relationships/hyperlink" Target="https://portal.3gpp.org/ngppapp/CreateTdoc.aspx?mode=view&amp;contributionUid=C3-223774" TargetMode="External" Id="Ra171098a6dd546d0" /><Relationship Type="http://schemas.openxmlformats.org/officeDocument/2006/relationships/hyperlink" Target="https://portal.3gpp.org/desktopmodules/Specifications/SpecificationDetails.aspx?specificationId=3568" TargetMode="External" Id="R3c9d980b024447ad" /><Relationship Type="http://schemas.openxmlformats.org/officeDocument/2006/relationships/hyperlink" Target="https://portal.3gpp.org/desktopmodules/Release/ReleaseDetails.aspx?releaseId=192" TargetMode="External" Id="Rd45136184ff940e6" /><Relationship Type="http://schemas.openxmlformats.org/officeDocument/2006/relationships/hyperlink" Target="https://portal.3gpp.org/ngppapp/CreateTdoc.aspx?mode=view&amp;contributionUid=CP-221141" TargetMode="External" Id="Rc8a4f5cbba5e4f86" /><Relationship Type="http://schemas.openxmlformats.org/officeDocument/2006/relationships/hyperlink" Target="https://portal.3gpp.org/ngppapp/CreateTdoc.aspx?mode=view&amp;contributionUid=C3-223776" TargetMode="External" Id="Rfa3d13bb14964698" /><Relationship Type="http://schemas.openxmlformats.org/officeDocument/2006/relationships/hyperlink" Target="https://portal.3gpp.org/desktopmodules/Specifications/SpecificationDetails.aspx?specificationId=3568" TargetMode="External" Id="R8e04cc25fc9b4ebc" /><Relationship Type="http://schemas.openxmlformats.org/officeDocument/2006/relationships/hyperlink" Target="https://portal.3gpp.org/desktopmodules/Release/ReleaseDetails.aspx?releaseId=191" TargetMode="External" Id="Rdc0e3991bfb74029" /><Relationship Type="http://schemas.openxmlformats.org/officeDocument/2006/relationships/hyperlink" Target="https://portal.3gpp.org/ngppapp/CreateTdoc.aspx?mode=view&amp;contributionUid=CP-221142" TargetMode="External" Id="R6e54d3768f0141cb" /><Relationship Type="http://schemas.openxmlformats.org/officeDocument/2006/relationships/hyperlink" Target="https://portal.3gpp.org/ngppapp/CreateTdoc.aspx?mode=view&amp;contributionUid=C3-223694" TargetMode="External" Id="R713fc89c91574f84" /><Relationship Type="http://schemas.openxmlformats.org/officeDocument/2006/relationships/hyperlink" Target="https://portal.3gpp.org/desktopmodules/Specifications/SpecificationDetails.aspx?specificationId=3603" TargetMode="External" Id="Rc085594b57094650" /><Relationship Type="http://schemas.openxmlformats.org/officeDocument/2006/relationships/hyperlink" Target="https://portal.3gpp.org/desktopmodules/Release/ReleaseDetails.aspx?releaseId=192" TargetMode="External" Id="Rf5730c2c0886486b" /><Relationship Type="http://schemas.openxmlformats.org/officeDocument/2006/relationships/hyperlink" Target="https://portal.3gpp.org/ngppapp/CreateTdoc.aspx?mode=view&amp;contributionUid=CP-221142" TargetMode="External" Id="R5368896108fc4c4a" /><Relationship Type="http://schemas.openxmlformats.org/officeDocument/2006/relationships/hyperlink" Target="https://portal.3gpp.org/ngppapp/CreateTdoc.aspx?mode=view&amp;contributionUid=C3-223695" TargetMode="External" Id="R15bb7883dc294141" /><Relationship Type="http://schemas.openxmlformats.org/officeDocument/2006/relationships/hyperlink" Target="https://portal.3gpp.org/desktopmodules/Specifications/SpecificationDetails.aspx?specificationId=3681" TargetMode="External" Id="R6f647895b85c449e" /><Relationship Type="http://schemas.openxmlformats.org/officeDocument/2006/relationships/hyperlink" Target="https://portal.3gpp.org/desktopmodules/Release/ReleaseDetails.aspx?releaseId=192" TargetMode="External" Id="R91fcb4b71a474b4c" /><Relationship Type="http://schemas.openxmlformats.org/officeDocument/2006/relationships/hyperlink" Target="https://portal.3gpp.org/ngppapp/CreateTdoc.aspx?mode=view&amp;contributionUid=CP-221142" TargetMode="External" Id="R501fd109f61a4150" /><Relationship Type="http://schemas.openxmlformats.org/officeDocument/2006/relationships/hyperlink" Target="https://portal.3gpp.org/ngppapp/CreateTdoc.aspx?mode=view&amp;contributionUid=C3-223735" TargetMode="External" Id="Rb69d9c88e8a74231" /><Relationship Type="http://schemas.openxmlformats.org/officeDocument/2006/relationships/hyperlink" Target="https://portal.3gpp.org/desktopmodules/Specifications/SpecificationDetails.aspx?specificationId=3437" TargetMode="External" Id="R44f4d28b8f1d4529" /><Relationship Type="http://schemas.openxmlformats.org/officeDocument/2006/relationships/hyperlink" Target="https://portal.3gpp.org/desktopmodules/Release/ReleaseDetails.aspx?releaseId=192" TargetMode="External" Id="R323e44d3efe04021" /><Relationship Type="http://schemas.openxmlformats.org/officeDocument/2006/relationships/hyperlink" Target="https://portal.3gpp.org/ngppapp/CreateTdoc.aspx?mode=view&amp;contributionUid=CP-221142" TargetMode="External" Id="R9f1df7193f2d4bbb" /><Relationship Type="http://schemas.openxmlformats.org/officeDocument/2006/relationships/hyperlink" Target="https://portal.3gpp.org/ngppapp/CreateTdoc.aspx?mode=view&amp;contributionUid=C3-223736" TargetMode="External" Id="Rcf11cc06338c465a" /><Relationship Type="http://schemas.openxmlformats.org/officeDocument/2006/relationships/hyperlink" Target="https://portal.3gpp.org/desktopmodules/Specifications/SpecificationDetails.aspx?specificationId=3437" TargetMode="External" Id="Rafa42d5c808e4d90" /><Relationship Type="http://schemas.openxmlformats.org/officeDocument/2006/relationships/hyperlink" Target="https://portal.3gpp.org/desktopmodules/Release/ReleaseDetails.aspx?releaseId=192" TargetMode="External" Id="R475ae4f6d76b4bff" /><Relationship Type="http://schemas.openxmlformats.org/officeDocument/2006/relationships/hyperlink" Target="https://portal.3gpp.org/ngppapp/CreateTdoc.aspx?mode=view&amp;contributionUid=CP-221142" TargetMode="External" Id="R6deaf7d3cb454cb8" /><Relationship Type="http://schemas.openxmlformats.org/officeDocument/2006/relationships/hyperlink" Target="https://portal.3gpp.org/ngppapp/CreateTdoc.aspx?mode=view&amp;contributionUid=C3-223737" TargetMode="External" Id="R9b29692ca31641f9" /><Relationship Type="http://schemas.openxmlformats.org/officeDocument/2006/relationships/hyperlink" Target="https://portal.3gpp.org/desktopmodules/Specifications/SpecificationDetails.aspx?specificationId=3437" TargetMode="External" Id="Ra40cf9fa6cb24a54" /><Relationship Type="http://schemas.openxmlformats.org/officeDocument/2006/relationships/hyperlink" Target="https://portal.3gpp.org/desktopmodules/Release/ReleaseDetails.aspx?releaseId=192" TargetMode="External" Id="R2b8c694df5854377" /><Relationship Type="http://schemas.openxmlformats.org/officeDocument/2006/relationships/hyperlink" Target="https://portal.3gpp.org/ngppapp/CreateTdoc.aspx?mode=view&amp;contributionUid=CP-221142" TargetMode="External" Id="R3ced5cce56824ec8" /><Relationship Type="http://schemas.openxmlformats.org/officeDocument/2006/relationships/hyperlink" Target="https://portal.3gpp.org/ngppapp/CreateTdoc.aspx?mode=view&amp;contributionUid=C3-223738" TargetMode="External" Id="Ra43162e2c34d4dd3" /><Relationship Type="http://schemas.openxmlformats.org/officeDocument/2006/relationships/hyperlink" Target="https://portal.3gpp.org/desktopmodules/Specifications/SpecificationDetails.aspx?specificationId=3437" TargetMode="External" Id="Rf14c0b69da9f4466" /><Relationship Type="http://schemas.openxmlformats.org/officeDocument/2006/relationships/hyperlink" Target="https://portal.3gpp.org/desktopmodules/Release/ReleaseDetails.aspx?releaseId=192" TargetMode="External" Id="R9a6d562178924121" /><Relationship Type="http://schemas.openxmlformats.org/officeDocument/2006/relationships/hyperlink" Target="https://portal.3gpp.org/ngppapp/CreateTdoc.aspx?mode=view&amp;contributionUid=CP-221142" TargetMode="External" Id="R4d6cd5711a3a44c3" /><Relationship Type="http://schemas.openxmlformats.org/officeDocument/2006/relationships/hyperlink" Target="https://portal.3gpp.org/ngppapp/CreateTdoc.aspx?mode=view&amp;contributionUid=C3-223753" TargetMode="External" Id="R2cfea352776d4dce" /><Relationship Type="http://schemas.openxmlformats.org/officeDocument/2006/relationships/hyperlink" Target="https://portal.3gpp.org/desktopmodules/Specifications/SpecificationDetails.aspx?specificationId=3603" TargetMode="External" Id="R7bb927235e784b57" /><Relationship Type="http://schemas.openxmlformats.org/officeDocument/2006/relationships/hyperlink" Target="https://portal.3gpp.org/desktopmodules/Release/ReleaseDetails.aspx?releaseId=192" TargetMode="External" Id="R7093f533cf554217" /><Relationship Type="http://schemas.openxmlformats.org/officeDocument/2006/relationships/hyperlink" Target="https://portal.3gpp.org/ngppapp/CreateTdoc.aspx?mode=view&amp;contributionUid=CP-221142" TargetMode="External" Id="R3e5533013b9140ab" /><Relationship Type="http://schemas.openxmlformats.org/officeDocument/2006/relationships/hyperlink" Target="https://portal.3gpp.org/ngppapp/CreateTdoc.aspx?mode=view&amp;contributionUid=C3-223777" TargetMode="External" Id="Rad37d3fd65ab441f" /><Relationship Type="http://schemas.openxmlformats.org/officeDocument/2006/relationships/hyperlink" Target="https://portal.3gpp.org/desktopmodules/Specifications/SpecificationDetails.aspx?specificationId=3603" TargetMode="External" Id="R8fb52c208e154c3c" /><Relationship Type="http://schemas.openxmlformats.org/officeDocument/2006/relationships/hyperlink" Target="https://portal.3gpp.org/desktopmodules/Release/ReleaseDetails.aspx?releaseId=192" TargetMode="External" Id="R566c97f3d2d54fcd" /><Relationship Type="http://schemas.openxmlformats.org/officeDocument/2006/relationships/hyperlink" Target="https://portal.3gpp.org/ngppapp/CreateTdoc.aspx?mode=view&amp;contributionUid=CP-221142" TargetMode="External" Id="Raf56383e1d624b1c" /><Relationship Type="http://schemas.openxmlformats.org/officeDocument/2006/relationships/hyperlink" Target="https://portal.3gpp.org/ngppapp/CreateTdoc.aspx?mode=view&amp;contributionUid=C3-223778" TargetMode="External" Id="Rbedd7caf3dbc4496" /><Relationship Type="http://schemas.openxmlformats.org/officeDocument/2006/relationships/hyperlink" Target="https://portal.3gpp.org/desktopmodules/Specifications/SpecificationDetails.aspx?specificationId=3603" TargetMode="External" Id="Re09cfe237f88481f" /><Relationship Type="http://schemas.openxmlformats.org/officeDocument/2006/relationships/hyperlink" Target="https://portal.3gpp.org/desktopmodules/Release/ReleaseDetails.aspx?releaseId=192" TargetMode="External" Id="R86a486053d364638" /><Relationship Type="http://schemas.openxmlformats.org/officeDocument/2006/relationships/hyperlink" Target="https://portal.3gpp.org/ngppapp/CreateTdoc.aspx?mode=view&amp;contributionUid=CP-221142" TargetMode="External" Id="R20e4b8db32b8476f" /><Relationship Type="http://schemas.openxmlformats.org/officeDocument/2006/relationships/hyperlink" Target="https://portal.3gpp.org/ngppapp/CreateTdoc.aspx?mode=view&amp;contributionUid=C3-223779" TargetMode="External" Id="R70984492c17b4978" /><Relationship Type="http://schemas.openxmlformats.org/officeDocument/2006/relationships/hyperlink" Target="https://portal.3gpp.org/desktopmodules/Specifications/SpecificationDetails.aspx?specificationId=3603" TargetMode="External" Id="R21ef3fb813984629" /><Relationship Type="http://schemas.openxmlformats.org/officeDocument/2006/relationships/hyperlink" Target="https://portal.3gpp.org/desktopmodules/Release/ReleaseDetails.aspx?releaseId=192" TargetMode="External" Id="Reb19ceb4021f4871" /><Relationship Type="http://schemas.openxmlformats.org/officeDocument/2006/relationships/hyperlink" Target="https://portal.3gpp.org/ngppapp/CreateTdoc.aspx?mode=view&amp;contributionUid=CP-221142" TargetMode="External" Id="R41f9e1bcd679414d" /><Relationship Type="http://schemas.openxmlformats.org/officeDocument/2006/relationships/hyperlink" Target="https://portal.3gpp.org/ngppapp/CreateTdoc.aspx?mode=view&amp;contributionUid=C3-223782" TargetMode="External" Id="R8eac2b3caebd4632" /><Relationship Type="http://schemas.openxmlformats.org/officeDocument/2006/relationships/hyperlink" Target="https://portal.3gpp.org/desktopmodules/Specifications/SpecificationDetails.aspx?specificationId=3603" TargetMode="External" Id="Rb545cf3351ed474f" /><Relationship Type="http://schemas.openxmlformats.org/officeDocument/2006/relationships/hyperlink" Target="https://portal.3gpp.org/desktopmodules/Release/ReleaseDetails.aspx?releaseId=192" TargetMode="External" Id="Re9f54d7df5634d2d" /><Relationship Type="http://schemas.openxmlformats.org/officeDocument/2006/relationships/hyperlink" Target="https://portal.3gpp.org/ngppapp/CreateTdoc.aspx?mode=view&amp;contributionUid=CP-221142" TargetMode="External" Id="R9b9aa36c4eac4c9e" /><Relationship Type="http://schemas.openxmlformats.org/officeDocument/2006/relationships/hyperlink" Target="https://portal.3gpp.org/ngppapp/CreateTdoc.aspx?mode=view&amp;contributionUid=C3-223783" TargetMode="External" Id="R92cbf7bea8b146c0" /><Relationship Type="http://schemas.openxmlformats.org/officeDocument/2006/relationships/hyperlink" Target="https://portal.3gpp.org/desktopmodules/Specifications/SpecificationDetails.aspx?specificationId=3681" TargetMode="External" Id="Rc78e93c4b3544d11" /><Relationship Type="http://schemas.openxmlformats.org/officeDocument/2006/relationships/hyperlink" Target="https://portal.3gpp.org/desktopmodules/Release/ReleaseDetails.aspx?releaseId=192" TargetMode="External" Id="R211c802ded0944dc" /><Relationship Type="http://schemas.openxmlformats.org/officeDocument/2006/relationships/hyperlink" Target="https://portal.3gpp.org/ngppapp/CreateTdoc.aspx?mode=view&amp;contributionUid=CP-221142" TargetMode="External" Id="Ra4a429329b8447cd" /><Relationship Type="http://schemas.openxmlformats.org/officeDocument/2006/relationships/hyperlink" Target="https://portal.3gpp.org/ngppapp/CreateTdoc.aspx?mode=view&amp;contributionUid=C3-223784" TargetMode="External" Id="R6dc0ea5976b5423a" /><Relationship Type="http://schemas.openxmlformats.org/officeDocument/2006/relationships/hyperlink" Target="https://portal.3gpp.org/desktopmodules/Specifications/SpecificationDetails.aspx?specificationId=3681" TargetMode="External" Id="R394b8e6f05d74d3f" /><Relationship Type="http://schemas.openxmlformats.org/officeDocument/2006/relationships/hyperlink" Target="https://portal.3gpp.org/desktopmodules/Release/ReleaseDetails.aspx?releaseId=192" TargetMode="External" Id="Re1f24af427334a0f" /><Relationship Type="http://schemas.openxmlformats.org/officeDocument/2006/relationships/hyperlink" Target="https://portal.3gpp.org/ngppapp/CreateTdoc.aspx?mode=view&amp;contributionUid=CP-221142" TargetMode="External" Id="Rd38864aa3ba24c09" /><Relationship Type="http://schemas.openxmlformats.org/officeDocument/2006/relationships/hyperlink" Target="https://portal.3gpp.org/ngppapp/CreateTdoc.aspx?mode=view&amp;contributionUid=C3-223785" TargetMode="External" Id="R9521c0460519449b" /><Relationship Type="http://schemas.openxmlformats.org/officeDocument/2006/relationships/hyperlink" Target="https://portal.3gpp.org/desktopmodules/Specifications/SpecificationDetails.aspx?specificationId=3681" TargetMode="External" Id="R1232fb499e47483b" /><Relationship Type="http://schemas.openxmlformats.org/officeDocument/2006/relationships/hyperlink" Target="https://portal.3gpp.org/desktopmodules/Release/ReleaseDetails.aspx?releaseId=192" TargetMode="External" Id="R0cbedf5c2429463c" /><Relationship Type="http://schemas.openxmlformats.org/officeDocument/2006/relationships/hyperlink" Target="https://portal.3gpp.org/ngppapp/CreateTdoc.aspx?mode=view&amp;contributionUid=CP-221142" TargetMode="External" Id="R6f7f65407b5b47a3" /><Relationship Type="http://schemas.openxmlformats.org/officeDocument/2006/relationships/hyperlink" Target="https://portal.3gpp.org/ngppapp/CreateTdoc.aspx?mode=view&amp;contributionUid=C3-223786" TargetMode="External" Id="R3d09f2d3f4bd40c1" /><Relationship Type="http://schemas.openxmlformats.org/officeDocument/2006/relationships/hyperlink" Target="https://portal.3gpp.org/desktopmodules/Specifications/SpecificationDetails.aspx?specificationId=3681" TargetMode="External" Id="R414f62f46ba8481c" /><Relationship Type="http://schemas.openxmlformats.org/officeDocument/2006/relationships/hyperlink" Target="https://portal.3gpp.org/desktopmodules/Release/ReleaseDetails.aspx?releaseId=192" TargetMode="External" Id="R09f9d144d95f4d62" /><Relationship Type="http://schemas.openxmlformats.org/officeDocument/2006/relationships/hyperlink" Target="https://portal.3gpp.org/ngppapp/CreateTdoc.aspx?mode=view&amp;contributionUid=CP-221142" TargetMode="External" Id="R80c2ee9b3ecd4e33" /><Relationship Type="http://schemas.openxmlformats.org/officeDocument/2006/relationships/hyperlink" Target="https://portal.3gpp.org/ngppapp/CreateTdoc.aspx?mode=view&amp;contributionUid=C3-223787" TargetMode="External" Id="R8700393f71264949" /><Relationship Type="http://schemas.openxmlformats.org/officeDocument/2006/relationships/hyperlink" Target="https://portal.3gpp.org/desktopmodules/Specifications/SpecificationDetails.aspx?specificationId=3681" TargetMode="External" Id="Rd14668ffe350490d" /><Relationship Type="http://schemas.openxmlformats.org/officeDocument/2006/relationships/hyperlink" Target="https://portal.3gpp.org/desktopmodules/Release/ReleaseDetails.aspx?releaseId=192" TargetMode="External" Id="Rcc87b3ccfdc74063" /><Relationship Type="http://schemas.openxmlformats.org/officeDocument/2006/relationships/hyperlink" Target="https://portal.3gpp.org/ngppapp/CreateTdoc.aspx?mode=view&amp;contributionUid=CP-221142" TargetMode="External" Id="R4e35ee62cf904e9e" /><Relationship Type="http://schemas.openxmlformats.org/officeDocument/2006/relationships/hyperlink" Target="https://portal.3gpp.org/ngppapp/CreateTdoc.aspx?mode=view&amp;contributionUid=C3-223798" TargetMode="External" Id="R9b1924c68e1847a2" /><Relationship Type="http://schemas.openxmlformats.org/officeDocument/2006/relationships/hyperlink" Target="https://portal.3gpp.org/desktopmodules/Specifications/SpecificationDetails.aspx?specificationId=3437" TargetMode="External" Id="Rbe03a90ec03c4e30" /><Relationship Type="http://schemas.openxmlformats.org/officeDocument/2006/relationships/hyperlink" Target="https://portal.3gpp.org/desktopmodules/Release/ReleaseDetails.aspx?releaseId=192" TargetMode="External" Id="Rf92190f3aadf4c94" /><Relationship Type="http://schemas.openxmlformats.org/officeDocument/2006/relationships/hyperlink" Target="https://portal.3gpp.org/ngppapp/CreateTdoc.aspx?mode=view&amp;contributionUid=CP-221142" TargetMode="External" Id="Rd22685acd422418f" /><Relationship Type="http://schemas.openxmlformats.org/officeDocument/2006/relationships/hyperlink" Target="https://portal.3gpp.org/ngppapp/CreateTdoc.aspx?mode=view&amp;contributionUid=C3-223799" TargetMode="External" Id="Rd65500ce171e4d35" /><Relationship Type="http://schemas.openxmlformats.org/officeDocument/2006/relationships/hyperlink" Target="https://portal.3gpp.org/desktopmodules/Specifications/SpecificationDetails.aspx?specificationId=3437" TargetMode="External" Id="Rc0f11a914ed44eb8" /><Relationship Type="http://schemas.openxmlformats.org/officeDocument/2006/relationships/hyperlink" Target="https://portal.3gpp.org/desktopmodules/Release/ReleaseDetails.aspx?releaseId=192" TargetMode="External" Id="R559e5b4bf04e4105" /><Relationship Type="http://schemas.openxmlformats.org/officeDocument/2006/relationships/hyperlink" Target="https://portal.3gpp.org/ngppapp/CreateTdoc.aspx?mode=view&amp;contributionUid=CP-221143" TargetMode="External" Id="R15d16d76b6c2469f" /><Relationship Type="http://schemas.openxmlformats.org/officeDocument/2006/relationships/hyperlink" Target="https://portal.3gpp.org/ngppapp/CreateTdoc.aspx?mode=view&amp;contributionUid=C3-222061" TargetMode="External" Id="R541bdaf33cc7491c" /><Relationship Type="http://schemas.openxmlformats.org/officeDocument/2006/relationships/hyperlink" Target="https://portal.3gpp.org/desktopmodules/Specifications/SpecificationDetails.aspx?specificationId=3904" TargetMode="External" Id="R00c8ea2e956747fe" /><Relationship Type="http://schemas.openxmlformats.org/officeDocument/2006/relationships/hyperlink" Target="https://portal.3gpp.org/desktopmodules/Release/ReleaseDetails.aspx?releaseId=192" TargetMode="External" Id="Rbd7ea9b0f8aa43df" /><Relationship Type="http://schemas.openxmlformats.org/officeDocument/2006/relationships/hyperlink" Target="https://portal.3gpp.org/ngppapp/CreateTdoc.aspx?mode=view&amp;contributionUid=CP-221143" TargetMode="External" Id="R777d90147e084f43" /><Relationship Type="http://schemas.openxmlformats.org/officeDocument/2006/relationships/hyperlink" Target="https://portal.3gpp.org/ngppapp/CreateTdoc.aspx?mode=view&amp;contributionUid=C3-222062" TargetMode="External" Id="R802c2a0603bb47c7" /><Relationship Type="http://schemas.openxmlformats.org/officeDocument/2006/relationships/hyperlink" Target="https://portal.3gpp.org/desktopmodules/Specifications/SpecificationDetails.aspx?specificationId=3904" TargetMode="External" Id="Rc53400dd52044f6d" /><Relationship Type="http://schemas.openxmlformats.org/officeDocument/2006/relationships/hyperlink" Target="https://portal.3gpp.org/desktopmodules/Release/ReleaseDetails.aspx?releaseId=192" TargetMode="External" Id="R608493f6fec6469f" /><Relationship Type="http://schemas.openxmlformats.org/officeDocument/2006/relationships/hyperlink" Target="https://portal.3gpp.org/ngppapp/CreateTdoc.aspx?mode=view&amp;contributionUid=CP-221143" TargetMode="External" Id="R42dc51a446b24225" /><Relationship Type="http://schemas.openxmlformats.org/officeDocument/2006/relationships/hyperlink" Target="https://portal.3gpp.org/ngppapp/CreateTdoc.aspx?mode=view&amp;contributionUid=C3-222464" TargetMode="External" Id="Ra31817cf31134017" /><Relationship Type="http://schemas.openxmlformats.org/officeDocument/2006/relationships/hyperlink" Target="https://portal.3gpp.org/desktopmodules/Specifications/SpecificationDetails.aspx?specificationId=3904" TargetMode="External" Id="R8fb7df9d42de4ac5" /><Relationship Type="http://schemas.openxmlformats.org/officeDocument/2006/relationships/hyperlink" Target="https://portal.3gpp.org/desktopmodules/Release/ReleaseDetails.aspx?releaseId=192" TargetMode="External" Id="R192cb3b3792546f6" /><Relationship Type="http://schemas.openxmlformats.org/officeDocument/2006/relationships/hyperlink" Target="https://portal.3gpp.org/ngppapp/CreateTdoc.aspx?mode=view&amp;contributionUid=CP-221143" TargetMode="External" Id="R8657d46f2ab44761" /><Relationship Type="http://schemas.openxmlformats.org/officeDocument/2006/relationships/hyperlink" Target="https://portal.3gpp.org/ngppapp/CreateTdoc.aspx?mode=view&amp;contributionUid=C3-222488" TargetMode="External" Id="Reeaccd45ccd5422e" /><Relationship Type="http://schemas.openxmlformats.org/officeDocument/2006/relationships/hyperlink" Target="https://portal.3gpp.org/desktopmodules/Specifications/SpecificationDetails.aspx?specificationId=3904" TargetMode="External" Id="R7c87a6bc47a2453f" /><Relationship Type="http://schemas.openxmlformats.org/officeDocument/2006/relationships/hyperlink" Target="https://portal.3gpp.org/desktopmodules/Release/ReleaseDetails.aspx?releaseId=192" TargetMode="External" Id="Recff98908b8b491c" /><Relationship Type="http://schemas.openxmlformats.org/officeDocument/2006/relationships/hyperlink" Target="https://portal.3gpp.org/ngppapp/CreateTdoc.aspx?mode=view&amp;contributionUid=CP-221143" TargetMode="External" Id="Rf81412fffb514394" /><Relationship Type="http://schemas.openxmlformats.org/officeDocument/2006/relationships/hyperlink" Target="https://portal.3gpp.org/ngppapp/CreateTdoc.aspx?mode=view&amp;contributionUid=C3-223300" TargetMode="External" Id="R48cf647bc780452c" /><Relationship Type="http://schemas.openxmlformats.org/officeDocument/2006/relationships/hyperlink" Target="https://portal.3gpp.org/desktopmodules/Specifications/SpecificationDetails.aspx?specificationId=3904" TargetMode="External" Id="R5153768e702d4024" /><Relationship Type="http://schemas.openxmlformats.org/officeDocument/2006/relationships/hyperlink" Target="https://portal.3gpp.org/desktopmodules/Release/ReleaseDetails.aspx?releaseId=192" TargetMode="External" Id="R04dc139a52c24e81" /><Relationship Type="http://schemas.openxmlformats.org/officeDocument/2006/relationships/hyperlink" Target="https://portal.3gpp.org/ngppapp/CreateTdoc.aspx?mode=view&amp;contributionUid=CP-221143" TargetMode="External" Id="Re007d8a75ad04573" /><Relationship Type="http://schemas.openxmlformats.org/officeDocument/2006/relationships/hyperlink" Target="https://portal.3gpp.org/ngppapp/CreateTdoc.aspx?mode=view&amp;contributionUid=C3-223301" TargetMode="External" Id="R8eac57b4cf304f31" /><Relationship Type="http://schemas.openxmlformats.org/officeDocument/2006/relationships/hyperlink" Target="https://portal.3gpp.org/desktopmodules/Specifications/SpecificationDetails.aspx?specificationId=3904" TargetMode="External" Id="Rc8361f8ffca44480" /><Relationship Type="http://schemas.openxmlformats.org/officeDocument/2006/relationships/hyperlink" Target="https://portal.3gpp.org/desktopmodules/Release/ReleaseDetails.aspx?releaseId=192" TargetMode="External" Id="R16c990781ec24d42" /><Relationship Type="http://schemas.openxmlformats.org/officeDocument/2006/relationships/hyperlink" Target="https://portal.3gpp.org/ngppapp/CreateTdoc.aspx?mode=view&amp;contributionUid=CP-221143" TargetMode="External" Id="R20e15f1da36b422e" /><Relationship Type="http://schemas.openxmlformats.org/officeDocument/2006/relationships/hyperlink" Target="https://portal.3gpp.org/ngppapp/CreateTdoc.aspx?mode=view&amp;contributionUid=C3-223302" TargetMode="External" Id="R2e410506b5bd4135" /><Relationship Type="http://schemas.openxmlformats.org/officeDocument/2006/relationships/hyperlink" Target="https://portal.3gpp.org/desktopmodules/Specifications/SpecificationDetails.aspx?specificationId=3904" TargetMode="External" Id="Rb563028cc7f0485e" /><Relationship Type="http://schemas.openxmlformats.org/officeDocument/2006/relationships/hyperlink" Target="https://portal.3gpp.org/desktopmodules/Release/ReleaseDetails.aspx?releaseId=192" TargetMode="External" Id="R40fdbc2a83aa42c2" /><Relationship Type="http://schemas.openxmlformats.org/officeDocument/2006/relationships/hyperlink" Target="https://portal.3gpp.org/ngppapp/CreateTdoc.aspx?mode=view&amp;contributionUid=CP-221143" TargetMode="External" Id="R2dadd4c2218a4d75" /><Relationship Type="http://schemas.openxmlformats.org/officeDocument/2006/relationships/hyperlink" Target="https://portal.3gpp.org/ngppapp/CreateTdoc.aspx?mode=view&amp;contributionUid=C3-223303" TargetMode="External" Id="Rd86cbe55799143a5" /><Relationship Type="http://schemas.openxmlformats.org/officeDocument/2006/relationships/hyperlink" Target="https://portal.3gpp.org/desktopmodules/Specifications/SpecificationDetails.aspx?specificationId=3904" TargetMode="External" Id="R27f182b7ac31436f" /><Relationship Type="http://schemas.openxmlformats.org/officeDocument/2006/relationships/hyperlink" Target="https://portal.3gpp.org/desktopmodules/Release/ReleaseDetails.aspx?releaseId=192" TargetMode="External" Id="R49ea68d7c1b64682" /><Relationship Type="http://schemas.openxmlformats.org/officeDocument/2006/relationships/hyperlink" Target="https://portal.3gpp.org/ngppapp/CreateTdoc.aspx?mode=view&amp;contributionUid=CP-221143" TargetMode="External" Id="R4618c7e5f49a4f90" /><Relationship Type="http://schemas.openxmlformats.org/officeDocument/2006/relationships/hyperlink" Target="https://portal.3gpp.org/ngppapp/CreateTdoc.aspx?mode=view&amp;contributionUid=C3-223556" TargetMode="External" Id="R1b39721c6dbe4faa" /><Relationship Type="http://schemas.openxmlformats.org/officeDocument/2006/relationships/hyperlink" Target="https://portal.3gpp.org/desktopmodules/Specifications/SpecificationDetails.aspx?specificationId=3904" TargetMode="External" Id="R63e1ff898e5440e1" /><Relationship Type="http://schemas.openxmlformats.org/officeDocument/2006/relationships/hyperlink" Target="https://portal.3gpp.org/desktopmodules/Release/ReleaseDetails.aspx?releaseId=192" TargetMode="External" Id="R53ba4037a55047e1" /><Relationship Type="http://schemas.openxmlformats.org/officeDocument/2006/relationships/hyperlink" Target="https://portal.3gpp.org/ngppapp/CreateTdoc.aspx?mode=view&amp;contributionUid=CP-221144" TargetMode="External" Id="Rc87c31a3d3be479e" /><Relationship Type="http://schemas.openxmlformats.org/officeDocument/2006/relationships/hyperlink" Target="https://portal.3gpp.org/ngppapp/CreateTdoc.aspx?mode=view&amp;contributionUid=C3-222154" TargetMode="External" Id="R141c1a12809c4d98" /><Relationship Type="http://schemas.openxmlformats.org/officeDocument/2006/relationships/hyperlink" Target="https://portal.3gpp.org/desktopmodules/Specifications/SpecificationDetails.aspx?specificationId=3350" TargetMode="External" Id="R26c02d695c4b4235" /><Relationship Type="http://schemas.openxmlformats.org/officeDocument/2006/relationships/hyperlink" Target="https://portal.3gpp.org/desktopmodules/Release/ReleaseDetails.aspx?releaseId=192" TargetMode="External" Id="R0894eb1de41f46ee" /><Relationship Type="http://schemas.openxmlformats.org/officeDocument/2006/relationships/hyperlink" Target="https://portal.3gpp.org/ngppapp/CreateTdoc.aspx?mode=view&amp;contributionUid=CP-221144" TargetMode="External" Id="R53807a5bdc944231" /><Relationship Type="http://schemas.openxmlformats.org/officeDocument/2006/relationships/hyperlink" Target="https://portal.3gpp.org/ngppapp/CreateTdoc.aspx?mode=view&amp;contributionUid=C3-222158" TargetMode="External" Id="Rbe9ef7e36eb44395" /><Relationship Type="http://schemas.openxmlformats.org/officeDocument/2006/relationships/hyperlink" Target="https://portal.3gpp.org/desktopmodules/Specifications/SpecificationDetails.aspx?specificationId=3437" TargetMode="External" Id="R0e6334bca50b4a75" /><Relationship Type="http://schemas.openxmlformats.org/officeDocument/2006/relationships/hyperlink" Target="https://portal.3gpp.org/desktopmodules/Release/ReleaseDetails.aspx?releaseId=192" TargetMode="External" Id="R3c97075e3c36465b" /><Relationship Type="http://schemas.openxmlformats.org/officeDocument/2006/relationships/hyperlink" Target="https://portal.3gpp.org/ngppapp/CreateTdoc.aspx?mode=view&amp;contributionUid=CP-221144" TargetMode="External" Id="R160b2bcc023742fb" /><Relationship Type="http://schemas.openxmlformats.org/officeDocument/2006/relationships/hyperlink" Target="https://portal.3gpp.org/ngppapp/CreateTdoc.aspx?mode=view&amp;contributionUid=C3-222159" TargetMode="External" Id="R8f4b43c59ed14983" /><Relationship Type="http://schemas.openxmlformats.org/officeDocument/2006/relationships/hyperlink" Target="https://portal.3gpp.org/desktopmodules/Specifications/SpecificationDetails.aspx?specificationId=3437" TargetMode="External" Id="Rd8455f7d5bbc467d" /><Relationship Type="http://schemas.openxmlformats.org/officeDocument/2006/relationships/hyperlink" Target="https://portal.3gpp.org/desktopmodules/Release/ReleaseDetails.aspx?releaseId=192" TargetMode="External" Id="R5e21622066b8465e" /><Relationship Type="http://schemas.openxmlformats.org/officeDocument/2006/relationships/hyperlink" Target="https://portal.3gpp.org/ngppapp/CreateTdoc.aspx?mode=view&amp;contributionUid=CP-221144" TargetMode="External" Id="R8375fae7f25d4f43" /><Relationship Type="http://schemas.openxmlformats.org/officeDocument/2006/relationships/hyperlink" Target="https://portal.3gpp.org/ngppapp/CreateTdoc.aspx?mode=view&amp;contributionUid=C3-222162" TargetMode="External" Id="R840c721be8044e00" /><Relationship Type="http://schemas.openxmlformats.org/officeDocument/2006/relationships/hyperlink" Target="https://portal.3gpp.org/desktopmodules/Specifications/SpecificationDetails.aspx?specificationId=3437" TargetMode="External" Id="R0c190ba0f4794428" /><Relationship Type="http://schemas.openxmlformats.org/officeDocument/2006/relationships/hyperlink" Target="https://portal.3gpp.org/desktopmodules/Release/ReleaseDetails.aspx?releaseId=192" TargetMode="External" Id="R1b5317b076094859" /><Relationship Type="http://schemas.openxmlformats.org/officeDocument/2006/relationships/hyperlink" Target="https://portal.3gpp.org/ngppapp/CreateTdoc.aspx?mode=view&amp;contributionUid=CP-221144" TargetMode="External" Id="R8d2ebbfef18e47c8" /><Relationship Type="http://schemas.openxmlformats.org/officeDocument/2006/relationships/hyperlink" Target="https://portal.3gpp.org/ngppapp/CreateTdoc.aspx?mode=view&amp;contributionUid=C3-222164" TargetMode="External" Id="Ra733726e9ea84cd5" /><Relationship Type="http://schemas.openxmlformats.org/officeDocument/2006/relationships/hyperlink" Target="https://portal.3gpp.org/desktopmodules/Specifications/SpecificationDetails.aspx?specificationId=3437" TargetMode="External" Id="Rbfd21f6a2b7e46f0" /><Relationship Type="http://schemas.openxmlformats.org/officeDocument/2006/relationships/hyperlink" Target="https://portal.3gpp.org/desktopmodules/Release/ReleaseDetails.aspx?releaseId=192" TargetMode="External" Id="R3474eed1ad3841df" /><Relationship Type="http://schemas.openxmlformats.org/officeDocument/2006/relationships/hyperlink" Target="https://portal.3gpp.org/ngppapp/CreateTdoc.aspx?mode=view&amp;contributionUid=CP-221144" TargetMode="External" Id="Rd3e7802c062649d8" /><Relationship Type="http://schemas.openxmlformats.org/officeDocument/2006/relationships/hyperlink" Target="https://portal.3gpp.org/ngppapp/CreateTdoc.aspx?mode=view&amp;contributionUid=C3-222418" TargetMode="External" Id="R5d4e64b50ec04575" /><Relationship Type="http://schemas.openxmlformats.org/officeDocument/2006/relationships/hyperlink" Target="https://portal.3gpp.org/desktopmodules/Specifications/SpecificationDetails.aspx?specificationId=3437" TargetMode="External" Id="Re7c71e6939db491d" /><Relationship Type="http://schemas.openxmlformats.org/officeDocument/2006/relationships/hyperlink" Target="https://portal.3gpp.org/desktopmodules/Release/ReleaseDetails.aspx?releaseId=192" TargetMode="External" Id="R713a798ec1374a6f" /><Relationship Type="http://schemas.openxmlformats.org/officeDocument/2006/relationships/hyperlink" Target="https://portal.3gpp.org/ngppapp/CreateTdoc.aspx?mode=view&amp;contributionUid=CP-221144" TargetMode="External" Id="R2f2a2b1813bc460c" /><Relationship Type="http://schemas.openxmlformats.org/officeDocument/2006/relationships/hyperlink" Target="https://portal.3gpp.org/ngppapp/CreateTdoc.aspx?mode=view&amp;contributionUid=C3-222425" TargetMode="External" Id="R3ab7642cde3149bf" /><Relationship Type="http://schemas.openxmlformats.org/officeDocument/2006/relationships/hyperlink" Target="https://portal.3gpp.org/desktopmodules/Specifications/SpecificationDetails.aspx?specificationId=3437" TargetMode="External" Id="R5329b0aa21b84966" /><Relationship Type="http://schemas.openxmlformats.org/officeDocument/2006/relationships/hyperlink" Target="https://portal.3gpp.org/desktopmodules/Release/ReleaseDetails.aspx?releaseId=192" TargetMode="External" Id="Rbb58e5890bef4c87" /><Relationship Type="http://schemas.openxmlformats.org/officeDocument/2006/relationships/hyperlink" Target="https://portal.3gpp.org/ngppapp/CreateTdoc.aspx?mode=view&amp;contributionUid=CP-221144" TargetMode="External" Id="Rbd9af56efde34f0d" /><Relationship Type="http://schemas.openxmlformats.org/officeDocument/2006/relationships/hyperlink" Target="https://portal.3gpp.org/ngppapp/CreateTdoc.aspx?mode=view&amp;contributionUid=C3-222437" TargetMode="External" Id="R2d52a3f88b9040db" /><Relationship Type="http://schemas.openxmlformats.org/officeDocument/2006/relationships/hyperlink" Target="https://portal.3gpp.org/desktopmodules/Specifications/SpecificationDetails.aspx?specificationId=3350" TargetMode="External" Id="Rdd9d04f6d01b49f1" /><Relationship Type="http://schemas.openxmlformats.org/officeDocument/2006/relationships/hyperlink" Target="https://portal.3gpp.org/desktopmodules/Release/ReleaseDetails.aspx?releaseId=192" TargetMode="External" Id="R62e76b6b2a214708" /><Relationship Type="http://schemas.openxmlformats.org/officeDocument/2006/relationships/hyperlink" Target="https://portal.3gpp.org/ngppapp/CreateTdoc.aspx?mode=view&amp;contributionUid=CP-221144" TargetMode="External" Id="R7b2b82e4aa5346e6" /><Relationship Type="http://schemas.openxmlformats.org/officeDocument/2006/relationships/hyperlink" Target="https://portal.3gpp.org/ngppapp/CreateTdoc.aspx?mode=view&amp;contributionUid=C3-222456" TargetMode="External" Id="R84bd8b6a0c30454c" /><Relationship Type="http://schemas.openxmlformats.org/officeDocument/2006/relationships/hyperlink" Target="https://portal.3gpp.org/desktopmodules/Specifications/SpecificationDetails.aspx?specificationId=3437" TargetMode="External" Id="Ra438ab5c84e84faf" /><Relationship Type="http://schemas.openxmlformats.org/officeDocument/2006/relationships/hyperlink" Target="https://portal.3gpp.org/desktopmodules/Release/ReleaseDetails.aspx?releaseId=192" TargetMode="External" Id="Ra948cd2c885a4867" /><Relationship Type="http://schemas.openxmlformats.org/officeDocument/2006/relationships/hyperlink" Target="https://portal.3gpp.org/ngppapp/CreateTdoc.aspx?mode=view&amp;contributionUid=CP-221144" TargetMode="External" Id="Rfee20334a65740c7" /><Relationship Type="http://schemas.openxmlformats.org/officeDocument/2006/relationships/hyperlink" Target="https://portal.3gpp.org/ngppapp/CreateTdoc.aspx?mode=view&amp;contributionUid=C3-222516" TargetMode="External" Id="R4543a0b0bbdf4dcb" /><Relationship Type="http://schemas.openxmlformats.org/officeDocument/2006/relationships/hyperlink" Target="https://portal.3gpp.org/desktopmodules/Specifications/SpecificationDetails.aspx?specificationId=3353" TargetMode="External" Id="R08fc5e4d11a042f7" /><Relationship Type="http://schemas.openxmlformats.org/officeDocument/2006/relationships/hyperlink" Target="https://portal.3gpp.org/desktopmodules/Release/ReleaseDetails.aspx?releaseId=192" TargetMode="External" Id="Rc4a0a04792554a8f" /><Relationship Type="http://schemas.openxmlformats.org/officeDocument/2006/relationships/hyperlink" Target="https://portal.3gpp.org/ngppapp/CreateTdoc.aspx?mode=view&amp;contributionUid=CP-221144" TargetMode="External" Id="R2e9a879e6d174f4b" /><Relationship Type="http://schemas.openxmlformats.org/officeDocument/2006/relationships/hyperlink" Target="https://portal.3gpp.org/ngppapp/CreateTdoc.aspx?mode=view&amp;contributionUid=C3-222520" TargetMode="External" Id="R4301944236b642c3" /><Relationship Type="http://schemas.openxmlformats.org/officeDocument/2006/relationships/hyperlink" Target="https://portal.3gpp.org/desktopmodules/Specifications/SpecificationDetails.aspx?specificationId=3239" TargetMode="External" Id="Rb2e102751f4a4fbb" /><Relationship Type="http://schemas.openxmlformats.org/officeDocument/2006/relationships/hyperlink" Target="https://portal.3gpp.org/desktopmodules/Release/ReleaseDetails.aspx?releaseId=192" TargetMode="External" Id="Raafcbe210f414141" /><Relationship Type="http://schemas.openxmlformats.org/officeDocument/2006/relationships/hyperlink" Target="https://portal.3gpp.org/ngppapp/CreateTdoc.aspx?mode=view&amp;contributionUid=CP-221144" TargetMode="External" Id="Rebe94333b91446f3" /><Relationship Type="http://schemas.openxmlformats.org/officeDocument/2006/relationships/hyperlink" Target="https://portal.3gpp.org/ngppapp/CreateTdoc.aspx?mode=view&amp;contributionUid=C3-222527" TargetMode="External" Id="R05b46c114dd446fa" /><Relationship Type="http://schemas.openxmlformats.org/officeDocument/2006/relationships/hyperlink" Target="https://portal.3gpp.org/desktopmodules/Specifications/SpecificationDetails.aspx?specificationId=3870" TargetMode="External" Id="R9737140ec0634029" /><Relationship Type="http://schemas.openxmlformats.org/officeDocument/2006/relationships/hyperlink" Target="https://portal.3gpp.org/desktopmodules/Release/ReleaseDetails.aspx?releaseId=192" TargetMode="External" Id="R7128ff1a38144515" /><Relationship Type="http://schemas.openxmlformats.org/officeDocument/2006/relationships/hyperlink" Target="https://portal.3gpp.org/ngppapp/CreateTdoc.aspx?mode=view&amp;contributionUid=CP-221144" TargetMode="External" Id="R2e97edad8a5b488b" /><Relationship Type="http://schemas.openxmlformats.org/officeDocument/2006/relationships/hyperlink" Target="https://portal.3gpp.org/ngppapp/CreateTdoc.aspx?mode=view&amp;contributionUid=C3-222528" TargetMode="External" Id="Rf66bbeab32f14fd8" /><Relationship Type="http://schemas.openxmlformats.org/officeDocument/2006/relationships/hyperlink" Target="https://portal.3gpp.org/desktopmodules/Specifications/SpecificationDetails.aspx?specificationId=3870" TargetMode="External" Id="Rb31c765460414093" /><Relationship Type="http://schemas.openxmlformats.org/officeDocument/2006/relationships/hyperlink" Target="https://portal.3gpp.org/desktopmodules/Release/ReleaseDetails.aspx?releaseId=192" TargetMode="External" Id="Raa4a8d3c47f245f6" /><Relationship Type="http://schemas.openxmlformats.org/officeDocument/2006/relationships/hyperlink" Target="https://portal.3gpp.org/ngppapp/CreateTdoc.aspx?mode=view&amp;contributionUid=CP-221144" TargetMode="External" Id="R0c56979feb194b51" /><Relationship Type="http://schemas.openxmlformats.org/officeDocument/2006/relationships/hyperlink" Target="https://portal.3gpp.org/ngppapp/CreateTdoc.aspx?mode=view&amp;contributionUid=C3-222548" TargetMode="External" Id="R8e13f664f84d4705" /><Relationship Type="http://schemas.openxmlformats.org/officeDocument/2006/relationships/hyperlink" Target="https://portal.3gpp.org/desktopmodules/Specifications/SpecificationDetails.aspx?specificationId=3437" TargetMode="External" Id="R46da5063ce21463b" /><Relationship Type="http://schemas.openxmlformats.org/officeDocument/2006/relationships/hyperlink" Target="https://portal.3gpp.org/desktopmodules/Release/ReleaseDetails.aspx?releaseId=192" TargetMode="External" Id="R2fa9ee75f8f645f5" /><Relationship Type="http://schemas.openxmlformats.org/officeDocument/2006/relationships/hyperlink" Target="https://portal.3gpp.org/ngppapp/CreateTdoc.aspx?mode=view&amp;contributionUid=CP-221144" TargetMode="External" Id="R731ab53eb5134c07" /><Relationship Type="http://schemas.openxmlformats.org/officeDocument/2006/relationships/hyperlink" Target="https://portal.3gpp.org/ngppapp/CreateTdoc.aspx?mode=view&amp;contributionUid=C3-223109" TargetMode="External" Id="Rb170d644130c4969" /><Relationship Type="http://schemas.openxmlformats.org/officeDocument/2006/relationships/hyperlink" Target="https://portal.3gpp.org/desktopmodules/Specifications/SpecificationDetails.aspx?specificationId=3352" TargetMode="External" Id="R168f8318c6134883" /><Relationship Type="http://schemas.openxmlformats.org/officeDocument/2006/relationships/hyperlink" Target="https://portal.3gpp.org/desktopmodules/Release/ReleaseDetails.aspx?releaseId=192" TargetMode="External" Id="Rb0b581088d604fba" /><Relationship Type="http://schemas.openxmlformats.org/officeDocument/2006/relationships/hyperlink" Target="https://portal.3gpp.org/ngppapp/CreateTdoc.aspx?mode=view&amp;contributionUid=CP-221144" TargetMode="External" Id="Rda272bb37f04476f" /><Relationship Type="http://schemas.openxmlformats.org/officeDocument/2006/relationships/hyperlink" Target="https://portal.3gpp.org/ngppapp/CreateTdoc.aspx?mode=view&amp;contributionUid=C3-223110" TargetMode="External" Id="R9816b497c5ac4e16" /><Relationship Type="http://schemas.openxmlformats.org/officeDocument/2006/relationships/hyperlink" Target="https://portal.3gpp.org/desktopmodules/Specifications/SpecificationDetails.aspx?specificationId=3353" TargetMode="External" Id="R1c19a449d4314bc5" /><Relationship Type="http://schemas.openxmlformats.org/officeDocument/2006/relationships/hyperlink" Target="https://portal.3gpp.org/desktopmodules/Release/ReleaseDetails.aspx?releaseId=192" TargetMode="External" Id="R8e391122ffaf4413" /><Relationship Type="http://schemas.openxmlformats.org/officeDocument/2006/relationships/hyperlink" Target="https://portal.3gpp.org/ngppapp/CreateTdoc.aspx?mode=view&amp;contributionUid=CP-221144" TargetMode="External" Id="R3174427a76c34fd9" /><Relationship Type="http://schemas.openxmlformats.org/officeDocument/2006/relationships/hyperlink" Target="https://portal.3gpp.org/ngppapp/CreateTdoc.aspx?mode=view&amp;contributionUid=C3-223117" TargetMode="External" Id="R9c53c680cf404f87" /><Relationship Type="http://schemas.openxmlformats.org/officeDocument/2006/relationships/hyperlink" Target="https://portal.3gpp.org/desktopmodules/Specifications/SpecificationDetails.aspx?specificationId=3354" TargetMode="External" Id="R3a3c63262ed343fc" /><Relationship Type="http://schemas.openxmlformats.org/officeDocument/2006/relationships/hyperlink" Target="https://portal.3gpp.org/desktopmodules/Release/ReleaseDetails.aspx?releaseId=192" TargetMode="External" Id="R6dd7e2bc13ba4425" /><Relationship Type="http://schemas.openxmlformats.org/officeDocument/2006/relationships/hyperlink" Target="https://portal.3gpp.org/ngppapp/CreateTdoc.aspx?mode=view&amp;contributionUid=CP-221144" TargetMode="External" Id="Rebc9aa9293f34c97" /><Relationship Type="http://schemas.openxmlformats.org/officeDocument/2006/relationships/hyperlink" Target="https://portal.3gpp.org/ngppapp/CreateTdoc.aspx?mode=view&amp;contributionUid=C3-223279" TargetMode="External" Id="R648e7f7d71ca455b" /><Relationship Type="http://schemas.openxmlformats.org/officeDocument/2006/relationships/hyperlink" Target="https://portal.3gpp.org/desktopmodules/Specifications/SpecificationDetails.aspx?specificationId=3437" TargetMode="External" Id="Rcadc107528c14ac8" /><Relationship Type="http://schemas.openxmlformats.org/officeDocument/2006/relationships/hyperlink" Target="https://portal.3gpp.org/desktopmodules/Release/ReleaseDetails.aspx?releaseId=192" TargetMode="External" Id="Rb6c77da4413b486a" /><Relationship Type="http://schemas.openxmlformats.org/officeDocument/2006/relationships/hyperlink" Target="https://portal.3gpp.org/ngppapp/CreateTdoc.aspx?mode=view&amp;contributionUid=CP-221144" TargetMode="External" Id="R68e747e23d844f03" /><Relationship Type="http://schemas.openxmlformats.org/officeDocument/2006/relationships/hyperlink" Target="https://portal.3gpp.org/ngppapp/CreateTdoc.aspx?mode=view&amp;contributionUid=C3-223281" TargetMode="External" Id="R7f462a5e06ba4ff9" /><Relationship Type="http://schemas.openxmlformats.org/officeDocument/2006/relationships/hyperlink" Target="https://portal.3gpp.org/desktopmodules/Specifications/SpecificationDetails.aspx?specificationId=3353" TargetMode="External" Id="R11403534efc74c5c" /><Relationship Type="http://schemas.openxmlformats.org/officeDocument/2006/relationships/hyperlink" Target="https://portal.3gpp.org/desktopmodules/Release/ReleaseDetails.aspx?releaseId=192" TargetMode="External" Id="R7c952e2322634789" /><Relationship Type="http://schemas.openxmlformats.org/officeDocument/2006/relationships/hyperlink" Target="https://portal.3gpp.org/ngppapp/CreateTdoc.aspx?mode=view&amp;contributionUid=CP-221144" TargetMode="External" Id="Rce967efb97244523" /><Relationship Type="http://schemas.openxmlformats.org/officeDocument/2006/relationships/hyperlink" Target="https://portal.3gpp.org/ngppapp/CreateTdoc.aspx?mode=view&amp;contributionUid=C3-223355" TargetMode="External" Id="R8f1b384ef0b74c04" /><Relationship Type="http://schemas.openxmlformats.org/officeDocument/2006/relationships/hyperlink" Target="https://portal.3gpp.org/desktopmodules/Specifications/SpecificationDetails.aspx?specificationId=3437" TargetMode="External" Id="R9c75f6ec6c3d4d74" /><Relationship Type="http://schemas.openxmlformats.org/officeDocument/2006/relationships/hyperlink" Target="https://portal.3gpp.org/desktopmodules/Release/ReleaseDetails.aspx?releaseId=192" TargetMode="External" Id="R5ab718798f3e4256" /><Relationship Type="http://schemas.openxmlformats.org/officeDocument/2006/relationships/hyperlink" Target="https://portal.3gpp.org/ngppapp/CreateTdoc.aspx?mode=view&amp;contributionUid=CP-221145" TargetMode="External" Id="R508aca43b1c947ac" /><Relationship Type="http://schemas.openxmlformats.org/officeDocument/2006/relationships/hyperlink" Target="https://portal.3gpp.org/ngppapp/CreateTdoc.aspx?mode=view&amp;contributionUid=C3-223465" TargetMode="External" Id="Rf4f28e82c4284e09" /><Relationship Type="http://schemas.openxmlformats.org/officeDocument/2006/relationships/hyperlink" Target="https://portal.3gpp.org/desktopmodules/Specifications/SpecificationDetails.aspx?specificationId=3352" TargetMode="External" Id="R6a5e562d01404d09" /><Relationship Type="http://schemas.openxmlformats.org/officeDocument/2006/relationships/hyperlink" Target="https://portal.3gpp.org/desktopmodules/Release/ReleaseDetails.aspx?releaseId=192" TargetMode="External" Id="R3e795875d0a54a8c" /><Relationship Type="http://schemas.openxmlformats.org/officeDocument/2006/relationships/hyperlink" Target="https://portal.3gpp.org/ngppapp/CreateTdoc.aspx?mode=view&amp;contributionUid=CP-221145" TargetMode="External" Id="Rf3bf3b7f61694ed0" /><Relationship Type="http://schemas.openxmlformats.org/officeDocument/2006/relationships/hyperlink" Target="https://portal.3gpp.org/ngppapp/CreateTdoc.aspx?mode=view&amp;contributionUid=C3-223466" TargetMode="External" Id="R6b5a95d48c50477e" /><Relationship Type="http://schemas.openxmlformats.org/officeDocument/2006/relationships/hyperlink" Target="https://portal.3gpp.org/desktopmodules/Specifications/SpecificationDetails.aspx?specificationId=3352" TargetMode="External" Id="R3cc8282a499a4639" /><Relationship Type="http://schemas.openxmlformats.org/officeDocument/2006/relationships/hyperlink" Target="https://portal.3gpp.org/desktopmodules/Release/ReleaseDetails.aspx?releaseId=192" TargetMode="External" Id="R9095938469ee4b33" /><Relationship Type="http://schemas.openxmlformats.org/officeDocument/2006/relationships/hyperlink" Target="https://portal.3gpp.org/ngppapp/CreateTdoc.aspx?mode=view&amp;contributionUid=CP-221145" TargetMode="External" Id="R9040eeeb85c144bc" /><Relationship Type="http://schemas.openxmlformats.org/officeDocument/2006/relationships/hyperlink" Target="https://portal.3gpp.org/ngppapp/CreateTdoc.aspx?mode=view&amp;contributionUid=C3-223467" TargetMode="External" Id="Re58fac89b8264c5e" /><Relationship Type="http://schemas.openxmlformats.org/officeDocument/2006/relationships/hyperlink" Target="https://portal.3gpp.org/desktopmodules/Specifications/SpecificationDetails.aspx?specificationId=3437" TargetMode="External" Id="R21bfaa2577c74a6b" /><Relationship Type="http://schemas.openxmlformats.org/officeDocument/2006/relationships/hyperlink" Target="https://portal.3gpp.org/desktopmodules/Release/ReleaseDetails.aspx?releaseId=192" TargetMode="External" Id="Red285242a8e34d49" /><Relationship Type="http://schemas.openxmlformats.org/officeDocument/2006/relationships/hyperlink" Target="https://portal.3gpp.org/ngppapp/CreateTdoc.aspx?mode=view&amp;contributionUid=CP-221145" TargetMode="External" Id="R76004f240b07446b" /><Relationship Type="http://schemas.openxmlformats.org/officeDocument/2006/relationships/hyperlink" Target="https://portal.3gpp.org/ngppapp/CreateTdoc.aspx?mode=view&amp;contributionUid=C3-223473" TargetMode="External" Id="Ra65e18a64d5242ad" /><Relationship Type="http://schemas.openxmlformats.org/officeDocument/2006/relationships/hyperlink" Target="https://portal.3gpp.org/desktopmodules/Specifications/SpecificationDetails.aspx?specificationId=3354" TargetMode="External" Id="Ra037260e3f58429b" /><Relationship Type="http://schemas.openxmlformats.org/officeDocument/2006/relationships/hyperlink" Target="https://portal.3gpp.org/desktopmodules/Release/ReleaseDetails.aspx?releaseId=192" TargetMode="External" Id="R0325f710e90a4d85" /><Relationship Type="http://schemas.openxmlformats.org/officeDocument/2006/relationships/hyperlink" Target="https://portal.3gpp.org/ngppapp/CreateTdoc.aspx?mode=view&amp;contributionUid=CP-221145" TargetMode="External" Id="R06b6ea58d4924b76" /><Relationship Type="http://schemas.openxmlformats.org/officeDocument/2006/relationships/hyperlink" Target="https://portal.3gpp.org/ngppapp/CreateTdoc.aspx?mode=view&amp;contributionUid=C3-223474" TargetMode="External" Id="Re06c3571aebd4f97" /><Relationship Type="http://schemas.openxmlformats.org/officeDocument/2006/relationships/hyperlink" Target="https://portal.3gpp.org/desktopmodules/Specifications/SpecificationDetails.aspx?specificationId=3437" TargetMode="External" Id="R93278329ff204fab" /><Relationship Type="http://schemas.openxmlformats.org/officeDocument/2006/relationships/hyperlink" Target="https://portal.3gpp.org/desktopmodules/Release/ReleaseDetails.aspx?releaseId=192" TargetMode="External" Id="Ra489da1bc3d34b0c" /><Relationship Type="http://schemas.openxmlformats.org/officeDocument/2006/relationships/hyperlink" Target="https://portal.3gpp.org/ngppapp/CreateTdoc.aspx?mode=view&amp;contributionUid=CP-221145" TargetMode="External" Id="R05053cb00b024821" /><Relationship Type="http://schemas.openxmlformats.org/officeDocument/2006/relationships/hyperlink" Target="https://portal.3gpp.org/ngppapp/CreateTdoc.aspx?mode=view&amp;contributionUid=C3-223486" TargetMode="External" Id="R55051ab0f7c048ae" /><Relationship Type="http://schemas.openxmlformats.org/officeDocument/2006/relationships/hyperlink" Target="https://portal.3gpp.org/desktopmodules/Specifications/SpecificationDetails.aspx?specificationId=3437" TargetMode="External" Id="R9b5befc316be49af" /><Relationship Type="http://schemas.openxmlformats.org/officeDocument/2006/relationships/hyperlink" Target="https://portal.3gpp.org/desktopmodules/Release/ReleaseDetails.aspx?releaseId=192" TargetMode="External" Id="Rd779c0b1ff4d43b7" /><Relationship Type="http://schemas.openxmlformats.org/officeDocument/2006/relationships/hyperlink" Target="https://portal.3gpp.org/ngppapp/CreateTdoc.aspx?mode=view&amp;contributionUid=CP-221145" TargetMode="External" Id="R80e563e203a14be9" /><Relationship Type="http://schemas.openxmlformats.org/officeDocument/2006/relationships/hyperlink" Target="https://portal.3gpp.org/ngppapp/CreateTdoc.aspx?mode=view&amp;contributionUid=C3-223487" TargetMode="External" Id="R73c05c110bf24918" /><Relationship Type="http://schemas.openxmlformats.org/officeDocument/2006/relationships/hyperlink" Target="https://portal.3gpp.org/desktopmodules/Specifications/SpecificationDetails.aspx?specificationId=3239" TargetMode="External" Id="Rdcc215d2351340b0" /><Relationship Type="http://schemas.openxmlformats.org/officeDocument/2006/relationships/hyperlink" Target="https://portal.3gpp.org/desktopmodules/Release/ReleaseDetails.aspx?releaseId=192" TargetMode="External" Id="Rcf48d8bcdd3a47a2" /><Relationship Type="http://schemas.openxmlformats.org/officeDocument/2006/relationships/hyperlink" Target="https://portal.3gpp.org/ngppapp/CreateTdoc.aspx?mode=view&amp;contributionUid=CP-221145" TargetMode="External" Id="R7ff6a919acac43d8" /><Relationship Type="http://schemas.openxmlformats.org/officeDocument/2006/relationships/hyperlink" Target="https://portal.3gpp.org/ngppapp/CreateTdoc.aspx?mode=view&amp;contributionUid=C3-223488" TargetMode="External" Id="R99bdc179e7b14432" /><Relationship Type="http://schemas.openxmlformats.org/officeDocument/2006/relationships/hyperlink" Target="https://portal.3gpp.org/desktopmodules/Specifications/SpecificationDetails.aspx?specificationId=3437" TargetMode="External" Id="Rd30dc281cb6547eb" /><Relationship Type="http://schemas.openxmlformats.org/officeDocument/2006/relationships/hyperlink" Target="https://portal.3gpp.org/desktopmodules/Release/ReleaseDetails.aspx?releaseId=192" TargetMode="External" Id="R3f5f16d856a34eb2" /><Relationship Type="http://schemas.openxmlformats.org/officeDocument/2006/relationships/hyperlink" Target="https://portal.3gpp.org/ngppapp/CreateTdoc.aspx?mode=view&amp;contributionUid=CP-221145" TargetMode="External" Id="R8e423021150f42ac" /><Relationship Type="http://schemas.openxmlformats.org/officeDocument/2006/relationships/hyperlink" Target="https://portal.3gpp.org/ngppapp/CreateTdoc.aspx?mode=view&amp;contributionUid=C3-223489" TargetMode="External" Id="R2cb07357cbcd4d97" /><Relationship Type="http://schemas.openxmlformats.org/officeDocument/2006/relationships/hyperlink" Target="https://portal.3gpp.org/desktopmodules/Specifications/SpecificationDetails.aspx?specificationId=3354" TargetMode="External" Id="R2c09ec60bcc7445e" /><Relationship Type="http://schemas.openxmlformats.org/officeDocument/2006/relationships/hyperlink" Target="https://portal.3gpp.org/desktopmodules/Release/ReleaseDetails.aspx?releaseId=192" TargetMode="External" Id="Rfa4cfc37651d4029" /><Relationship Type="http://schemas.openxmlformats.org/officeDocument/2006/relationships/hyperlink" Target="https://portal.3gpp.org/ngppapp/CreateTdoc.aspx?mode=view&amp;contributionUid=CP-221145" TargetMode="External" Id="R51e19c5ea6d14ad5" /><Relationship Type="http://schemas.openxmlformats.org/officeDocument/2006/relationships/hyperlink" Target="https://portal.3gpp.org/ngppapp/CreateTdoc.aspx?mode=view&amp;contributionUid=C3-223503" TargetMode="External" Id="Re49ecc790c76440d" /><Relationship Type="http://schemas.openxmlformats.org/officeDocument/2006/relationships/hyperlink" Target="https://portal.3gpp.org/desktopmodules/Specifications/SpecificationDetails.aspx?specificationId=3350" TargetMode="External" Id="Rbc3f1c09b74048a9" /><Relationship Type="http://schemas.openxmlformats.org/officeDocument/2006/relationships/hyperlink" Target="https://portal.3gpp.org/desktopmodules/Release/ReleaseDetails.aspx?releaseId=192" TargetMode="External" Id="R91ece2c7b54e4d1d" /><Relationship Type="http://schemas.openxmlformats.org/officeDocument/2006/relationships/hyperlink" Target="https://portal.3gpp.org/ngppapp/CreateTdoc.aspx?mode=view&amp;contributionUid=CP-221145" TargetMode="External" Id="R1d056b2b72c843fa" /><Relationship Type="http://schemas.openxmlformats.org/officeDocument/2006/relationships/hyperlink" Target="https://portal.3gpp.org/ngppapp/CreateTdoc.aspx?mode=view&amp;contributionUid=C3-223586" TargetMode="External" Id="R95f35480c6cb4819" /><Relationship Type="http://schemas.openxmlformats.org/officeDocument/2006/relationships/hyperlink" Target="https://portal.3gpp.org/desktopmodules/Specifications/SpecificationDetails.aspx?specificationId=3354" TargetMode="External" Id="R07dd6c4a059c4192" /><Relationship Type="http://schemas.openxmlformats.org/officeDocument/2006/relationships/hyperlink" Target="https://portal.3gpp.org/desktopmodules/Release/ReleaseDetails.aspx?releaseId=192" TargetMode="External" Id="Rf9f3ce32a5684b22" /><Relationship Type="http://schemas.openxmlformats.org/officeDocument/2006/relationships/hyperlink" Target="https://portal.3gpp.org/ngppapp/CreateTdoc.aspx?mode=view&amp;contributionUid=CP-221145" TargetMode="External" Id="R9e5bcb557c2946eb" /><Relationship Type="http://schemas.openxmlformats.org/officeDocument/2006/relationships/hyperlink" Target="https://portal.3gpp.org/ngppapp/CreateTdoc.aspx?mode=view&amp;contributionUid=C3-223662" TargetMode="External" Id="Rd8209b5dce074110" /><Relationship Type="http://schemas.openxmlformats.org/officeDocument/2006/relationships/hyperlink" Target="https://portal.3gpp.org/desktopmodules/Specifications/SpecificationDetails.aspx?specificationId=3239" TargetMode="External" Id="R6a07e2f582fb4321" /><Relationship Type="http://schemas.openxmlformats.org/officeDocument/2006/relationships/hyperlink" Target="https://portal.3gpp.org/desktopmodules/Release/ReleaseDetails.aspx?releaseId=192" TargetMode="External" Id="Ra60a0bea8e1248fe" /><Relationship Type="http://schemas.openxmlformats.org/officeDocument/2006/relationships/hyperlink" Target="https://portal.3gpp.org/ngppapp/CreateTdoc.aspx?mode=view&amp;contributionUid=CP-221145" TargetMode="External" Id="R6e125285a33e4bb2" /><Relationship Type="http://schemas.openxmlformats.org/officeDocument/2006/relationships/hyperlink" Target="https://portal.3gpp.org/ngppapp/CreateTdoc.aspx?mode=view&amp;contributionUid=C3-223692" TargetMode="External" Id="Re8e1dede3cac4b1b" /><Relationship Type="http://schemas.openxmlformats.org/officeDocument/2006/relationships/hyperlink" Target="https://portal.3gpp.org/desktopmodules/Specifications/SpecificationDetails.aspx?specificationId=3354" TargetMode="External" Id="R7303af62e010449f" /><Relationship Type="http://schemas.openxmlformats.org/officeDocument/2006/relationships/hyperlink" Target="https://portal.3gpp.org/desktopmodules/Release/ReleaseDetails.aspx?releaseId=192" TargetMode="External" Id="R083cee3875c94685" /><Relationship Type="http://schemas.openxmlformats.org/officeDocument/2006/relationships/hyperlink" Target="https://portal.3gpp.org/ngppapp/CreateTdoc.aspx?mode=view&amp;contributionUid=CP-221145" TargetMode="External" Id="Rf42f34701e8746bd" /><Relationship Type="http://schemas.openxmlformats.org/officeDocument/2006/relationships/hyperlink" Target="https://portal.3gpp.org/ngppapp/CreateTdoc.aspx?mode=view&amp;contributionUid=C3-223697" TargetMode="External" Id="Ra56c7a8aee6742a1" /><Relationship Type="http://schemas.openxmlformats.org/officeDocument/2006/relationships/hyperlink" Target="https://portal.3gpp.org/desktopmodules/Specifications/SpecificationDetails.aspx?specificationId=3354" TargetMode="External" Id="Rf8117490596b41f9" /><Relationship Type="http://schemas.openxmlformats.org/officeDocument/2006/relationships/hyperlink" Target="https://portal.3gpp.org/desktopmodules/Release/ReleaseDetails.aspx?releaseId=192" TargetMode="External" Id="R6db4ed85e1544a17" /><Relationship Type="http://schemas.openxmlformats.org/officeDocument/2006/relationships/hyperlink" Target="https://portal.3gpp.org/ngppapp/CreateTdoc.aspx?mode=view&amp;contributionUid=CP-221145" TargetMode="External" Id="Rdfc3d7ddabe643eb" /><Relationship Type="http://schemas.openxmlformats.org/officeDocument/2006/relationships/hyperlink" Target="https://portal.3gpp.org/ngppapp/CreateTdoc.aspx?mode=view&amp;contributionUid=C3-223771" TargetMode="External" Id="R990d339601b14d52" /><Relationship Type="http://schemas.openxmlformats.org/officeDocument/2006/relationships/hyperlink" Target="https://portal.3gpp.org/desktopmodules/Specifications/SpecificationDetails.aspx?specificationId=3354" TargetMode="External" Id="Rf69d10b49938444c" /><Relationship Type="http://schemas.openxmlformats.org/officeDocument/2006/relationships/hyperlink" Target="https://portal.3gpp.org/desktopmodules/Release/ReleaseDetails.aspx?releaseId=192" TargetMode="External" Id="R1295964fc9e548ea" /><Relationship Type="http://schemas.openxmlformats.org/officeDocument/2006/relationships/hyperlink" Target="https://portal.3gpp.org/ngppapp/CreateTdoc.aspx?mode=view&amp;contributionUid=CP-221146" TargetMode="External" Id="Re72e108fe4d64e09" /><Relationship Type="http://schemas.openxmlformats.org/officeDocument/2006/relationships/hyperlink" Target="https://portal.3gpp.org/ngppapp/CreateTdoc.aspx?mode=view&amp;contributionUid=C3-223376" TargetMode="External" Id="R9cd05735cdfb4e57" /><Relationship Type="http://schemas.openxmlformats.org/officeDocument/2006/relationships/hyperlink" Target="https://portal.3gpp.org/desktopmodules/Specifications/SpecificationDetails.aspx?specificationId=3239" TargetMode="External" Id="R92244a2428c34314" /><Relationship Type="http://schemas.openxmlformats.org/officeDocument/2006/relationships/hyperlink" Target="https://portal.3gpp.org/desktopmodules/Release/ReleaseDetails.aspx?releaseId=190" TargetMode="External" Id="R0695bdbb7e904a71" /><Relationship Type="http://schemas.openxmlformats.org/officeDocument/2006/relationships/hyperlink" Target="https://portal.3gpp.org/ngppapp/CreateTdoc.aspx?mode=view&amp;contributionUid=CP-221146" TargetMode="External" Id="R7ef4ff90e6a643b2" /><Relationship Type="http://schemas.openxmlformats.org/officeDocument/2006/relationships/hyperlink" Target="https://portal.3gpp.org/ngppapp/CreateTdoc.aspx?mode=view&amp;contributionUid=C3-223377" TargetMode="External" Id="R677df5f830b94b1d" /><Relationship Type="http://schemas.openxmlformats.org/officeDocument/2006/relationships/hyperlink" Target="https://portal.3gpp.org/desktopmodules/Specifications/SpecificationDetails.aspx?specificationId=3239" TargetMode="External" Id="R18c5fd54191c49b2" /><Relationship Type="http://schemas.openxmlformats.org/officeDocument/2006/relationships/hyperlink" Target="https://portal.3gpp.org/desktopmodules/Release/ReleaseDetails.aspx?releaseId=191" TargetMode="External" Id="Rdf0999807858447e" /><Relationship Type="http://schemas.openxmlformats.org/officeDocument/2006/relationships/hyperlink" Target="https://portal.3gpp.org/ngppapp/CreateTdoc.aspx?mode=view&amp;contributionUid=CP-221146" TargetMode="External" Id="R431283f0431c4a85" /><Relationship Type="http://schemas.openxmlformats.org/officeDocument/2006/relationships/hyperlink" Target="https://portal.3gpp.org/ngppapp/CreateTdoc.aspx?mode=view&amp;contributionUid=C3-223378" TargetMode="External" Id="Rbca684b8e4864e21" /><Relationship Type="http://schemas.openxmlformats.org/officeDocument/2006/relationships/hyperlink" Target="https://portal.3gpp.org/desktopmodules/Specifications/SpecificationDetails.aspx?specificationId=3239" TargetMode="External" Id="R856c416ce5264630" /><Relationship Type="http://schemas.openxmlformats.org/officeDocument/2006/relationships/hyperlink" Target="https://portal.3gpp.org/desktopmodules/Release/ReleaseDetails.aspx?releaseId=192" TargetMode="External" Id="Rd777eebe9b0d49c4" /><Relationship Type="http://schemas.openxmlformats.org/officeDocument/2006/relationships/hyperlink" Target="https://portal.3gpp.org/ngppapp/CreateTdoc.aspx?mode=view&amp;contributionUid=CP-221147" TargetMode="External" Id="R4aa034436a014605" /><Relationship Type="http://schemas.openxmlformats.org/officeDocument/2006/relationships/hyperlink" Target="https://portal.3gpp.org/ngppapp/CreateTdoc.aspx?mode=view&amp;contributionUid=C3-222196" TargetMode="External" Id="R217f8ee57f3e426f" /><Relationship Type="http://schemas.openxmlformats.org/officeDocument/2006/relationships/hyperlink" Target="https://portal.3gpp.org/desktopmodules/Specifications/SpecificationDetails.aspx?specificationId=3437" TargetMode="External" Id="Rc5be70faf7b44aca" /><Relationship Type="http://schemas.openxmlformats.org/officeDocument/2006/relationships/hyperlink" Target="https://portal.3gpp.org/desktopmodules/Release/ReleaseDetails.aspx?releaseId=192" TargetMode="External" Id="Ra824403a079c4f36" /><Relationship Type="http://schemas.openxmlformats.org/officeDocument/2006/relationships/hyperlink" Target="https://portal.3gpp.org/ngppapp/CreateTdoc.aspx?mode=view&amp;contributionUid=CP-221147" TargetMode="External" Id="Rd6e9aae008b6421c" /><Relationship Type="http://schemas.openxmlformats.org/officeDocument/2006/relationships/hyperlink" Target="https://portal.3gpp.org/ngppapp/CreateTdoc.aspx?mode=view&amp;contributionUid=C3-222293" TargetMode="External" Id="R86b769b7573a4622" /><Relationship Type="http://schemas.openxmlformats.org/officeDocument/2006/relationships/hyperlink" Target="https://portal.3gpp.org/desktopmodules/Specifications/SpecificationDetails.aspx?specificationId=3450" TargetMode="External" Id="Rabf1964a7c914e0e" /><Relationship Type="http://schemas.openxmlformats.org/officeDocument/2006/relationships/hyperlink" Target="https://portal.3gpp.org/desktopmodules/Release/ReleaseDetails.aspx?releaseId=192" TargetMode="External" Id="R8c134031a70c4762" /><Relationship Type="http://schemas.openxmlformats.org/officeDocument/2006/relationships/hyperlink" Target="https://portal.3gpp.org/ngppapp/CreateTdoc.aspx?mode=view&amp;contributionUid=CP-221147" TargetMode="External" Id="R8b7f12c685754c2f" /><Relationship Type="http://schemas.openxmlformats.org/officeDocument/2006/relationships/hyperlink" Target="https://portal.3gpp.org/ngppapp/CreateTdoc.aspx?mode=view&amp;contributionUid=C3-222444" TargetMode="External" Id="R63564c07eea14480" /><Relationship Type="http://schemas.openxmlformats.org/officeDocument/2006/relationships/hyperlink" Target="https://portal.3gpp.org/desktopmodules/Specifications/SpecificationDetails.aspx?specificationId=3239" TargetMode="External" Id="Rf3f69301937141a0" /><Relationship Type="http://schemas.openxmlformats.org/officeDocument/2006/relationships/hyperlink" Target="https://portal.3gpp.org/desktopmodules/Release/ReleaseDetails.aspx?releaseId=192" TargetMode="External" Id="R968d09c226cd4e0b" /><Relationship Type="http://schemas.openxmlformats.org/officeDocument/2006/relationships/hyperlink" Target="https://portal.3gpp.org/ngppapp/CreateTdoc.aspx?mode=view&amp;contributionUid=CP-221147" TargetMode="External" Id="R6ce2314a321b436b" /><Relationship Type="http://schemas.openxmlformats.org/officeDocument/2006/relationships/hyperlink" Target="https://portal.3gpp.org/ngppapp/CreateTdoc.aspx?mode=view&amp;contributionUid=C3-222445" TargetMode="External" Id="R1acd55ac3a8a484b" /><Relationship Type="http://schemas.openxmlformats.org/officeDocument/2006/relationships/hyperlink" Target="https://portal.3gpp.org/desktopmodules/Specifications/SpecificationDetails.aspx?specificationId=3239" TargetMode="External" Id="R4e20d17a64dc4ad3" /><Relationship Type="http://schemas.openxmlformats.org/officeDocument/2006/relationships/hyperlink" Target="https://portal.3gpp.org/desktopmodules/Release/ReleaseDetails.aspx?releaseId=192" TargetMode="External" Id="Rdb694503ad684b13" /><Relationship Type="http://schemas.openxmlformats.org/officeDocument/2006/relationships/hyperlink" Target="https://portal.3gpp.org/ngppapp/CreateTdoc.aspx?mode=view&amp;contributionUid=CP-221147" TargetMode="External" Id="R01492b6e5fc24e5f" /><Relationship Type="http://schemas.openxmlformats.org/officeDocument/2006/relationships/hyperlink" Target="https://portal.3gpp.org/ngppapp/CreateTdoc.aspx?mode=view&amp;contributionUid=C3-222447" TargetMode="External" Id="R8d40373093534a85" /><Relationship Type="http://schemas.openxmlformats.org/officeDocument/2006/relationships/hyperlink" Target="https://portal.3gpp.org/desktopmodules/Specifications/SpecificationDetails.aspx?specificationId=3437" TargetMode="External" Id="R24e7cc3141614037" /><Relationship Type="http://schemas.openxmlformats.org/officeDocument/2006/relationships/hyperlink" Target="https://portal.3gpp.org/desktopmodules/Release/ReleaseDetails.aspx?releaseId=192" TargetMode="External" Id="R876bf558259143c3" /><Relationship Type="http://schemas.openxmlformats.org/officeDocument/2006/relationships/hyperlink" Target="https://portal.3gpp.org/ngppapp/CreateTdoc.aspx?mode=view&amp;contributionUid=CP-221147" TargetMode="External" Id="Rcb22330bd2604e5a" /><Relationship Type="http://schemas.openxmlformats.org/officeDocument/2006/relationships/hyperlink" Target="https://portal.3gpp.org/ngppapp/CreateTdoc.aspx?mode=view&amp;contributionUid=C3-222448" TargetMode="External" Id="R25a634a304154a45" /><Relationship Type="http://schemas.openxmlformats.org/officeDocument/2006/relationships/hyperlink" Target="https://portal.3gpp.org/desktopmodules/Specifications/SpecificationDetails.aspx?specificationId=3437" TargetMode="External" Id="R10ff3f9340c54fc1" /><Relationship Type="http://schemas.openxmlformats.org/officeDocument/2006/relationships/hyperlink" Target="https://portal.3gpp.org/desktopmodules/Release/ReleaseDetails.aspx?releaseId=192" TargetMode="External" Id="R08b881ca6de646fe" /><Relationship Type="http://schemas.openxmlformats.org/officeDocument/2006/relationships/hyperlink" Target="https://portal.3gpp.org/ngppapp/CreateTdoc.aspx?mode=view&amp;contributionUid=CP-221147" TargetMode="External" Id="R687b2c48b0bc43ee" /><Relationship Type="http://schemas.openxmlformats.org/officeDocument/2006/relationships/hyperlink" Target="https://portal.3gpp.org/ngppapp/CreateTdoc.aspx?mode=view&amp;contributionUid=C3-222510" TargetMode="External" Id="R72f060d139e143fd" /><Relationship Type="http://schemas.openxmlformats.org/officeDocument/2006/relationships/hyperlink" Target="https://portal.3gpp.org/desktopmodules/Specifications/SpecificationDetails.aspx?specificationId=3639" TargetMode="External" Id="R80c075622f464dcf" /><Relationship Type="http://schemas.openxmlformats.org/officeDocument/2006/relationships/hyperlink" Target="https://portal.3gpp.org/desktopmodules/Release/ReleaseDetails.aspx?releaseId=192" TargetMode="External" Id="R455cf8a0c2b74874" /><Relationship Type="http://schemas.openxmlformats.org/officeDocument/2006/relationships/hyperlink" Target="https://portal.3gpp.org/ngppapp/CreateTdoc.aspx?mode=view&amp;contributionUid=CP-221147" TargetMode="External" Id="R195a92d95dc2428a" /><Relationship Type="http://schemas.openxmlformats.org/officeDocument/2006/relationships/hyperlink" Target="https://portal.3gpp.org/ngppapp/CreateTdoc.aspx?mode=view&amp;contributionUid=C3-222549" TargetMode="External" Id="R9bb5abbc1ec141cb" /><Relationship Type="http://schemas.openxmlformats.org/officeDocument/2006/relationships/hyperlink" Target="https://portal.3gpp.org/desktopmodules/Specifications/SpecificationDetails.aspx?specificationId=3437" TargetMode="External" Id="R43396944c60749d8" /><Relationship Type="http://schemas.openxmlformats.org/officeDocument/2006/relationships/hyperlink" Target="https://portal.3gpp.org/desktopmodules/Release/ReleaseDetails.aspx?releaseId=192" TargetMode="External" Id="R56a7d67a73b24bfb" /><Relationship Type="http://schemas.openxmlformats.org/officeDocument/2006/relationships/hyperlink" Target="https://portal.3gpp.org/ngppapp/CreateTdoc.aspx?mode=view&amp;contributionUid=CP-221147" TargetMode="External" Id="R522a6efccb6d44b8" /><Relationship Type="http://schemas.openxmlformats.org/officeDocument/2006/relationships/hyperlink" Target="https://portal.3gpp.org/ngppapp/CreateTdoc.aspx?mode=view&amp;contributionUid=C3-222565" TargetMode="External" Id="R7cd2711ef2df486e" /><Relationship Type="http://schemas.openxmlformats.org/officeDocument/2006/relationships/hyperlink" Target="https://portal.3gpp.org/desktopmodules/Specifications/SpecificationDetails.aspx?specificationId=3450" TargetMode="External" Id="R5aee9a60b5334bdf" /><Relationship Type="http://schemas.openxmlformats.org/officeDocument/2006/relationships/hyperlink" Target="https://portal.3gpp.org/desktopmodules/Release/ReleaseDetails.aspx?releaseId=192" TargetMode="External" Id="Raa7886d0f67e4fab" /><Relationship Type="http://schemas.openxmlformats.org/officeDocument/2006/relationships/hyperlink" Target="https://portal.3gpp.org/ngppapp/CreateTdoc.aspx?mode=view&amp;contributionUid=CP-221147" TargetMode="External" Id="Rb843f70de7b844bc" /><Relationship Type="http://schemas.openxmlformats.org/officeDocument/2006/relationships/hyperlink" Target="https://portal.3gpp.org/ngppapp/CreateTdoc.aspx?mode=view&amp;contributionUid=C3-223045" TargetMode="External" Id="R0fd98a7aec574fa8" /><Relationship Type="http://schemas.openxmlformats.org/officeDocument/2006/relationships/hyperlink" Target="https://portal.3gpp.org/desktopmodules/Specifications/SpecificationDetails.aspx?specificationId=3437" TargetMode="External" Id="R80ae71e82bbe479b" /><Relationship Type="http://schemas.openxmlformats.org/officeDocument/2006/relationships/hyperlink" Target="https://portal.3gpp.org/desktopmodules/Release/ReleaseDetails.aspx?releaseId=192" TargetMode="External" Id="Re46ef755a9eb4d73" /><Relationship Type="http://schemas.openxmlformats.org/officeDocument/2006/relationships/hyperlink" Target="https://portal.3gpp.org/ngppapp/CreateTdoc.aspx?mode=view&amp;contributionUid=CP-221147" TargetMode="External" Id="Rff148c8c23684c22" /><Relationship Type="http://schemas.openxmlformats.org/officeDocument/2006/relationships/hyperlink" Target="https://portal.3gpp.org/ngppapp/CreateTdoc.aspx?mode=view&amp;contributionUid=C3-223046" TargetMode="External" Id="Rde8141ca535044f4" /><Relationship Type="http://schemas.openxmlformats.org/officeDocument/2006/relationships/hyperlink" Target="https://portal.3gpp.org/desktopmodules/Specifications/SpecificationDetails.aspx?specificationId=3437" TargetMode="External" Id="Rbad9015123dc46ba" /><Relationship Type="http://schemas.openxmlformats.org/officeDocument/2006/relationships/hyperlink" Target="https://portal.3gpp.org/desktopmodules/Release/ReleaseDetails.aspx?releaseId=192" TargetMode="External" Id="Rbcf496fe8b0d43ae" /><Relationship Type="http://schemas.openxmlformats.org/officeDocument/2006/relationships/hyperlink" Target="https://portal.3gpp.org/ngppapp/CreateTdoc.aspx?mode=view&amp;contributionUid=CP-221147" TargetMode="External" Id="Ra1dc3af2f2244b28" /><Relationship Type="http://schemas.openxmlformats.org/officeDocument/2006/relationships/hyperlink" Target="https://portal.3gpp.org/ngppapp/CreateTdoc.aspx?mode=view&amp;contributionUid=C3-223217" TargetMode="External" Id="Rafa784f04f534c67" /><Relationship Type="http://schemas.openxmlformats.org/officeDocument/2006/relationships/hyperlink" Target="https://portal.3gpp.org/desktopmodules/Specifications/SpecificationDetails.aspx?specificationId=3450" TargetMode="External" Id="R3ca8ab0831444a61" /><Relationship Type="http://schemas.openxmlformats.org/officeDocument/2006/relationships/hyperlink" Target="https://portal.3gpp.org/desktopmodules/Release/ReleaseDetails.aspx?releaseId=192" TargetMode="External" Id="Rca791eabda624352" /><Relationship Type="http://schemas.openxmlformats.org/officeDocument/2006/relationships/hyperlink" Target="https://portal.3gpp.org/ngppapp/CreateTdoc.aspx?mode=view&amp;contributionUid=CP-221147" TargetMode="External" Id="R247a1339ab044a8b" /><Relationship Type="http://schemas.openxmlformats.org/officeDocument/2006/relationships/hyperlink" Target="https://portal.3gpp.org/ngppapp/CreateTdoc.aspx?mode=view&amp;contributionUid=C3-223452" TargetMode="External" Id="R02144b5e99584ef3" /><Relationship Type="http://schemas.openxmlformats.org/officeDocument/2006/relationships/hyperlink" Target="https://portal.3gpp.org/desktopmodules/Specifications/SpecificationDetails.aspx?specificationId=3239" TargetMode="External" Id="R1dbd1daa2c654fd6" /><Relationship Type="http://schemas.openxmlformats.org/officeDocument/2006/relationships/hyperlink" Target="https://portal.3gpp.org/desktopmodules/Release/ReleaseDetails.aspx?releaseId=192" TargetMode="External" Id="Rbc18892ab80744e7" /><Relationship Type="http://schemas.openxmlformats.org/officeDocument/2006/relationships/hyperlink" Target="https://portal.3gpp.org/ngppapp/CreateTdoc.aspx?mode=view&amp;contributionUid=CP-221147" TargetMode="External" Id="R8bc38aca74834cf6" /><Relationship Type="http://schemas.openxmlformats.org/officeDocument/2006/relationships/hyperlink" Target="https://portal.3gpp.org/ngppapp/CreateTdoc.aspx?mode=view&amp;contributionUid=C3-223539" TargetMode="External" Id="R358a90e370b344cc" /><Relationship Type="http://schemas.openxmlformats.org/officeDocument/2006/relationships/hyperlink" Target="https://portal.3gpp.org/desktopmodules/Specifications/SpecificationDetails.aspx?specificationId=3639" TargetMode="External" Id="Rb6895e24f4604e85" /><Relationship Type="http://schemas.openxmlformats.org/officeDocument/2006/relationships/hyperlink" Target="https://portal.3gpp.org/desktopmodules/Release/ReleaseDetails.aspx?releaseId=192" TargetMode="External" Id="Rcf7240bf99fc4a7c" /><Relationship Type="http://schemas.openxmlformats.org/officeDocument/2006/relationships/hyperlink" Target="https://portal.3gpp.org/ngppapp/CreateTdoc.aspx?mode=view&amp;contributionUid=CP-221147" TargetMode="External" Id="R43e76e5464de4260" /><Relationship Type="http://schemas.openxmlformats.org/officeDocument/2006/relationships/hyperlink" Target="https://portal.3gpp.org/ngppapp/CreateTdoc.aspx?mode=view&amp;contributionUid=C3-223585" TargetMode="External" Id="R497cd73a2cc242d7" /><Relationship Type="http://schemas.openxmlformats.org/officeDocument/2006/relationships/hyperlink" Target="https://portal.3gpp.org/desktopmodules/Specifications/SpecificationDetails.aspx?specificationId=3437" TargetMode="External" Id="R8d4cd6cb236b4a29" /><Relationship Type="http://schemas.openxmlformats.org/officeDocument/2006/relationships/hyperlink" Target="https://portal.3gpp.org/desktopmodules/Release/ReleaseDetails.aspx?releaseId=192" TargetMode="External" Id="R3efca017c459495f" /><Relationship Type="http://schemas.openxmlformats.org/officeDocument/2006/relationships/hyperlink" Target="https://portal.3gpp.org/ngppapp/CreateTdoc.aspx?mode=view&amp;contributionUid=CP-221147" TargetMode="External" Id="R00f6a125df4445e6" /><Relationship Type="http://schemas.openxmlformats.org/officeDocument/2006/relationships/hyperlink" Target="https://portal.3gpp.org/ngppapp/CreateTdoc.aspx?mode=view&amp;contributionUid=C3-223601" TargetMode="External" Id="R1d1bb975522345e9" /><Relationship Type="http://schemas.openxmlformats.org/officeDocument/2006/relationships/hyperlink" Target="https://portal.3gpp.org/desktopmodules/Specifications/SpecificationDetails.aspx?specificationId=3450" TargetMode="External" Id="Rc536b5492a4f4831" /><Relationship Type="http://schemas.openxmlformats.org/officeDocument/2006/relationships/hyperlink" Target="https://portal.3gpp.org/desktopmodules/Release/ReleaseDetails.aspx?releaseId=192" TargetMode="External" Id="Rd2d056c6ea7f47db" /><Relationship Type="http://schemas.openxmlformats.org/officeDocument/2006/relationships/hyperlink" Target="https://portal.3gpp.org/ngppapp/CreateTdoc.aspx?mode=view&amp;contributionUid=CP-221147" TargetMode="External" Id="Rfcc3bf8516d14542" /><Relationship Type="http://schemas.openxmlformats.org/officeDocument/2006/relationships/hyperlink" Target="https://portal.3gpp.org/ngppapp/CreateTdoc.aspx?mode=view&amp;contributionUid=C3-223602" TargetMode="External" Id="Rfb7e23d9c63d4a2c" /><Relationship Type="http://schemas.openxmlformats.org/officeDocument/2006/relationships/hyperlink" Target="https://portal.3gpp.org/desktopmodules/Specifications/SpecificationDetails.aspx?specificationId=3450" TargetMode="External" Id="Rc2e573a44ea240af" /><Relationship Type="http://schemas.openxmlformats.org/officeDocument/2006/relationships/hyperlink" Target="https://portal.3gpp.org/desktopmodules/Release/ReleaseDetails.aspx?releaseId=192" TargetMode="External" Id="R4ca37dc12a8f487e" /><Relationship Type="http://schemas.openxmlformats.org/officeDocument/2006/relationships/hyperlink" Target="https://portal.3gpp.org/ngppapp/CreateTdoc.aspx?mode=view&amp;contributionUid=CP-221147" TargetMode="External" Id="R9ea0e6a9478246f4" /><Relationship Type="http://schemas.openxmlformats.org/officeDocument/2006/relationships/hyperlink" Target="https://portal.3gpp.org/ngppapp/CreateTdoc.aspx?mode=view&amp;contributionUid=C3-223618" TargetMode="External" Id="Re107fd6085e144aa" /><Relationship Type="http://schemas.openxmlformats.org/officeDocument/2006/relationships/hyperlink" Target="https://portal.3gpp.org/desktopmodules/Specifications/SpecificationDetails.aspx?specificationId=3437" TargetMode="External" Id="R210c41cdf58e4112" /><Relationship Type="http://schemas.openxmlformats.org/officeDocument/2006/relationships/hyperlink" Target="https://portal.3gpp.org/desktopmodules/Release/ReleaseDetails.aspx?releaseId=192" TargetMode="External" Id="R58e8713cc3e24c52" /><Relationship Type="http://schemas.openxmlformats.org/officeDocument/2006/relationships/hyperlink" Target="https://portal.3gpp.org/ngppapp/CreateTdoc.aspx?mode=view&amp;contributionUid=CP-221147" TargetMode="External" Id="R89dfc8f299d049af" /><Relationship Type="http://schemas.openxmlformats.org/officeDocument/2006/relationships/hyperlink" Target="https://portal.3gpp.org/ngppapp/CreateTdoc.aspx?mode=view&amp;contributionUid=C3-223637" TargetMode="External" Id="R3522390d17a94cf3" /><Relationship Type="http://schemas.openxmlformats.org/officeDocument/2006/relationships/hyperlink" Target="https://portal.3gpp.org/desktopmodules/Specifications/SpecificationDetails.aspx?specificationId=3239" TargetMode="External" Id="Rd4990d901e8543f1" /><Relationship Type="http://schemas.openxmlformats.org/officeDocument/2006/relationships/hyperlink" Target="https://portal.3gpp.org/desktopmodules/Release/ReleaseDetails.aspx?releaseId=192" TargetMode="External" Id="Rc869bd3e8aef4d10" /><Relationship Type="http://schemas.openxmlformats.org/officeDocument/2006/relationships/hyperlink" Target="https://portal.3gpp.org/ngppapp/CreateTdoc.aspx?mode=view&amp;contributionUid=CP-221147" TargetMode="External" Id="R456840b9e9ab4b97" /><Relationship Type="http://schemas.openxmlformats.org/officeDocument/2006/relationships/hyperlink" Target="https://portal.3gpp.org/ngppapp/CreateTdoc.aspx?mode=view&amp;contributionUid=C3-223663" TargetMode="External" Id="R6197ddd26f7e40d7" /><Relationship Type="http://schemas.openxmlformats.org/officeDocument/2006/relationships/hyperlink" Target="https://portal.3gpp.org/desktopmodules/Specifications/SpecificationDetails.aspx?specificationId=3239" TargetMode="External" Id="Rd373a8f9e3434f48" /><Relationship Type="http://schemas.openxmlformats.org/officeDocument/2006/relationships/hyperlink" Target="https://portal.3gpp.org/desktopmodules/Release/ReleaseDetails.aspx?releaseId=192" TargetMode="External" Id="R311a54c696074278" /><Relationship Type="http://schemas.openxmlformats.org/officeDocument/2006/relationships/hyperlink" Target="https://portal.3gpp.org/ngppapp/CreateTdoc.aspx?mode=view&amp;contributionUid=CP-221148" TargetMode="External" Id="R1fed6ba7e6c24d40" /><Relationship Type="http://schemas.openxmlformats.org/officeDocument/2006/relationships/hyperlink" Target="https://portal.3gpp.org/ngppapp/CreateTdoc.aspx?mode=view&amp;contributionUid=C3-223679" TargetMode="External" Id="Rc0a96cf1053648a1" /><Relationship Type="http://schemas.openxmlformats.org/officeDocument/2006/relationships/hyperlink" Target="https://portal.3gpp.org/desktopmodules/Specifications/SpecificationDetails.aspx?specificationId=3679" TargetMode="External" Id="Rd4b69d52274342b1" /><Relationship Type="http://schemas.openxmlformats.org/officeDocument/2006/relationships/hyperlink" Target="https://portal.3gpp.org/desktopmodules/Release/ReleaseDetails.aspx?releaseId=192" TargetMode="External" Id="R41fd849db8374606" /><Relationship Type="http://schemas.openxmlformats.org/officeDocument/2006/relationships/hyperlink" Target="https://portal.3gpp.org/ngppapp/CreateTdoc.aspx?mode=view&amp;contributionUid=CP-221148" TargetMode="External" Id="R5e4fef4ddafa4b18" /><Relationship Type="http://schemas.openxmlformats.org/officeDocument/2006/relationships/hyperlink" Target="https://portal.3gpp.org/ngppapp/CreateTdoc.aspx?mode=view&amp;contributionUid=C3-223680" TargetMode="External" Id="Rdbb40c381e8c4542" /><Relationship Type="http://schemas.openxmlformats.org/officeDocument/2006/relationships/hyperlink" Target="https://portal.3gpp.org/desktopmodules/Specifications/SpecificationDetails.aspx?specificationId=3679" TargetMode="External" Id="R5e38cd79e8d1486b" /><Relationship Type="http://schemas.openxmlformats.org/officeDocument/2006/relationships/hyperlink" Target="https://portal.3gpp.org/desktopmodules/Release/ReleaseDetails.aspx?releaseId=192" TargetMode="External" Id="R7dbad9067c404bb5" /><Relationship Type="http://schemas.openxmlformats.org/officeDocument/2006/relationships/hyperlink" Target="https://portal.3gpp.org/ngppapp/CreateTdoc.aspx?mode=view&amp;contributionUid=CP-221148" TargetMode="External" Id="R843f1dfcff7c4d9d" /><Relationship Type="http://schemas.openxmlformats.org/officeDocument/2006/relationships/hyperlink" Target="https://portal.3gpp.org/ngppapp/CreateTdoc.aspx?mode=view&amp;contributionUid=C3-223681" TargetMode="External" Id="Ra3b1d11141a7443b" /><Relationship Type="http://schemas.openxmlformats.org/officeDocument/2006/relationships/hyperlink" Target="https://portal.3gpp.org/desktopmodules/Specifications/SpecificationDetails.aspx?specificationId=3450" TargetMode="External" Id="Ra4f73505eba0437b" /><Relationship Type="http://schemas.openxmlformats.org/officeDocument/2006/relationships/hyperlink" Target="https://portal.3gpp.org/desktopmodules/Release/ReleaseDetails.aspx?releaseId=192" TargetMode="External" Id="R0e3fca9ad778422c" /><Relationship Type="http://schemas.openxmlformats.org/officeDocument/2006/relationships/hyperlink" Target="https://portal.3gpp.org/ngppapp/CreateTdoc.aspx?mode=view&amp;contributionUid=CP-221149" TargetMode="External" Id="Rdbd23f965d604c98" /><Relationship Type="http://schemas.openxmlformats.org/officeDocument/2006/relationships/hyperlink" Target="https://portal.3gpp.org/ngppapp/CreateTdoc.aspx?mode=view&amp;contributionUid=C3-223704" TargetMode="External" Id="R5e8ee15ba9374274" /><Relationship Type="http://schemas.openxmlformats.org/officeDocument/2006/relationships/hyperlink" Target="https://portal.3gpp.org/desktopmodules/Specifications/SpecificationDetails.aspx?specificationId=3450" TargetMode="External" Id="R055c418dcbce4182" /><Relationship Type="http://schemas.openxmlformats.org/officeDocument/2006/relationships/hyperlink" Target="https://portal.3gpp.org/desktopmodules/Release/ReleaseDetails.aspx?releaseId=190" TargetMode="External" Id="Rd199f9a7de1146d5" /><Relationship Type="http://schemas.openxmlformats.org/officeDocument/2006/relationships/hyperlink" Target="https://portal.3gpp.org/ngppapp/CreateTdoc.aspx?mode=view&amp;contributionUid=CP-221149" TargetMode="External" Id="R410b9f8014d945a4" /><Relationship Type="http://schemas.openxmlformats.org/officeDocument/2006/relationships/hyperlink" Target="https://portal.3gpp.org/ngppapp/CreateTdoc.aspx?mode=view&amp;contributionUid=C3-223717" TargetMode="External" Id="R03d5011afe124bf9" /><Relationship Type="http://schemas.openxmlformats.org/officeDocument/2006/relationships/hyperlink" Target="https://portal.3gpp.org/desktopmodules/Specifications/SpecificationDetails.aspx?specificationId=3355" TargetMode="External" Id="R3d862ef223844bd8" /><Relationship Type="http://schemas.openxmlformats.org/officeDocument/2006/relationships/hyperlink" Target="https://portal.3gpp.org/desktopmodules/Release/ReleaseDetails.aspx?releaseId=190" TargetMode="External" Id="R91db119d40384bb2" /><Relationship Type="http://schemas.openxmlformats.org/officeDocument/2006/relationships/hyperlink" Target="https://portal.3gpp.org/ngppapp/CreateTdoc.aspx?mode=view&amp;contributionUid=CP-221150" TargetMode="External" Id="Rdff1b24d1a6b4f86" /><Relationship Type="http://schemas.openxmlformats.org/officeDocument/2006/relationships/hyperlink" Target="https://portal.3gpp.org/ngppapp/CreateTdoc.aspx?mode=view&amp;contributionUid=C3-223703" TargetMode="External" Id="Rc2d30e5e6c6842a5" /><Relationship Type="http://schemas.openxmlformats.org/officeDocument/2006/relationships/hyperlink" Target="https://portal.3gpp.org/desktopmodules/Specifications/SpecificationDetails.aspx?specificationId=3450" TargetMode="External" Id="R9452e652be284427" /><Relationship Type="http://schemas.openxmlformats.org/officeDocument/2006/relationships/hyperlink" Target="https://portal.3gpp.org/desktopmodules/Release/ReleaseDetails.aspx?releaseId=191" TargetMode="External" Id="R727ff42d7c8248c1" /><Relationship Type="http://schemas.openxmlformats.org/officeDocument/2006/relationships/hyperlink" Target="https://portal.3gpp.org/ngppapp/CreateTdoc.aspx?mode=view&amp;contributionUid=CP-221150" TargetMode="External" Id="Rf27f17109e8e4cb6" /><Relationship Type="http://schemas.openxmlformats.org/officeDocument/2006/relationships/hyperlink" Target="https://portal.3gpp.org/ngppapp/CreateTdoc.aspx?mode=view&amp;contributionUid=C3-223716" TargetMode="External" Id="R26ae727fe63e491a" /><Relationship Type="http://schemas.openxmlformats.org/officeDocument/2006/relationships/hyperlink" Target="https://portal.3gpp.org/desktopmodules/Specifications/SpecificationDetails.aspx?specificationId=3355" TargetMode="External" Id="R2e9cde3c032d4512" /><Relationship Type="http://schemas.openxmlformats.org/officeDocument/2006/relationships/hyperlink" Target="https://portal.3gpp.org/desktopmodules/Release/ReleaseDetails.aspx?releaseId=191" TargetMode="External" Id="R3678a57b200142a4" /><Relationship Type="http://schemas.openxmlformats.org/officeDocument/2006/relationships/hyperlink" Target="https://portal.3gpp.org/ngppapp/CreateTdoc.aspx?mode=view&amp;contributionUid=CP-221151" TargetMode="External" Id="Rd626a7956679478f" /><Relationship Type="http://schemas.openxmlformats.org/officeDocument/2006/relationships/hyperlink" Target="https://portal.3gpp.org/ngppapp/CreateTdoc.aspx?mode=view&amp;contributionUid=C3-223701" TargetMode="External" Id="Rc4720d34ed1b4b68" /><Relationship Type="http://schemas.openxmlformats.org/officeDocument/2006/relationships/hyperlink" Target="https://portal.3gpp.org/desktopmodules/Specifications/SpecificationDetails.aspx?specificationId=3239" TargetMode="External" Id="R3065e838aa9741a5" /><Relationship Type="http://schemas.openxmlformats.org/officeDocument/2006/relationships/hyperlink" Target="https://portal.3gpp.org/desktopmodules/Release/ReleaseDetails.aspx?releaseId=192" TargetMode="External" Id="R1c48251656ac4b0e" /><Relationship Type="http://schemas.openxmlformats.org/officeDocument/2006/relationships/hyperlink" Target="https://portal.3gpp.org/ngppapp/CreateTdoc.aspx?mode=view&amp;contributionUid=CP-221151" TargetMode="External" Id="Rb7c36ad78b104801" /><Relationship Type="http://schemas.openxmlformats.org/officeDocument/2006/relationships/hyperlink" Target="https://portal.3gpp.org/ngppapp/CreateTdoc.aspx?mode=view&amp;contributionUid=C3-223702" TargetMode="External" Id="R2f365ff7a251440f" /><Relationship Type="http://schemas.openxmlformats.org/officeDocument/2006/relationships/hyperlink" Target="https://portal.3gpp.org/desktopmodules/Specifications/SpecificationDetails.aspx?specificationId=3450" TargetMode="External" Id="Re2d94b3dd9d94426" /><Relationship Type="http://schemas.openxmlformats.org/officeDocument/2006/relationships/hyperlink" Target="https://portal.3gpp.org/desktopmodules/Release/ReleaseDetails.aspx?releaseId=192" TargetMode="External" Id="Rae8cb96656784e33" /><Relationship Type="http://schemas.openxmlformats.org/officeDocument/2006/relationships/hyperlink" Target="https://portal.3gpp.org/ngppapp/CreateTdoc.aspx?mode=view&amp;contributionUid=CP-221151" TargetMode="External" Id="Rdfc0700ac844453a" /><Relationship Type="http://schemas.openxmlformats.org/officeDocument/2006/relationships/hyperlink" Target="https://portal.3gpp.org/ngppapp/CreateTdoc.aspx?mode=view&amp;contributionUid=C3-223705" TargetMode="External" Id="Rd7363a6945324963" /><Relationship Type="http://schemas.openxmlformats.org/officeDocument/2006/relationships/hyperlink" Target="https://portal.3gpp.org/desktopmodules/Specifications/SpecificationDetails.aspx?specificationId=3904" TargetMode="External" Id="R685d336a9e1e44e2" /><Relationship Type="http://schemas.openxmlformats.org/officeDocument/2006/relationships/hyperlink" Target="https://portal.3gpp.org/desktopmodules/Release/ReleaseDetails.aspx?releaseId=192" TargetMode="External" Id="Rdbe9bfc024024538" /><Relationship Type="http://schemas.openxmlformats.org/officeDocument/2006/relationships/hyperlink" Target="https://portal.3gpp.org/ngppapp/CreateTdoc.aspx?mode=view&amp;contributionUid=CP-221151" TargetMode="External" Id="Ra425c2bffc03424a" /><Relationship Type="http://schemas.openxmlformats.org/officeDocument/2006/relationships/hyperlink" Target="https://portal.3gpp.org/ngppapp/CreateTdoc.aspx?mode=view&amp;contributionUid=C3-223706" TargetMode="External" Id="R7b7f2348807a42e3" /><Relationship Type="http://schemas.openxmlformats.org/officeDocument/2006/relationships/hyperlink" Target="https://portal.3gpp.org/desktopmodules/Specifications/SpecificationDetails.aspx?specificationId=3901" TargetMode="External" Id="R4d5f9073fb684623" /><Relationship Type="http://schemas.openxmlformats.org/officeDocument/2006/relationships/hyperlink" Target="https://portal.3gpp.org/desktopmodules/Release/ReleaseDetails.aspx?releaseId=192" TargetMode="External" Id="R3b6a729bc9614ebe" /><Relationship Type="http://schemas.openxmlformats.org/officeDocument/2006/relationships/hyperlink" Target="https://portal.3gpp.org/ngppapp/CreateTdoc.aspx?mode=view&amp;contributionUid=CP-221151" TargetMode="External" Id="Rfd12a54decad46ed" /><Relationship Type="http://schemas.openxmlformats.org/officeDocument/2006/relationships/hyperlink" Target="https://portal.3gpp.org/ngppapp/CreateTdoc.aspx?mode=view&amp;contributionUid=C3-223707" TargetMode="External" Id="Rd4e420da65b744a7" /><Relationship Type="http://schemas.openxmlformats.org/officeDocument/2006/relationships/hyperlink" Target="https://portal.3gpp.org/desktopmodules/Specifications/SpecificationDetails.aspx?specificationId=3639" TargetMode="External" Id="R90ac77af2ca142e7" /><Relationship Type="http://schemas.openxmlformats.org/officeDocument/2006/relationships/hyperlink" Target="https://portal.3gpp.org/desktopmodules/Release/ReleaseDetails.aspx?releaseId=192" TargetMode="External" Id="Rc982460e43b14e36" /><Relationship Type="http://schemas.openxmlformats.org/officeDocument/2006/relationships/hyperlink" Target="https://portal.3gpp.org/ngppapp/CreateTdoc.aspx?mode=view&amp;contributionUid=CP-221151" TargetMode="External" Id="Rba084f6514694b4d" /><Relationship Type="http://schemas.openxmlformats.org/officeDocument/2006/relationships/hyperlink" Target="https://portal.3gpp.org/ngppapp/CreateTdoc.aspx?mode=view&amp;contributionUid=C3-223708" TargetMode="External" Id="R6eaa23ac72234b4c" /><Relationship Type="http://schemas.openxmlformats.org/officeDocument/2006/relationships/hyperlink" Target="https://portal.3gpp.org/desktopmodules/Specifications/SpecificationDetails.aspx?specificationId=3350" TargetMode="External" Id="R23799c6c0e2046f2" /><Relationship Type="http://schemas.openxmlformats.org/officeDocument/2006/relationships/hyperlink" Target="https://portal.3gpp.org/desktopmodules/Release/ReleaseDetails.aspx?releaseId=192" TargetMode="External" Id="Rc5015ca49d5f49d5" /><Relationship Type="http://schemas.openxmlformats.org/officeDocument/2006/relationships/hyperlink" Target="https://portal.3gpp.org/ngppapp/CreateTdoc.aspx?mode=view&amp;contributionUid=CP-221151" TargetMode="External" Id="R965fba71424946da" /><Relationship Type="http://schemas.openxmlformats.org/officeDocument/2006/relationships/hyperlink" Target="https://portal.3gpp.org/ngppapp/CreateTdoc.aspx?mode=view&amp;contributionUid=C3-223709" TargetMode="External" Id="R7a9ff1f3f7424e5c" /><Relationship Type="http://schemas.openxmlformats.org/officeDocument/2006/relationships/hyperlink" Target="https://portal.3gpp.org/desktopmodules/Specifications/SpecificationDetails.aspx?specificationId=3351" TargetMode="External" Id="R37995165a791475b" /><Relationship Type="http://schemas.openxmlformats.org/officeDocument/2006/relationships/hyperlink" Target="https://portal.3gpp.org/desktopmodules/Release/ReleaseDetails.aspx?releaseId=192" TargetMode="External" Id="Red7e6ce681114204" /><Relationship Type="http://schemas.openxmlformats.org/officeDocument/2006/relationships/hyperlink" Target="https://portal.3gpp.org/ngppapp/CreateTdoc.aspx?mode=view&amp;contributionUid=CP-221151" TargetMode="External" Id="R90618d4d1cd9432e" /><Relationship Type="http://schemas.openxmlformats.org/officeDocument/2006/relationships/hyperlink" Target="https://portal.3gpp.org/ngppapp/CreateTdoc.aspx?mode=view&amp;contributionUid=C3-223710" TargetMode="External" Id="R613c9731bf57471d" /><Relationship Type="http://schemas.openxmlformats.org/officeDocument/2006/relationships/hyperlink" Target="https://portal.3gpp.org/desktopmodules/Specifications/SpecificationDetails.aspx?specificationId=3352" TargetMode="External" Id="R7d393741341448ea" /><Relationship Type="http://schemas.openxmlformats.org/officeDocument/2006/relationships/hyperlink" Target="https://portal.3gpp.org/desktopmodules/Release/ReleaseDetails.aspx?releaseId=192" TargetMode="External" Id="R89c637d51bc64965" /><Relationship Type="http://schemas.openxmlformats.org/officeDocument/2006/relationships/hyperlink" Target="https://portal.3gpp.org/ngppapp/CreateTdoc.aspx?mode=view&amp;contributionUid=CP-221151" TargetMode="External" Id="R91360b7f4e7d44a6" /><Relationship Type="http://schemas.openxmlformats.org/officeDocument/2006/relationships/hyperlink" Target="https://portal.3gpp.org/ngppapp/CreateTdoc.aspx?mode=view&amp;contributionUid=C3-223711" TargetMode="External" Id="R60251cb1c2ab4626" /><Relationship Type="http://schemas.openxmlformats.org/officeDocument/2006/relationships/hyperlink" Target="https://portal.3gpp.org/desktopmodules/Specifications/SpecificationDetails.aspx?specificationId=3353" TargetMode="External" Id="R6129358e738d4c0c" /><Relationship Type="http://schemas.openxmlformats.org/officeDocument/2006/relationships/hyperlink" Target="https://portal.3gpp.org/desktopmodules/Release/ReleaseDetails.aspx?releaseId=192" TargetMode="External" Id="R8ac4a14e2cde4db3" /><Relationship Type="http://schemas.openxmlformats.org/officeDocument/2006/relationships/hyperlink" Target="https://portal.3gpp.org/ngppapp/CreateTdoc.aspx?mode=view&amp;contributionUid=CP-221151" TargetMode="External" Id="Rdbfbf01349d14009" /><Relationship Type="http://schemas.openxmlformats.org/officeDocument/2006/relationships/hyperlink" Target="https://portal.3gpp.org/ngppapp/CreateTdoc.aspx?mode=view&amp;contributionUid=C3-223712" TargetMode="External" Id="R1b35357f5ec0425f" /><Relationship Type="http://schemas.openxmlformats.org/officeDocument/2006/relationships/hyperlink" Target="https://portal.3gpp.org/desktopmodules/Specifications/SpecificationDetails.aspx?specificationId=3603" TargetMode="External" Id="R51ebacf3cd6149b6" /><Relationship Type="http://schemas.openxmlformats.org/officeDocument/2006/relationships/hyperlink" Target="https://portal.3gpp.org/desktopmodules/Release/ReleaseDetails.aspx?releaseId=192" TargetMode="External" Id="Rc4f605dab8ea424f" /><Relationship Type="http://schemas.openxmlformats.org/officeDocument/2006/relationships/hyperlink" Target="https://portal.3gpp.org/ngppapp/CreateTdoc.aspx?mode=view&amp;contributionUid=CP-221151" TargetMode="External" Id="R21f826947b064549" /><Relationship Type="http://schemas.openxmlformats.org/officeDocument/2006/relationships/hyperlink" Target="https://portal.3gpp.org/ngppapp/CreateTdoc.aspx?mode=view&amp;contributionUid=C3-223713" TargetMode="External" Id="R317abc0f5d0f469a" /><Relationship Type="http://schemas.openxmlformats.org/officeDocument/2006/relationships/hyperlink" Target="https://portal.3gpp.org/desktopmodules/Specifications/SpecificationDetails.aspx?specificationId=3357" TargetMode="External" Id="Rae6fa4583ec942e4" /><Relationship Type="http://schemas.openxmlformats.org/officeDocument/2006/relationships/hyperlink" Target="https://portal.3gpp.org/desktopmodules/Release/ReleaseDetails.aspx?releaseId=192" TargetMode="External" Id="R23125aa518794aa6" /><Relationship Type="http://schemas.openxmlformats.org/officeDocument/2006/relationships/hyperlink" Target="https://portal.3gpp.org/ngppapp/CreateTdoc.aspx?mode=view&amp;contributionUid=CP-221151" TargetMode="External" Id="R46a4bf63bdb44ea9" /><Relationship Type="http://schemas.openxmlformats.org/officeDocument/2006/relationships/hyperlink" Target="https://portal.3gpp.org/ngppapp/CreateTdoc.aspx?mode=view&amp;contributionUid=C3-223715" TargetMode="External" Id="R98d0525037d24a7b" /><Relationship Type="http://schemas.openxmlformats.org/officeDocument/2006/relationships/hyperlink" Target="https://portal.3gpp.org/desktopmodules/Specifications/SpecificationDetails.aspx?specificationId=3355" TargetMode="External" Id="Rbd8939389a164d9f" /><Relationship Type="http://schemas.openxmlformats.org/officeDocument/2006/relationships/hyperlink" Target="https://portal.3gpp.org/desktopmodules/Release/ReleaseDetails.aspx?releaseId=192" TargetMode="External" Id="R45b727d754f44ce9" /><Relationship Type="http://schemas.openxmlformats.org/officeDocument/2006/relationships/hyperlink" Target="https://portal.3gpp.org/ngppapp/CreateTdoc.aspx?mode=view&amp;contributionUid=CP-221151" TargetMode="External" Id="Rf358bd21baaa44e9" /><Relationship Type="http://schemas.openxmlformats.org/officeDocument/2006/relationships/hyperlink" Target="https://portal.3gpp.org/ngppapp/CreateTdoc.aspx?mode=view&amp;contributionUid=C3-223718" TargetMode="External" Id="Rf9aef24df9c04d67" /><Relationship Type="http://schemas.openxmlformats.org/officeDocument/2006/relationships/hyperlink" Target="https://portal.3gpp.org/desktopmodules/Specifications/SpecificationDetails.aspx?specificationId=3451" TargetMode="External" Id="R8f5353fec7e2437a" /><Relationship Type="http://schemas.openxmlformats.org/officeDocument/2006/relationships/hyperlink" Target="https://portal.3gpp.org/desktopmodules/Release/ReleaseDetails.aspx?releaseId=192" TargetMode="External" Id="R27ac0f14e73b4d4e" /><Relationship Type="http://schemas.openxmlformats.org/officeDocument/2006/relationships/hyperlink" Target="https://portal.3gpp.org/ngppapp/CreateTdoc.aspx?mode=view&amp;contributionUid=CP-221151" TargetMode="External" Id="R2deda63742b74562" /><Relationship Type="http://schemas.openxmlformats.org/officeDocument/2006/relationships/hyperlink" Target="https://portal.3gpp.org/ngppapp/CreateTdoc.aspx?mode=view&amp;contributionUid=C3-223719" TargetMode="External" Id="R3086abf208244ce0" /><Relationship Type="http://schemas.openxmlformats.org/officeDocument/2006/relationships/hyperlink" Target="https://portal.3gpp.org/desktopmodules/Specifications/SpecificationDetails.aspx?specificationId=3437" TargetMode="External" Id="R930b579b65f84795" /><Relationship Type="http://schemas.openxmlformats.org/officeDocument/2006/relationships/hyperlink" Target="https://portal.3gpp.org/desktopmodules/Release/ReleaseDetails.aspx?releaseId=192" TargetMode="External" Id="R6ce342a8ff3543c5" /><Relationship Type="http://schemas.openxmlformats.org/officeDocument/2006/relationships/hyperlink" Target="https://portal.3gpp.org/ngppapp/CreateTdoc.aspx?mode=view&amp;contributionUid=CP-221151" TargetMode="External" Id="R3c67110e81ec491c" /><Relationship Type="http://schemas.openxmlformats.org/officeDocument/2006/relationships/hyperlink" Target="https://portal.3gpp.org/ngppapp/CreateTdoc.aspx?mode=view&amp;contributionUid=C3-223720" TargetMode="External" Id="Re852a4b2781e4e5b" /><Relationship Type="http://schemas.openxmlformats.org/officeDocument/2006/relationships/hyperlink" Target="https://portal.3gpp.org/desktopmodules/Specifications/SpecificationDetails.aspx?specificationId=3569" TargetMode="External" Id="Rca89355ae57d4d74" /><Relationship Type="http://schemas.openxmlformats.org/officeDocument/2006/relationships/hyperlink" Target="https://portal.3gpp.org/desktopmodules/Release/ReleaseDetails.aspx?releaseId=192" TargetMode="External" Id="R297f720c02064e69" /><Relationship Type="http://schemas.openxmlformats.org/officeDocument/2006/relationships/hyperlink" Target="https://portal.3gpp.org/ngppapp/CreateTdoc.aspx?mode=view&amp;contributionUid=CP-221151" TargetMode="External" Id="R78f20afb83e74537" /><Relationship Type="http://schemas.openxmlformats.org/officeDocument/2006/relationships/hyperlink" Target="https://portal.3gpp.org/ngppapp/CreateTdoc.aspx?mode=view&amp;contributionUid=C3-223721" TargetMode="External" Id="R38f406c1d9974f3c" /><Relationship Type="http://schemas.openxmlformats.org/officeDocument/2006/relationships/hyperlink" Target="https://portal.3gpp.org/desktopmodules/Specifications/SpecificationDetails.aspx?specificationId=3568" TargetMode="External" Id="Rd0b6c0f4c4664c12" /><Relationship Type="http://schemas.openxmlformats.org/officeDocument/2006/relationships/hyperlink" Target="https://portal.3gpp.org/desktopmodules/Release/ReleaseDetails.aspx?releaseId=192" TargetMode="External" Id="R30ae2d7bf61c48a8" /><Relationship Type="http://schemas.openxmlformats.org/officeDocument/2006/relationships/hyperlink" Target="https://portal.3gpp.org/ngppapp/CreateTdoc.aspx?mode=view&amp;contributionUid=CP-221151" TargetMode="External" Id="Rd478af013df54553" /><Relationship Type="http://schemas.openxmlformats.org/officeDocument/2006/relationships/hyperlink" Target="https://portal.3gpp.org/ngppapp/CreateTdoc.aspx?mode=view&amp;contributionUid=C3-223722" TargetMode="External" Id="R4c23c139bf4f4a7b" /><Relationship Type="http://schemas.openxmlformats.org/officeDocument/2006/relationships/hyperlink" Target="https://portal.3gpp.org/desktopmodules/Specifications/SpecificationDetails.aspx?specificationId=3870" TargetMode="External" Id="R6a3c223c4d3349d7" /><Relationship Type="http://schemas.openxmlformats.org/officeDocument/2006/relationships/hyperlink" Target="https://portal.3gpp.org/desktopmodules/Release/ReleaseDetails.aspx?releaseId=192" TargetMode="External" Id="R8acd73d965774ce7" /><Relationship Type="http://schemas.openxmlformats.org/officeDocument/2006/relationships/hyperlink" Target="https://portal.3gpp.org/ngppapp/CreateTdoc.aspx?mode=view&amp;contributionUid=CP-221151" TargetMode="External" Id="R59a423814fd343cb" /><Relationship Type="http://schemas.openxmlformats.org/officeDocument/2006/relationships/hyperlink" Target="https://portal.3gpp.org/ngppapp/CreateTdoc.aspx?mode=view&amp;contributionUid=C3-223723" TargetMode="External" Id="R6efa8f4627af4496" /><Relationship Type="http://schemas.openxmlformats.org/officeDocument/2006/relationships/hyperlink" Target="https://portal.3gpp.org/desktopmodules/Specifications/SpecificationDetails.aspx?specificationId=3812" TargetMode="External" Id="R19d705ac589c4132" /><Relationship Type="http://schemas.openxmlformats.org/officeDocument/2006/relationships/hyperlink" Target="https://portal.3gpp.org/desktopmodules/Release/ReleaseDetails.aspx?releaseId=192" TargetMode="External" Id="Re0e164b422174d9d" /><Relationship Type="http://schemas.openxmlformats.org/officeDocument/2006/relationships/hyperlink" Target="https://portal.3gpp.org/ngppapp/CreateTdoc.aspx?mode=view&amp;contributionUid=CP-221151" TargetMode="External" Id="R0f4a183a650544ed" /><Relationship Type="http://schemas.openxmlformats.org/officeDocument/2006/relationships/hyperlink" Target="https://portal.3gpp.org/ngppapp/CreateTdoc.aspx?mode=view&amp;contributionUid=C3-223724" TargetMode="External" Id="R8ee3d33dbfc941c3" /><Relationship Type="http://schemas.openxmlformats.org/officeDocument/2006/relationships/hyperlink" Target="https://portal.3gpp.org/desktopmodules/Specifications/SpecificationDetails.aspx?specificationId=3942" TargetMode="External" Id="Ra90b5f5424164ae4" /><Relationship Type="http://schemas.openxmlformats.org/officeDocument/2006/relationships/hyperlink" Target="https://portal.3gpp.org/desktopmodules/Release/ReleaseDetails.aspx?releaseId=192" TargetMode="External" Id="Re542e8c4a5f64eee" /><Relationship Type="http://schemas.openxmlformats.org/officeDocument/2006/relationships/hyperlink" Target="https://portal.3gpp.org/ngppapp/CreateTdoc.aspx?mode=view&amp;contributionUid=CP-221151" TargetMode="External" Id="Rc7737d09ab634d25" /><Relationship Type="http://schemas.openxmlformats.org/officeDocument/2006/relationships/hyperlink" Target="https://portal.3gpp.org/ngppapp/CreateTdoc.aspx?mode=view&amp;contributionUid=C3-223725" TargetMode="External" Id="Rddc255c7fb46491a" /><Relationship Type="http://schemas.openxmlformats.org/officeDocument/2006/relationships/hyperlink" Target="https://portal.3gpp.org/desktopmodules/Specifications/SpecificationDetails.aspx?specificationId=3679" TargetMode="External" Id="Rfaad4f220e1a4f55" /><Relationship Type="http://schemas.openxmlformats.org/officeDocument/2006/relationships/hyperlink" Target="https://portal.3gpp.org/desktopmodules/Release/ReleaseDetails.aspx?releaseId=192" TargetMode="External" Id="R8ed46a89b0b440cb" /><Relationship Type="http://schemas.openxmlformats.org/officeDocument/2006/relationships/hyperlink" Target="https://portal.3gpp.org/ngppapp/CreateTdoc.aspx?mode=view&amp;contributionUid=CP-221152" TargetMode="External" Id="R1ecbc353c30842c0" /><Relationship Type="http://schemas.openxmlformats.org/officeDocument/2006/relationships/hyperlink" Target="https://portal.3gpp.org/ngppapp/CreateTdoc.aspx?mode=view&amp;contributionUid=C3-223726" TargetMode="External" Id="R7a77ae757e994017" /><Relationship Type="http://schemas.openxmlformats.org/officeDocument/2006/relationships/hyperlink" Target="https://portal.3gpp.org/desktopmodules/Specifications/SpecificationDetails.aspx?specificationId=3391" TargetMode="External" Id="R60d60ed3c975403c" /><Relationship Type="http://schemas.openxmlformats.org/officeDocument/2006/relationships/hyperlink" Target="https://portal.3gpp.org/desktopmodules/Release/ReleaseDetails.aspx?releaseId=192" TargetMode="External" Id="Re023e330385e4736" /><Relationship Type="http://schemas.openxmlformats.org/officeDocument/2006/relationships/hyperlink" Target="https://portal.3gpp.org/ngppapp/CreateTdoc.aspx?mode=view&amp;contributionUid=CP-221152" TargetMode="External" Id="R8d32a8289cdc45a4" /><Relationship Type="http://schemas.openxmlformats.org/officeDocument/2006/relationships/hyperlink" Target="https://portal.3gpp.org/ngppapp/CreateTdoc.aspx?mode=view&amp;contributionUid=C3-223727" TargetMode="External" Id="R64cd92d21e684ed3" /><Relationship Type="http://schemas.openxmlformats.org/officeDocument/2006/relationships/hyperlink" Target="https://portal.3gpp.org/desktopmodules/Specifications/SpecificationDetails.aspx?specificationId=3438" TargetMode="External" Id="R4221a4f3820e489c" /><Relationship Type="http://schemas.openxmlformats.org/officeDocument/2006/relationships/hyperlink" Target="https://portal.3gpp.org/desktopmodules/Release/ReleaseDetails.aspx?releaseId=192" TargetMode="External" Id="R7037e564c3d74c9b" /><Relationship Type="http://schemas.openxmlformats.org/officeDocument/2006/relationships/hyperlink" Target="https://portal.3gpp.org/ngppapp/CreateTdoc.aspx?mode=view&amp;contributionUid=CP-221152" TargetMode="External" Id="R8887ff309e854a6f" /><Relationship Type="http://schemas.openxmlformats.org/officeDocument/2006/relationships/hyperlink" Target="https://portal.3gpp.org/ngppapp/CreateTdoc.aspx?mode=view&amp;contributionUid=C3-223728" TargetMode="External" Id="Rdc203a2d45f145fc" /><Relationship Type="http://schemas.openxmlformats.org/officeDocument/2006/relationships/hyperlink" Target="https://portal.3gpp.org/desktopmodules/Specifications/SpecificationDetails.aspx?specificationId=3903" TargetMode="External" Id="R56056c315cac4fba" /><Relationship Type="http://schemas.openxmlformats.org/officeDocument/2006/relationships/hyperlink" Target="https://portal.3gpp.org/desktopmodules/Release/ReleaseDetails.aspx?releaseId=192" TargetMode="External" Id="Ree84389c2c1e4218" /><Relationship Type="http://schemas.openxmlformats.org/officeDocument/2006/relationships/hyperlink" Target="https://portal.3gpp.org/ngppapp/CreateTdoc.aspx?mode=view&amp;contributionUid=CP-221152" TargetMode="External" Id="R00edb57d808c4093" /><Relationship Type="http://schemas.openxmlformats.org/officeDocument/2006/relationships/hyperlink" Target="https://portal.3gpp.org/ngppapp/CreateTdoc.aspx?mode=view&amp;contributionUid=C3-223729" TargetMode="External" Id="R2ffe142f63414ee5" /><Relationship Type="http://schemas.openxmlformats.org/officeDocument/2006/relationships/hyperlink" Target="https://portal.3gpp.org/desktopmodules/Specifications/SpecificationDetails.aspx?specificationId=3905" TargetMode="External" Id="R3eb5b9fc25d045a1" /><Relationship Type="http://schemas.openxmlformats.org/officeDocument/2006/relationships/hyperlink" Target="https://portal.3gpp.org/desktopmodules/Release/ReleaseDetails.aspx?releaseId=192" TargetMode="External" Id="R5cb4f2770d004519" /><Relationship Type="http://schemas.openxmlformats.org/officeDocument/2006/relationships/hyperlink" Target="https://portal.3gpp.org/ngppapp/CreateTdoc.aspx?mode=view&amp;contributionUid=CP-221152" TargetMode="External" Id="Re4f452ac3813479c" /><Relationship Type="http://schemas.openxmlformats.org/officeDocument/2006/relationships/hyperlink" Target="https://portal.3gpp.org/ngppapp/CreateTdoc.aspx?mode=view&amp;contributionUid=C3-223730" TargetMode="External" Id="R006abe8a881a428b" /><Relationship Type="http://schemas.openxmlformats.org/officeDocument/2006/relationships/hyperlink" Target="https://portal.3gpp.org/desktopmodules/Specifications/SpecificationDetails.aspx?specificationId=3906" TargetMode="External" Id="R9a6d495c78164dec" /><Relationship Type="http://schemas.openxmlformats.org/officeDocument/2006/relationships/hyperlink" Target="https://portal.3gpp.org/desktopmodules/Release/ReleaseDetails.aspx?releaseId=192" TargetMode="External" Id="Ra7e34f8ba7ac40da" /><Relationship Type="http://schemas.openxmlformats.org/officeDocument/2006/relationships/hyperlink" Target="https://portal.3gpp.org/ngppapp/CreateTdoc.aspx?mode=view&amp;contributionUid=CP-221152" TargetMode="External" Id="Rd6ae1465b2a640a0" /><Relationship Type="http://schemas.openxmlformats.org/officeDocument/2006/relationships/hyperlink" Target="https://portal.3gpp.org/ngppapp/CreateTdoc.aspx?mode=view&amp;contributionUid=C3-223731" TargetMode="External" Id="R355ac62c6f6d4432" /><Relationship Type="http://schemas.openxmlformats.org/officeDocument/2006/relationships/hyperlink" Target="https://portal.3gpp.org/desktopmodules/Specifications/SpecificationDetails.aspx?specificationId=3907" TargetMode="External" Id="R9a1305b937ce4b56" /><Relationship Type="http://schemas.openxmlformats.org/officeDocument/2006/relationships/hyperlink" Target="https://portal.3gpp.org/desktopmodules/Release/ReleaseDetails.aspx?releaseId=192" TargetMode="External" Id="R1fc2c1c5e7ae4a73" /><Relationship Type="http://schemas.openxmlformats.org/officeDocument/2006/relationships/hyperlink" Target="https://portal.3gpp.org/ngppapp/CreateTdoc.aspx?mode=view&amp;contributionUid=CP-221152" TargetMode="External" Id="R3b9e9200367941ad" /><Relationship Type="http://schemas.openxmlformats.org/officeDocument/2006/relationships/hyperlink" Target="https://portal.3gpp.org/ngppapp/CreateTdoc.aspx?mode=view&amp;contributionUid=C3-223732" TargetMode="External" Id="R4e0cc3275ec54531" /><Relationship Type="http://schemas.openxmlformats.org/officeDocument/2006/relationships/hyperlink" Target="https://portal.3gpp.org/desktopmodules/Specifications/SpecificationDetails.aspx?specificationId=3681" TargetMode="External" Id="R3d02359fc8fc472f" /><Relationship Type="http://schemas.openxmlformats.org/officeDocument/2006/relationships/hyperlink" Target="https://portal.3gpp.org/desktopmodules/Release/ReleaseDetails.aspx?releaseId=192" TargetMode="External" Id="R655206855d694ec9" /><Relationship Type="http://schemas.openxmlformats.org/officeDocument/2006/relationships/hyperlink" Target="https://portal.3gpp.org/ngppapp/CreateTdoc.aspx?mode=view&amp;contributionUid=CP-221152" TargetMode="External" Id="R4745cec7c8f3460b" /><Relationship Type="http://schemas.openxmlformats.org/officeDocument/2006/relationships/hyperlink" Target="https://portal.3gpp.org/ngppapp/CreateTdoc.aspx?mode=view&amp;contributionUid=C3-223733" TargetMode="External" Id="Rc8fbe08ce8a34954" /><Relationship Type="http://schemas.openxmlformats.org/officeDocument/2006/relationships/hyperlink" Target="https://portal.3gpp.org/desktopmodules/Specifications/SpecificationDetails.aspx?specificationId=3452" TargetMode="External" Id="Rdd31189ca48f469e" /><Relationship Type="http://schemas.openxmlformats.org/officeDocument/2006/relationships/hyperlink" Target="https://portal.3gpp.org/desktopmodules/Release/ReleaseDetails.aspx?releaseId=192" TargetMode="External" Id="Rbb4ea1b295c542d0" /><Relationship Type="http://schemas.openxmlformats.org/officeDocument/2006/relationships/hyperlink" Target="https://portal.3gpp.org/ngppapp/CreateTdoc.aspx?mode=view&amp;contributionUid=CP-221152" TargetMode="External" Id="R853312d883764a84" /><Relationship Type="http://schemas.openxmlformats.org/officeDocument/2006/relationships/hyperlink" Target="https://portal.3gpp.org/ngppapp/CreateTdoc.aspx?mode=view&amp;contributionUid=C3-223734" TargetMode="External" Id="R7b7bacecf3af4dca" /><Relationship Type="http://schemas.openxmlformats.org/officeDocument/2006/relationships/hyperlink" Target="https://portal.3gpp.org/desktopmodules/Specifications/SpecificationDetails.aspx?specificationId=3634" TargetMode="External" Id="Rcbbba7bc2f654378" /><Relationship Type="http://schemas.openxmlformats.org/officeDocument/2006/relationships/hyperlink" Target="https://portal.3gpp.org/desktopmodules/Release/ReleaseDetails.aspx?releaseId=192" TargetMode="External" Id="R61e02250b8e14162" /><Relationship Type="http://schemas.openxmlformats.org/officeDocument/2006/relationships/hyperlink" Target="https://portal.3gpp.org/ngppapp/CreateTdoc.aspx?mode=view&amp;contributionUid=CP-221153" TargetMode="External" Id="R4867154777b24ede" /><Relationship Type="http://schemas.openxmlformats.org/officeDocument/2006/relationships/hyperlink" Target="https://portal.3gpp.org/ngppapp/CreateTdoc.aspx?mode=view&amp;contributionUid=C3-223340" TargetMode="External" Id="R2d5ec11c537c476b" /><Relationship Type="http://schemas.openxmlformats.org/officeDocument/2006/relationships/hyperlink" Target="https://portal.3gpp.org/desktopmodules/Specifications/SpecificationDetails.aspx?specificationId=3357" TargetMode="External" Id="R704228690cc34a09" /><Relationship Type="http://schemas.openxmlformats.org/officeDocument/2006/relationships/hyperlink" Target="https://portal.3gpp.org/desktopmodules/Release/ReleaseDetails.aspx?releaseId=192" TargetMode="External" Id="Rd14fbed4d9084db4" /><Relationship Type="http://schemas.openxmlformats.org/officeDocument/2006/relationships/hyperlink" Target="https://portal.3gpp.org/ngppapp/CreateTdoc.aspx?mode=view&amp;contributionUid=CP-221154" TargetMode="External" Id="R4926bcb58ac543d4" /><Relationship Type="http://schemas.openxmlformats.org/officeDocument/2006/relationships/hyperlink" Target="https://portal.3gpp.org/ngppapp/CreateTdoc.aspx?mode=view&amp;contributionUid=C3-222111" TargetMode="External" Id="R0a740cb6aef2432a" /><Relationship Type="http://schemas.openxmlformats.org/officeDocument/2006/relationships/hyperlink" Target="https://portal.3gpp.org/desktopmodules/Specifications/SpecificationDetails.aspx?specificationId=3350" TargetMode="External" Id="R253d6203742a45f0" /><Relationship Type="http://schemas.openxmlformats.org/officeDocument/2006/relationships/hyperlink" Target="https://portal.3gpp.org/desktopmodules/Release/ReleaseDetails.aspx?releaseId=192" TargetMode="External" Id="R9085273b3a5a448c" /><Relationship Type="http://schemas.openxmlformats.org/officeDocument/2006/relationships/hyperlink" Target="https://portal.3gpp.org/ngppapp/CreateTdoc.aspx?mode=view&amp;contributionUid=CP-221154" TargetMode="External" Id="Rd9842024427d4361" /><Relationship Type="http://schemas.openxmlformats.org/officeDocument/2006/relationships/hyperlink" Target="https://portal.3gpp.org/ngppapp/CreateTdoc.aspx?mode=view&amp;contributionUid=C3-222112" TargetMode="External" Id="Rd54af1fab5f44ff1" /><Relationship Type="http://schemas.openxmlformats.org/officeDocument/2006/relationships/hyperlink" Target="https://portal.3gpp.org/desktopmodules/Specifications/SpecificationDetails.aspx?specificationId=3351" TargetMode="External" Id="R093f516dc2ab405e" /><Relationship Type="http://schemas.openxmlformats.org/officeDocument/2006/relationships/hyperlink" Target="https://portal.3gpp.org/desktopmodules/Release/ReleaseDetails.aspx?releaseId=192" TargetMode="External" Id="R79eb8139681548e2" /><Relationship Type="http://schemas.openxmlformats.org/officeDocument/2006/relationships/hyperlink" Target="https://portal.3gpp.org/ngppapp/CreateTdoc.aspx?mode=view&amp;contributionUid=CP-221154" TargetMode="External" Id="Rbd90cb1c9ac7451c" /><Relationship Type="http://schemas.openxmlformats.org/officeDocument/2006/relationships/hyperlink" Target="https://portal.3gpp.org/ngppapp/CreateTdoc.aspx?mode=view&amp;contributionUid=C3-222113" TargetMode="External" Id="Rf3252db6f498496c" /><Relationship Type="http://schemas.openxmlformats.org/officeDocument/2006/relationships/hyperlink" Target="https://portal.3gpp.org/desktopmodules/Specifications/SpecificationDetails.aspx?specificationId=3568" TargetMode="External" Id="R956be5f02b134a56" /><Relationship Type="http://schemas.openxmlformats.org/officeDocument/2006/relationships/hyperlink" Target="https://portal.3gpp.org/desktopmodules/Release/ReleaseDetails.aspx?releaseId=192" TargetMode="External" Id="R3a2cae1025264849" /><Relationship Type="http://schemas.openxmlformats.org/officeDocument/2006/relationships/hyperlink" Target="https://portal.3gpp.org/ngppapp/CreateTdoc.aspx?mode=view&amp;contributionUid=CP-221154" TargetMode="External" Id="R0e91060723544872" /><Relationship Type="http://schemas.openxmlformats.org/officeDocument/2006/relationships/hyperlink" Target="https://portal.3gpp.org/ngppapp/CreateTdoc.aspx?mode=view&amp;contributionUid=C3-222115" TargetMode="External" Id="Rf3757d4ad7dd40d3" /><Relationship Type="http://schemas.openxmlformats.org/officeDocument/2006/relationships/hyperlink" Target="https://portal.3gpp.org/desktopmodules/Specifications/SpecificationDetails.aspx?specificationId=3352" TargetMode="External" Id="R75a7d8da9b8e4c9e" /><Relationship Type="http://schemas.openxmlformats.org/officeDocument/2006/relationships/hyperlink" Target="https://portal.3gpp.org/desktopmodules/Release/ReleaseDetails.aspx?releaseId=192" TargetMode="External" Id="Rb3bc7ce7e55a4836" /><Relationship Type="http://schemas.openxmlformats.org/officeDocument/2006/relationships/hyperlink" Target="https://portal.3gpp.org/ngppapp/CreateTdoc.aspx?mode=view&amp;contributionUid=CP-221154" TargetMode="External" Id="R5e359bfe7eb5464c" /><Relationship Type="http://schemas.openxmlformats.org/officeDocument/2006/relationships/hyperlink" Target="https://portal.3gpp.org/ngppapp/CreateTdoc.aspx?mode=view&amp;contributionUid=C3-222277" TargetMode="External" Id="Re015e7bf6aa04e13" /><Relationship Type="http://schemas.openxmlformats.org/officeDocument/2006/relationships/hyperlink" Target="https://portal.3gpp.org/desktopmodules/Specifications/SpecificationDetails.aspx?specificationId=3350" TargetMode="External" Id="Ra0638ebbc91d441a" /><Relationship Type="http://schemas.openxmlformats.org/officeDocument/2006/relationships/hyperlink" Target="https://portal.3gpp.org/desktopmodules/Release/ReleaseDetails.aspx?releaseId=192" TargetMode="External" Id="R3ed8f9d1b60d4a29" /><Relationship Type="http://schemas.openxmlformats.org/officeDocument/2006/relationships/hyperlink" Target="https://portal.3gpp.org/ngppapp/CreateTdoc.aspx?mode=view&amp;contributionUid=CP-221154" TargetMode="External" Id="R233751f0af7640db" /><Relationship Type="http://schemas.openxmlformats.org/officeDocument/2006/relationships/hyperlink" Target="https://portal.3gpp.org/ngppapp/CreateTdoc.aspx?mode=view&amp;contributionUid=C3-222278" TargetMode="External" Id="R5ceb2c2d6ede4763" /><Relationship Type="http://schemas.openxmlformats.org/officeDocument/2006/relationships/hyperlink" Target="https://portal.3gpp.org/desktopmodules/Specifications/SpecificationDetails.aspx?specificationId=3355" TargetMode="External" Id="R71687aaa7fc94f1d" /><Relationship Type="http://schemas.openxmlformats.org/officeDocument/2006/relationships/hyperlink" Target="https://portal.3gpp.org/desktopmodules/Release/ReleaseDetails.aspx?releaseId=192" TargetMode="External" Id="R1abbea027d4a484f" /><Relationship Type="http://schemas.openxmlformats.org/officeDocument/2006/relationships/hyperlink" Target="https://portal.3gpp.org/ngppapp/CreateTdoc.aspx?mode=view&amp;contributionUid=CP-221154" TargetMode="External" Id="R5fda3329e45947e7" /><Relationship Type="http://schemas.openxmlformats.org/officeDocument/2006/relationships/hyperlink" Target="https://portal.3gpp.org/ngppapp/CreateTdoc.aspx?mode=view&amp;contributionUid=C3-222280" TargetMode="External" Id="R871293a9d8604754" /><Relationship Type="http://schemas.openxmlformats.org/officeDocument/2006/relationships/hyperlink" Target="https://portal.3gpp.org/desktopmodules/Specifications/SpecificationDetails.aspx?specificationId=3355" TargetMode="External" Id="R0067ca17dcc74282" /><Relationship Type="http://schemas.openxmlformats.org/officeDocument/2006/relationships/hyperlink" Target="https://portal.3gpp.org/desktopmodules/Release/ReleaseDetails.aspx?releaseId=192" TargetMode="External" Id="R4f1153ff50404867" /><Relationship Type="http://schemas.openxmlformats.org/officeDocument/2006/relationships/hyperlink" Target="https://portal.3gpp.org/ngppapp/CreateTdoc.aspx?mode=view&amp;contributionUid=CP-221154" TargetMode="External" Id="R349d4f21f9b94c44" /><Relationship Type="http://schemas.openxmlformats.org/officeDocument/2006/relationships/hyperlink" Target="https://portal.3gpp.org/ngppapp/CreateTdoc.aspx?mode=view&amp;contributionUid=C3-222466" TargetMode="External" Id="R9993a31da67b450c" /><Relationship Type="http://schemas.openxmlformats.org/officeDocument/2006/relationships/hyperlink" Target="https://portal.3gpp.org/desktopmodules/Specifications/SpecificationDetails.aspx?specificationId=3351" TargetMode="External" Id="R4ced87ae7e154d1a" /><Relationship Type="http://schemas.openxmlformats.org/officeDocument/2006/relationships/hyperlink" Target="https://portal.3gpp.org/desktopmodules/Release/ReleaseDetails.aspx?releaseId=192" TargetMode="External" Id="Ra45c6461368345b2" /><Relationship Type="http://schemas.openxmlformats.org/officeDocument/2006/relationships/hyperlink" Target="https://portal.3gpp.org/ngppapp/CreateTdoc.aspx?mode=view&amp;contributionUid=CP-221154" TargetMode="External" Id="Re5c3dbfcf9f244ca" /><Relationship Type="http://schemas.openxmlformats.org/officeDocument/2006/relationships/hyperlink" Target="https://portal.3gpp.org/ngppapp/CreateTdoc.aspx?mode=view&amp;contributionUid=C3-222467" TargetMode="External" Id="R5d0c5ea0d17c470c" /><Relationship Type="http://schemas.openxmlformats.org/officeDocument/2006/relationships/hyperlink" Target="https://portal.3gpp.org/desktopmodules/Specifications/SpecificationDetails.aspx?specificationId=3568" TargetMode="External" Id="R5fb0da7107a442a5" /><Relationship Type="http://schemas.openxmlformats.org/officeDocument/2006/relationships/hyperlink" Target="https://portal.3gpp.org/desktopmodules/Release/ReleaseDetails.aspx?releaseId=192" TargetMode="External" Id="Rdbb5da6eba3443a3" /><Relationship Type="http://schemas.openxmlformats.org/officeDocument/2006/relationships/hyperlink" Target="https://portal.3gpp.org/ngppapp/CreateTdoc.aspx?mode=view&amp;contributionUid=CP-221154" TargetMode="External" Id="R41ab9d5349654344" /><Relationship Type="http://schemas.openxmlformats.org/officeDocument/2006/relationships/hyperlink" Target="https://portal.3gpp.org/ngppapp/CreateTdoc.aspx?mode=view&amp;contributionUid=C3-222468" TargetMode="External" Id="R90e257322bae44e9" /><Relationship Type="http://schemas.openxmlformats.org/officeDocument/2006/relationships/hyperlink" Target="https://portal.3gpp.org/desktopmodules/Specifications/SpecificationDetails.aspx?specificationId=3452" TargetMode="External" Id="Ra79833b0479343c7" /><Relationship Type="http://schemas.openxmlformats.org/officeDocument/2006/relationships/hyperlink" Target="https://portal.3gpp.org/desktopmodules/Release/ReleaseDetails.aspx?releaseId=192" TargetMode="External" Id="R5eeae0a7c0274f13" /><Relationship Type="http://schemas.openxmlformats.org/officeDocument/2006/relationships/hyperlink" Target="https://portal.3gpp.org/ngppapp/CreateTdoc.aspx?mode=view&amp;contributionUid=CP-221154" TargetMode="External" Id="R26ee37f0ccea440b" /><Relationship Type="http://schemas.openxmlformats.org/officeDocument/2006/relationships/hyperlink" Target="https://portal.3gpp.org/ngppapp/CreateTdoc.aspx?mode=view&amp;contributionUid=C3-222525" TargetMode="External" Id="R3c0e38c48856462c" /><Relationship Type="http://schemas.openxmlformats.org/officeDocument/2006/relationships/hyperlink" Target="https://portal.3gpp.org/desktopmodules/Specifications/SpecificationDetails.aspx?specificationId=3355" TargetMode="External" Id="Rd97e49db9fd6425a" /><Relationship Type="http://schemas.openxmlformats.org/officeDocument/2006/relationships/hyperlink" Target="https://portal.3gpp.org/desktopmodules/Release/ReleaseDetails.aspx?releaseId=192" TargetMode="External" Id="R8ec07de27e1b4577" /><Relationship Type="http://schemas.openxmlformats.org/officeDocument/2006/relationships/hyperlink" Target="https://portal.3gpp.org/ngppapp/CreateTdoc.aspx?mode=view&amp;contributionUid=CP-221154" TargetMode="External" Id="R5d499bdd44e94b03" /><Relationship Type="http://schemas.openxmlformats.org/officeDocument/2006/relationships/hyperlink" Target="https://portal.3gpp.org/ngppapp/CreateTdoc.aspx?mode=view&amp;contributionUid=C3-222563" TargetMode="External" Id="Rd9af7cd0dc4f4552" /><Relationship Type="http://schemas.openxmlformats.org/officeDocument/2006/relationships/hyperlink" Target="https://portal.3gpp.org/desktopmodules/Specifications/SpecificationDetails.aspx?specificationId=3355" TargetMode="External" Id="Rac096de2a1ed4db2" /><Relationship Type="http://schemas.openxmlformats.org/officeDocument/2006/relationships/hyperlink" Target="https://portal.3gpp.org/desktopmodules/Release/ReleaseDetails.aspx?releaseId=192" TargetMode="External" Id="R4c994e023f69481f" /><Relationship Type="http://schemas.openxmlformats.org/officeDocument/2006/relationships/hyperlink" Target="https://portal.3gpp.org/ngppapp/CreateTdoc.aspx?mode=view&amp;contributionUid=CP-221154" TargetMode="External" Id="R7a5c286313384c4f" /><Relationship Type="http://schemas.openxmlformats.org/officeDocument/2006/relationships/hyperlink" Target="https://portal.3gpp.org/ngppapp/CreateTdoc.aspx?mode=view&amp;contributionUid=C3-223097" TargetMode="External" Id="R9cc970a3ffc54be9" /><Relationship Type="http://schemas.openxmlformats.org/officeDocument/2006/relationships/hyperlink" Target="https://portal.3gpp.org/desktopmodules/Specifications/SpecificationDetails.aspx?specificationId=3357" TargetMode="External" Id="Rec97c29704824dab" /><Relationship Type="http://schemas.openxmlformats.org/officeDocument/2006/relationships/hyperlink" Target="https://portal.3gpp.org/desktopmodules/Release/ReleaseDetails.aspx?releaseId=192" TargetMode="External" Id="R5f366200ca2e4804" /><Relationship Type="http://schemas.openxmlformats.org/officeDocument/2006/relationships/hyperlink" Target="https://portal.3gpp.org/ngppapp/CreateTdoc.aspx?mode=view&amp;contributionUid=CP-221154" TargetMode="External" Id="Rdafb0c62fb134c72" /><Relationship Type="http://schemas.openxmlformats.org/officeDocument/2006/relationships/hyperlink" Target="https://portal.3gpp.org/ngppapp/CreateTdoc.aspx?mode=view&amp;contributionUid=C3-223182" TargetMode="External" Id="R2e70a83510334f19" /><Relationship Type="http://schemas.openxmlformats.org/officeDocument/2006/relationships/hyperlink" Target="https://portal.3gpp.org/desktopmodules/Specifications/SpecificationDetails.aspx?specificationId=3357" TargetMode="External" Id="Rc8f4b80a124c4d6e" /><Relationship Type="http://schemas.openxmlformats.org/officeDocument/2006/relationships/hyperlink" Target="https://portal.3gpp.org/desktopmodules/Release/ReleaseDetails.aspx?releaseId=192" TargetMode="External" Id="R4a9c0006ca514d7f" /><Relationship Type="http://schemas.openxmlformats.org/officeDocument/2006/relationships/hyperlink" Target="https://portal.3gpp.org/ngppapp/CreateTdoc.aspx?mode=view&amp;contributionUid=CP-221154" TargetMode="External" Id="Rd1d664a55bd241e2" /><Relationship Type="http://schemas.openxmlformats.org/officeDocument/2006/relationships/hyperlink" Target="https://portal.3gpp.org/ngppapp/CreateTdoc.aspx?mode=view&amp;contributionUid=C3-223224" TargetMode="External" Id="R0289412ecc504a1a" /><Relationship Type="http://schemas.openxmlformats.org/officeDocument/2006/relationships/hyperlink" Target="https://portal.3gpp.org/desktopmodules/Specifications/SpecificationDetails.aspx?specificationId=3451" TargetMode="External" Id="Rc2a8d58cba314fb9" /><Relationship Type="http://schemas.openxmlformats.org/officeDocument/2006/relationships/hyperlink" Target="https://portal.3gpp.org/desktopmodules/Release/ReleaseDetails.aspx?releaseId=192" TargetMode="External" Id="Rc6ede058c30d4d9a" /><Relationship Type="http://schemas.openxmlformats.org/officeDocument/2006/relationships/hyperlink" Target="https://portal.3gpp.org/ngppapp/CreateTdoc.aspx?mode=view&amp;contributionUid=CP-221154" TargetMode="External" Id="Rede69c32745c4f76" /><Relationship Type="http://schemas.openxmlformats.org/officeDocument/2006/relationships/hyperlink" Target="https://portal.3gpp.org/ngppapp/CreateTdoc.aspx?mode=view&amp;contributionUid=C3-223226" TargetMode="External" Id="R41eeec38624849b1" /><Relationship Type="http://schemas.openxmlformats.org/officeDocument/2006/relationships/hyperlink" Target="https://portal.3gpp.org/desktopmodules/Specifications/SpecificationDetails.aspx?specificationId=3355" TargetMode="External" Id="R944341bfc364408e" /><Relationship Type="http://schemas.openxmlformats.org/officeDocument/2006/relationships/hyperlink" Target="https://portal.3gpp.org/desktopmodules/Release/ReleaseDetails.aspx?releaseId=192" TargetMode="External" Id="R43787e6520b14461" /><Relationship Type="http://schemas.openxmlformats.org/officeDocument/2006/relationships/hyperlink" Target="https://portal.3gpp.org/ngppapp/CreateTdoc.aspx?mode=view&amp;contributionUid=CP-221154" TargetMode="External" Id="R27c0f581ef8a4885" /><Relationship Type="http://schemas.openxmlformats.org/officeDocument/2006/relationships/hyperlink" Target="https://portal.3gpp.org/ngppapp/CreateTdoc.aspx?mode=view&amp;contributionUid=C3-223231" TargetMode="External" Id="R76ec81ec489a421b" /><Relationship Type="http://schemas.openxmlformats.org/officeDocument/2006/relationships/hyperlink" Target="https://portal.3gpp.org/desktopmodules/Specifications/SpecificationDetails.aspx?specificationId=3438" TargetMode="External" Id="R8643b816c4964e54" /><Relationship Type="http://schemas.openxmlformats.org/officeDocument/2006/relationships/hyperlink" Target="https://portal.3gpp.org/desktopmodules/Release/ReleaseDetails.aspx?releaseId=192" TargetMode="External" Id="Rae66c3cceb974cff" /><Relationship Type="http://schemas.openxmlformats.org/officeDocument/2006/relationships/hyperlink" Target="https://portal.3gpp.org/ngppapp/CreateTdoc.aspx?mode=view&amp;contributionUid=CP-221154" TargetMode="External" Id="R66bc6808c3e1471a" /><Relationship Type="http://schemas.openxmlformats.org/officeDocument/2006/relationships/hyperlink" Target="https://portal.3gpp.org/ngppapp/CreateTdoc.aspx?mode=view&amp;contributionUid=C3-223232" TargetMode="External" Id="R7379821d44d449f7" /><Relationship Type="http://schemas.openxmlformats.org/officeDocument/2006/relationships/hyperlink" Target="https://portal.3gpp.org/desktopmodules/Specifications/SpecificationDetails.aspx?specificationId=3353" TargetMode="External" Id="R0b908065abc4468d" /><Relationship Type="http://schemas.openxmlformats.org/officeDocument/2006/relationships/hyperlink" Target="https://portal.3gpp.org/desktopmodules/Release/ReleaseDetails.aspx?releaseId=192" TargetMode="External" Id="Ra41638bddb0743c9" /><Relationship Type="http://schemas.openxmlformats.org/officeDocument/2006/relationships/hyperlink" Target="https://portal.3gpp.org/ngppapp/CreateTdoc.aspx?mode=view&amp;contributionUid=CP-221154" TargetMode="External" Id="R56e17eeaf08148a1" /><Relationship Type="http://schemas.openxmlformats.org/officeDocument/2006/relationships/hyperlink" Target="https://portal.3gpp.org/ngppapp/CreateTdoc.aspx?mode=view&amp;contributionUid=C3-223233" TargetMode="External" Id="R833b677cbf0a4eef" /><Relationship Type="http://schemas.openxmlformats.org/officeDocument/2006/relationships/hyperlink" Target="https://portal.3gpp.org/desktopmodules/Specifications/SpecificationDetails.aspx?specificationId=3569" TargetMode="External" Id="Rfe7dcfb091164d0b" /><Relationship Type="http://schemas.openxmlformats.org/officeDocument/2006/relationships/hyperlink" Target="https://portal.3gpp.org/desktopmodules/Release/ReleaseDetails.aspx?releaseId=192" TargetMode="External" Id="R2b76600289af42fa" /><Relationship Type="http://schemas.openxmlformats.org/officeDocument/2006/relationships/hyperlink" Target="https://portal.3gpp.org/ngppapp/CreateTdoc.aspx?mode=view&amp;contributionUid=CP-221154" TargetMode="External" Id="R2137484a860d4f79" /><Relationship Type="http://schemas.openxmlformats.org/officeDocument/2006/relationships/hyperlink" Target="https://portal.3gpp.org/ngppapp/CreateTdoc.aspx?mode=view&amp;contributionUid=C3-223234" TargetMode="External" Id="Rf3dad9d4748a46a6" /><Relationship Type="http://schemas.openxmlformats.org/officeDocument/2006/relationships/hyperlink" Target="https://portal.3gpp.org/desktopmodules/Specifications/SpecificationDetails.aspx?specificationId=3870" TargetMode="External" Id="Raae9345783c540c2" /><Relationship Type="http://schemas.openxmlformats.org/officeDocument/2006/relationships/hyperlink" Target="https://portal.3gpp.org/desktopmodules/Release/ReleaseDetails.aspx?releaseId=192" TargetMode="External" Id="Rd91ea005192045ad" /><Relationship Type="http://schemas.openxmlformats.org/officeDocument/2006/relationships/hyperlink" Target="https://portal.3gpp.org/ngppapp/CreateTdoc.aspx?mode=view&amp;contributionUid=CP-221155" TargetMode="External" Id="R5a7fada1f2d3413e" /><Relationship Type="http://schemas.openxmlformats.org/officeDocument/2006/relationships/hyperlink" Target="https://portal.3gpp.org/ngppapp/CreateTdoc.aspx?mode=view&amp;contributionUid=C3-223235" TargetMode="External" Id="Rfada924ac72a43e7" /><Relationship Type="http://schemas.openxmlformats.org/officeDocument/2006/relationships/hyperlink" Target="https://portal.3gpp.org/desktopmodules/Specifications/SpecificationDetails.aspx?specificationId=3634" TargetMode="External" Id="Red8af1d238634060" /><Relationship Type="http://schemas.openxmlformats.org/officeDocument/2006/relationships/hyperlink" Target="https://portal.3gpp.org/desktopmodules/Release/ReleaseDetails.aspx?releaseId=192" TargetMode="External" Id="R782bfc9079b64865" /><Relationship Type="http://schemas.openxmlformats.org/officeDocument/2006/relationships/hyperlink" Target="https://portal.3gpp.org/ngppapp/CreateTdoc.aspx?mode=view&amp;contributionUid=CP-221155" TargetMode="External" Id="R04afb4f1400844c2" /><Relationship Type="http://schemas.openxmlformats.org/officeDocument/2006/relationships/hyperlink" Target="https://portal.3gpp.org/ngppapp/CreateTdoc.aspx?mode=view&amp;contributionUid=C3-223518" TargetMode="External" Id="R490a10243e824353" /><Relationship Type="http://schemas.openxmlformats.org/officeDocument/2006/relationships/hyperlink" Target="https://portal.3gpp.org/desktopmodules/Specifications/SpecificationDetails.aspx?specificationId=3603" TargetMode="External" Id="Rb9f75ec8b38843da" /><Relationship Type="http://schemas.openxmlformats.org/officeDocument/2006/relationships/hyperlink" Target="https://portal.3gpp.org/desktopmodules/Release/ReleaseDetails.aspx?releaseId=192" TargetMode="External" Id="R49ee28e09fbd4aa1" /><Relationship Type="http://schemas.openxmlformats.org/officeDocument/2006/relationships/hyperlink" Target="https://portal.3gpp.org/ngppapp/CreateTdoc.aspx?mode=view&amp;contributionUid=CP-221155" TargetMode="External" Id="Rfd3aa6f52fa44563" /><Relationship Type="http://schemas.openxmlformats.org/officeDocument/2006/relationships/hyperlink" Target="https://portal.3gpp.org/ngppapp/CreateTdoc.aspx?mode=view&amp;contributionUid=C3-223519" TargetMode="External" Id="Ra3f8fa027afe4837" /><Relationship Type="http://schemas.openxmlformats.org/officeDocument/2006/relationships/hyperlink" Target="https://portal.3gpp.org/desktopmodules/Specifications/SpecificationDetails.aspx?specificationId=3681" TargetMode="External" Id="R6144321208104a71" /><Relationship Type="http://schemas.openxmlformats.org/officeDocument/2006/relationships/hyperlink" Target="https://portal.3gpp.org/desktopmodules/Release/ReleaseDetails.aspx?releaseId=192" TargetMode="External" Id="R3007afd818c54e7d" /><Relationship Type="http://schemas.openxmlformats.org/officeDocument/2006/relationships/hyperlink" Target="https://portal.3gpp.org/ngppapp/CreateTdoc.aspx?mode=view&amp;contributionUid=CP-221155" TargetMode="External" Id="R1806df496f5d4bd0" /><Relationship Type="http://schemas.openxmlformats.org/officeDocument/2006/relationships/hyperlink" Target="https://portal.3gpp.org/ngppapp/CreateTdoc.aspx?mode=view&amp;contributionUid=C3-223520" TargetMode="External" Id="R602793538bab47b9" /><Relationship Type="http://schemas.openxmlformats.org/officeDocument/2006/relationships/hyperlink" Target="https://portal.3gpp.org/desktopmodules/Specifications/SpecificationDetails.aspx?specificationId=3905" TargetMode="External" Id="R5af692a7d2b14095" /><Relationship Type="http://schemas.openxmlformats.org/officeDocument/2006/relationships/hyperlink" Target="https://portal.3gpp.org/desktopmodules/Release/ReleaseDetails.aspx?releaseId=192" TargetMode="External" Id="Rd8a9815d0cfe4465" /><Relationship Type="http://schemas.openxmlformats.org/officeDocument/2006/relationships/hyperlink" Target="https://portal.3gpp.org/ngppapp/CreateTdoc.aspx?mode=view&amp;contributionUid=CP-221155" TargetMode="External" Id="R8e91baa47ce54039" /><Relationship Type="http://schemas.openxmlformats.org/officeDocument/2006/relationships/hyperlink" Target="https://portal.3gpp.org/ngppapp/CreateTdoc.aspx?mode=view&amp;contributionUid=C3-223541" TargetMode="External" Id="Rf1f8d27585ba4078" /><Relationship Type="http://schemas.openxmlformats.org/officeDocument/2006/relationships/hyperlink" Target="https://portal.3gpp.org/desktopmodules/Specifications/SpecificationDetails.aspx?specificationId=3451" TargetMode="External" Id="R04aa5a4546f445cc" /><Relationship Type="http://schemas.openxmlformats.org/officeDocument/2006/relationships/hyperlink" Target="https://portal.3gpp.org/desktopmodules/Release/ReleaseDetails.aspx?releaseId=192" TargetMode="External" Id="R0033cd8bc3474a7d" /><Relationship Type="http://schemas.openxmlformats.org/officeDocument/2006/relationships/hyperlink" Target="https://portal.3gpp.org/ngppapp/CreateTdoc.aspx?mode=view&amp;contributionUid=CP-221155" TargetMode="External" Id="R64dfa8e69ca344b9" /><Relationship Type="http://schemas.openxmlformats.org/officeDocument/2006/relationships/hyperlink" Target="https://portal.3gpp.org/ngppapp/CreateTdoc.aspx?mode=view&amp;contributionUid=C3-223554" TargetMode="External" Id="Rbb028c8ea23047b4" /><Relationship Type="http://schemas.openxmlformats.org/officeDocument/2006/relationships/hyperlink" Target="https://portal.3gpp.org/desktopmodules/Specifications/SpecificationDetails.aspx?specificationId=3350" TargetMode="External" Id="R1ddc1ca4629645ac" /><Relationship Type="http://schemas.openxmlformats.org/officeDocument/2006/relationships/hyperlink" Target="https://portal.3gpp.org/desktopmodules/Release/ReleaseDetails.aspx?releaseId=192" TargetMode="External" Id="Rfc553205047e4c64" /><Relationship Type="http://schemas.openxmlformats.org/officeDocument/2006/relationships/hyperlink" Target="https://portal.3gpp.org/ngppapp/CreateTdoc.aspx?mode=view&amp;contributionUid=CP-221155" TargetMode="External" Id="Rda5d30573199481f" /><Relationship Type="http://schemas.openxmlformats.org/officeDocument/2006/relationships/hyperlink" Target="https://portal.3gpp.org/ngppapp/CreateTdoc.aspx?mode=view&amp;contributionUid=C3-223555" TargetMode="External" Id="R7307d62c5c1140f0" /><Relationship Type="http://schemas.openxmlformats.org/officeDocument/2006/relationships/hyperlink" Target="https://portal.3gpp.org/desktopmodules/Specifications/SpecificationDetails.aspx?specificationId=3353" TargetMode="External" Id="R13e71ce18e9a4e79" /><Relationship Type="http://schemas.openxmlformats.org/officeDocument/2006/relationships/hyperlink" Target="https://portal.3gpp.org/desktopmodules/Release/ReleaseDetails.aspx?releaseId=192" TargetMode="External" Id="Rfc629bfa557442dd" /><Relationship Type="http://schemas.openxmlformats.org/officeDocument/2006/relationships/hyperlink" Target="https://portal.3gpp.org/ngppapp/CreateTdoc.aspx?mode=view&amp;contributionUid=CP-221155" TargetMode="External" Id="Re4109356a0724f07" /><Relationship Type="http://schemas.openxmlformats.org/officeDocument/2006/relationships/hyperlink" Target="https://portal.3gpp.org/ngppapp/CreateTdoc.aspx?mode=view&amp;contributionUid=C3-223613" TargetMode="External" Id="R1e1580f9199b4f74" /><Relationship Type="http://schemas.openxmlformats.org/officeDocument/2006/relationships/hyperlink" Target="https://portal.3gpp.org/desktopmodules/Specifications/SpecificationDetails.aspx?specificationId=3355" TargetMode="External" Id="Ra644b3bb9c8243c5" /><Relationship Type="http://schemas.openxmlformats.org/officeDocument/2006/relationships/hyperlink" Target="https://portal.3gpp.org/desktopmodules/Release/ReleaseDetails.aspx?releaseId=192" TargetMode="External" Id="R9e21cfe760cf4a11" /><Relationship Type="http://schemas.openxmlformats.org/officeDocument/2006/relationships/hyperlink" Target="https://portal.3gpp.org/ngppapp/CreateTdoc.aspx?mode=view&amp;contributionUid=CP-221155" TargetMode="External" Id="R9c93d71ae35c4962" /><Relationship Type="http://schemas.openxmlformats.org/officeDocument/2006/relationships/hyperlink" Target="https://portal.3gpp.org/ngppapp/CreateTdoc.aspx?mode=view&amp;contributionUid=C3-223614" TargetMode="External" Id="R30677d2be7c548f1" /><Relationship Type="http://schemas.openxmlformats.org/officeDocument/2006/relationships/hyperlink" Target="https://portal.3gpp.org/desktopmodules/Specifications/SpecificationDetails.aspx?specificationId=3451" TargetMode="External" Id="Rcc299887e7b24292" /><Relationship Type="http://schemas.openxmlformats.org/officeDocument/2006/relationships/hyperlink" Target="https://portal.3gpp.org/desktopmodules/Release/ReleaseDetails.aspx?releaseId=192" TargetMode="External" Id="R90cd353556da455e" /><Relationship Type="http://schemas.openxmlformats.org/officeDocument/2006/relationships/hyperlink" Target="https://portal.3gpp.org/ngppapp/CreateTdoc.aspx?mode=view&amp;contributionUid=CP-221155" TargetMode="External" Id="Rb468a72177684c85" /><Relationship Type="http://schemas.openxmlformats.org/officeDocument/2006/relationships/hyperlink" Target="https://portal.3gpp.org/ngppapp/CreateTdoc.aspx?mode=view&amp;contributionUid=C3-223615" TargetMode="External" Id="Re1843c0b744d4fe1" /><Relationship Type="http://schemas.openxmlformats.org/officeDocument/2006/relationships/hyperlink" Target="https://portal.3gpp.org/desktopmodules/Specifications/SpecificationDetails.aspx?specificationId=3906" TargetMode="External" Id="Re375a9347ab84b33" /><Relationship Type="http://schemas.openxmlformats.org/officeDocument/2006/relationships/hyperlink" Target="https://portal.3gpp.org/desktopmodules/Release/ReleaseDetails.aspx?releaseId=192" TargetMode="External" Id="R18d38795606b4553" /><Relationship Type="http://schemas.openxmlformats.org/officeDocument/2006/relationships/hyperlink" Target="https://portal.3gpp.org/ngppapp/CreateTdoc.aspx?mode=view&amp;contributionUid=CP-221155" TargetMode="External" Id="R1675e01da0c24d65" /><Relationship Type="http://schemas.openxmlformats.org/officeDocument/2006/relationships/hyperlink" Target="https://portal.3gpp.org/ngppapp/CreateTdoc.aspx?mode=view&amp;contributionUid=C3-223616" TargetMode="External" Id="Ra3f272ac966744c3" /><Relationship Type="http://schemas.openxmlformats.org/officeDocument/2006/relationships/hyperlink" Target="https://portal.3gpp.org/desktopmodules/Specifications/SpecificationDetails.aspx?specificationId=3907" TargetMode="External" Id="Rd856233d58994efc" /><Relationship Type="http://schemas.openxmlformats.org/officeDocument/2006/relationships/hyperlink" Target="https://portal.3gpp.org/desktopmodules/Release/ReleaseDetails.aspx?releaseId=192" TargetMode="External" Id="R7822a19d306c40b9" /><Relationship Type="http://schemas.openxmlformats.org/officeDocument/2006/relationships/hyperlink" Target="https://portal.3gpp.org/ngppapp/CreateTdoc.aspx?mode=view&amp;contributionUid=CP-221155" TargetMode="External" Id="Rc2c4a3e5434a4b9a" /><Relationship Type="http://schemas.openxmlformats.org/officeDocument/2006/relationships/hyperlink" Target="https://portal.3gpp.org/ngppapp/CreateTdoc.aspx?mode=view&amp;contributionUid=C3-223628" TargetMode="External" Id="Ra79a6180e1c844ab" /><Relationship Type="http://schemas.openxmlformats.org/officeDocument/2006/relationships/hyperlink" Target="https://portal.3gpp.org/desktopmodules/Specifications/SpecificationDetails.aspx?specificationId=3355" TargetMode="External" Id="R8702ebfc7f904c6c" /><Relationship Type="http://schemas.openxmlformats.org/officeDocument/2006/relationships/hyperlink" Target="https://portal.3gpp.org/desktopmodules/Release/ReleaseDetails.aspx?releaseId=192" TargetMode="External" Id="R5c8699777a614084" /><Relationship Type="http://schemas.openxmlformats.org/officeDocument/2006/relationships/hyperlink" Target="https://portal.3gpp.org/ngppapp/CreateTdoc.aspx?mode=view&amp;contributionUid=CP-221155" TargetMode="External" Id="R33708f047f28463f" /><Relationship Type="http://schemas.openxmlformats.org/officeDocument/2006/relationships/hyperlink" Target="https://portal.3gpp.org/ngppapp/CreateTdoc.aspx?mode=view&amp;contributionUid=C3-223670" TargetMode="External" Id="Rce759379dc0a4577" /><Relationship Type="http://schemas.openxmlformats.org/officeDocument/2006/relationships/hyperlink" Target="https://portal.3gpp.org/desktopmodules/Specifications/SpecificationDetails.aspx?specificationId=3357" TargetMode="External" Id="R19ca629604274da4" /><Relationship Type="http://schemas.openxmlformats.org/officeDocument/2006/relationships/hyperlink" Target="https://portal.3gpp.org/desktopmodules/Release/ReleaseDetails.aspx?releaseId=192" TargetMode="External" Id="R0bc4fa2277bf4c75" /><Relationship Type="http://schemas.openxmlformats.org/officeDocument/2006/relationships/hyperlink" Target="https://portal.3gpp.org/ngppapp/CreateTdoc.aspx?mode=view&amp;contributionUid=CP-221155" TargetMode="External" Id="Rbb0a0568fb4d4d54" /><Relationship Type="http://schemas.openxmlformats.org/officeDocument/2006/relationships/hyperlink" Target="https://portal.3gpp.org/ngppapp/CreateTdoc.aspx?mode=view&amp;contributionUid=C3-223671" TargetMode="External" Id="R5ed5ccefdbed4c5b" /><Relationship Type="http://schemas.openxmlformats.org/officeDocument/2006/relationships/hyperlink" Target="https://portal.3gpp.org/desktopmodules/Specifications/SpecificationDetails.aspx?specificationId=3357" TargetMode="External" Id="R8cf0feb1ca2c4c21" /><Relationship Type="http://schemas.openxmlformats.org/officeDocument/2006/relationships/hyperlink" Target="https://portal.3gpp.org/desktopmodules/Release/ReleaseDetails.aspx?releaseId=192" TargetMode="External" Id="R388f2fd3930b44cf" /><Relationship Type="http://schemas.openxmlformats.org/officeDocument/2006/relationships/hyperlink" Target="https://portal.3gpp.org/ngppapp/CreateTdoc.aspx?mode=view&amp;contributionUid=CP-221155" TargetMode="External" Id="Ra3f415bc823e4544" /><Relationship Type="http://schemas.openxmlformats.org/officeDocument/2006/relationships/hyperlink" Target="https://portal.3gpp.org/ngppapp/CreateTdoc.aspx?mode=view&amp;contributionUid=C3-223672" TargetMode="External" Id="Rcfe8cc7032fb441f" /><Relationship Type="http://schemas.openxmlformats.org/officeDocument/2006/relationships/hyperlink" Target="https://portal.3gpp.org/desktopmodules/Specifications/SpecificationDetails.aspx?specificationId=3357" TargetMode="External" Id="R894b9ba71496458f" /><Relationship Type="http://schemas.openxmlformats.org/officeDocument/2006/relationships/hyperlink" Target="https://portal.3gpp.org/desktopmodules/Release/ReleaseDetails.aspx?releaseId=192" TargetMode="External" Id="R39371a275d50474f" /><Relationship Type="http://schemas.openxmlformats.org/officeDocument/2006/relationships/hyperlink" Target="https://portal.3gpp.org/ngppapp/CreateTdoc.aspx?mode=view&amp;contributionUid=CP-221156" TargetMode="External" Id="R3b5fb16a07354c22" /><Relationship Type="http://schemas.openxmlformats.org/officeDocument/2006/relationships/hyperlink" Target="https://portal.3gpp.org/ngppapp/CreateTdoc.aspx?mode=view&amp;contributionUid=C3-223052" TargetMode="External" Id="R58949cec34084d34" /><Relationship Type="http://schemas.openxmlformats.org/officeDocument/2006/relationships/hyperlink" Target="https://portal.3gpp.org/desktopmodules/Specifications/SpecificationDetails.aspx?specificationId=3679" TargetMode="External" Id="R377499a8ee8d458d" /><Relationship Type="http://schemas.openxmlformats.org/officeDocument/2006/relationships/hyperlink" Target="https://portal.3gpp.org/desktopmodules/Release/ReleaseDetails.aspx?releaseId=191" TargetMode="External" Id="R7f5a4ffa8135478e" /><Relationship Type="http://schemas.openxmlformats.org/officeDocument/2006/relationships/hyperlink" Target="https://portal.3gpp.org/ngppapp/CreateTdoc.aspx?mode=view&amp;contributionUid=CP-221156" TargetMode="External" Id="Rd9a2e43912af4b07" /><Relationship Type="http://schemas.openxmlformats.org/officeDocument/2006/relationships/hyperlink" Target="https://portal.3gpp.org/ngppapp/CreateTdoc.aspx?mode=view&amp;contributionUid=C3-223053" TargetMode="External" Id="Re709b915e61d46d0" /><Relationship Type="http://schemas.openxmlformats.org/officeDocument/2006/relationships/hyperlink" Target="https://portal.3gpp.org/desktopmodules/Specifications/SpecificationDetails.aspx?specificationId=3679" TargetMode="External" Id="R328389396cf8417c" /><Relationship Type="http://schemas.openxmlformats.org/officeDocument/2006/relationships/hyperlink" Target="https://portal.3gpp.org/desktopmodules/Release/ReleaseDetails.aspx?releaseId=192" TargetMode="External" Id="R0b540f72f76f484d" /><Relationship Type="http://schemas.openxmlformats.org/officeDocument/2006/relationships/hyperlink" Target="https://portal.3gpp.org/ngppapp/CreateTdoc.aspx?mode=view&amp;contributionUid=CP-221156" TargetMode="External" Id="R600571b553f043e3" /><Relationship Type="http://schemas.openxmlformats.org/officeDocument/2006/relationships/hyperlink" Target="https://portal.3gpp.org/ngppapp/CreateTdoc.aspx?mode=view&amp;contributionUid=C3-223388" TargetMode="External" Id="R016fccc9d139411a" /><Relationship Type="http://schemas.openxmlformats.org/officeDocument/2006/relationships/hyperlink" Target="https://portal.3gpp.org/desktopmodules/Specifications/SpecificationDetails.aspx?specificationId=3679" TargetMode="External" Id="Refbf5864856c4a44" /><Relationship Type="http://schemas.openxmlformats.org/officeDocument/2006/relationships/hyperlink" Target="https://portal.3gpp.org/desktopmodules/Release/ReleaseDetails.aspx?releaseId=191" TargetMode="External" Id="R4aa1471e9bbd4f7d" /><Relationship Type="http://schemas.openxmlformats.org/officeDocument/2006/relationships/hyperlink" Target="https://portal.3gpp.org/ngppapp/CreateTdoc.aspx?mode=view&amp;contributionUid=CP-221156" TargetMode="External" Id="Re1ea0c63e4004dd6" /><Relationship Type="http://schemas.openxmlformats.org/officeDocument/2006/relationships/hyperlink" Target="https://portal.3gpp.org/ngppapp/CreateTdoc.aspx?mode=view&amp;contributionUid=C3-223389" TargetMode="External" Id="Ra9d8ce2ef7ab495d" /><Relationship Type="http://schemas.openxmlformats.org/officeDocument/2006/relationships/hyperlink" Target="https://portal.3gpp.org/desktopmodules/Specifications/SpecificationDetails.aspx?specificationId=3679" TargetMode="External" Id="R9b6f7f4cc89440c2" /><Relationship Type="http://schemas.openxmlformats.org/officeDocument/2006/relationships/hyperlink" Target="https://portal.3gpp.org/desktopmodules/Release/ReleaseDetails.aspx?releaseId=192" TargetMode="External" Id="R7cc499b7d9164faa" /><Relationship Type="http://schemas.openxmlformats.org/officeDocument/2006/relationships/hyperlink" Target="https://portal.3gpp.org/ngppapp/CreateTdoc.aspx?mode=view&amp;contributionUid=CP-221157" TargetMode="External" Id="Rb8d2f14fb3b44014" /><Relationship Type="http://schemas.openxmlformats.org/officeDocument/2006/relationships/hyperlink" Target="https://portal.3gpp.org/ngppapp/CreateTdoc.aspx?mode=view&amp;contributionUid=C3-222081" TargetMode="External" Id="Ra70cccb0e8bb45e6" /><Relationship Type="http://schemas.openxmlformats.org/officeDocument/2006/relationships/hyperlink" Target="https://portal.3gpp.org/desktopmodules/Specifications/SpecificationDetails.aspx?specificationId=3357" TargetMode="External" Id="R56530977f6654731" /><Relationship Type="http://schemas.openxmlformats.org/officeDocument/2006/relationships/hyperlink" Target="https://portal.3gpp.org/desktopmodules/Release/ReleaseDetails.aspx?releaseId=192" TargetMode="External" Id="R1deaf40a8eb6405f" /><Relationship Type="http://schemas.openxmlformats.org/officeDocument/2006/relationships/hyperlink" Target="https://portal.3gpp.org/ngppapp/CreateTdoc.aspx?mode=view&amp;contributionUid=CP-221157" TargetMode="External" Id="Rd7976db002f34fbc" /><Relationship Type="http://schemas.openxmlformats.org/officeDocument/2006/relationships/hyperlink" Target="https://portal.3gpp.org/ngppapp/CreateTdoc.aspx?mode=view&amp;contributionUid=C3-222229" TargetMode="External" Id="R437497e948294fc6" /><Relationship Type="http://schemas.openxmlformats.org/officeDocument/2006/relationships/hyperlink" Target="https://portal.3gpp.org/desktopmodules/Specifications/SpecificationDetails.aspx?specificationId=3351" TargetMode="External" Id="R7ec43fe973d34f4c" /><Relationship Type="http://schemas.openxmlformats.org/officeDocument/2006/relationships/hyperlink" Target="https://portal.3gpp.org/desktopmodules/Release/ReleaseDetails.aspx?releaseId=192" TargetMode="External" Id="R715b425780e34e82" /><Relationship Type="http://schemas.openxmlformats.org/officeDocument/2006/relationships/hyperlink" Target="https://portal.3gpp.org/ngppapp/CreateTdoc.aspx?mode=view&amp;contributionUid=CP-221157" TargetMode="External" Id="Rb16ed7b8043a4c3f" /><Relationship Type="http://schemas.openxmlformats.org/officeDocument/2006/relationships/hyperlink" Target="https://portal.3gpp.org/ngppapp/CreateTdoc.aspx?mode=view&amp;contributionUid=C3-222230" TargetMode="External" Id="R9c8384cc8f524499" /><Relationship Type="http://schemas.openxmlformats.org/officeDocument/2006/relationships/hyperlink" Target="https://portal.3gpp.org/desktopmodules/Specifications/SpecificationDetails.aspx?specificationId=3569" TargetMode="External" Id="R85847e44e37b40df" /><Relationship Type="http://schemas.openxmlformats.org/officeDocument/2006/relationships/hyperlink" Target="https://portal.3gpp.org/desktopmodules/Release/ReleaseDetails.aspx?releaseId=192" TargetMode="External" Id="Rddcd5e46ba4044c8" /><Relationship Type="http://schemas.openxmlformats.org/officeDocument/2006/relationships/hyperlink" Target="https://portal.3gpp.org/ngppapp/CreateTdoc.aspx?mode=view&amp;contributionUid=CP-221157" TargetMode="External" Id="R436d251cbadd4b41" /><Relationship Type="http://schemas.openxmlformats.org/officeDocument/2006/relationships/hyperlink" Target="https://portal.3gpp.org/ngppapp/CreateTdoc.aspx?mode=view&amp;contributionUid=C3-222471" TargetMode="External" Id="R9ef96a9cbc2340ea" /><Relationship Type="http://schemas.openxmlformats.org/officeDocument/2006/relationships/hyperlink" Target="https://portal.3gpp.org/desktopmodules/Specifications/SpecificationDetails.aspx?specificationId=3390" TargetMode="External" Id="Rb401d2f103a243de" /><Relationship Type="http://schemas.openxmlformats.org/officeDocument/2006/relationships/hyperlink" Target="https://portal.3gpp.org/desktopmodules/Release/ReleaseDetails.aspx?releaseId=192" TargetMode="External" Id="Rc2128d46db21478c" /><Relationship Type="http://schemas.openxmlformats.org/officeDocument/2006/relationships/hyperlink" Target="https://portal.3gpp.org/ngppapp/CreateTdoc.aspx?mode=view&amp;contributionUid=CP-221157" TargetMode="External" Id="R156aa5b80b97473d" /><Relationship Type="http://schemas.openxmlformats.org/officeDocument/2006/relationships/hyperlink" Target="https://portal.3gpp.org/ngppapp/CreateTdoc.aspx?mode=view&amp;contributionUid=C3-222504" TargetMode="External" Id="Rb61dcba5171b4ef3" /><Relationship Type="http://schemas.openxmlformats.org/officeDocument/2006/relationships/hyperlink" Target="https://portal.3gpp.org/desktopmodules/Specifications/SpecificationDetails.aspx?specificationId=3568" TargetMode="External" Id="R37588e0a1a564624" /><Relationship Type="http://schemas.openxmlformats.org/officeDocument/2006/relationships/hyperlink" Target="https://portal.3gpp.org/desktopmodules/Release/ReleaseDetails.aspx?releaseId=192" TargetMode="External" Id="R787c633cb9894238" /><Relationship Type="http://schemas.openxmlformats.org/officeDocument/2006/relationships/hyperlink" Target="https://portal.3gpp.org/ngppapp/CreateTdoc.aspx?mode=view&amp;contributionUid=CP-221157" TargetMode="External" Id="R77cd10b45a8249cf" /><Relationship Type="http://schemas.openxmlformats.org/officeDocument/2006/relationships/hyperlink" Target="https://portal.3gpp.org/ngppapp/CreateTdoc.aspx?mode=view&amp;contributionUid=C3-222517" TargetMode="External" Id="R0cd37ca361e14705" /><Relationship Type="http://schemas.openxmlformats.org/officeDocument/2006/relationships/hyperlink" Target="https://portal.3gpp.org/desktopmodules/Specifications/SpecificationDetails.aspx?specificationId=3357" TargetMode="External" Id="R4a2226788db24d63" /><Relationship Type="http://schemas.openxmlformats.org/officeDocument/2006/relationships/hyperlink" Target="https://portal.3gpp.org/desktopmodules/Release/ReleaseDetails.aspx?releaseId=192" TargetMode="External" Id="R37ef362a895549b4" /><Relationship Type="http://schemas.openxmlformats.org/officeDocument/2006/relationships/hyperlink" Target="https://portal.3gpp.org/ngppapp/CreateTdoc.aspx?mode=view&amp;contributionUid=CP-221157" TargetMode="External" Id="Red1a29401fe34f1a" /><Relationship Type="http://schemas.openxmlformats.org/officeDocument/2006/relationships/hyperlink" Target="https://portal.3gpp.org/ngppapp/CreateTdoc.aspx?mode=view&amp;contributionUid=C3-222518" TargetMode="External" Id="R15be8f9ad9cc46c5" /><Relationship Type="http://schemas.openxmlformats.org/officeDocument/2006/relationships/hyperlink" Target="https://portal.3gpp.org/desktopmodules/Specifications/SpecificationDetails.aspx?specificationId=3352" TargetMode="External" Id="R16adb370434a44a2" /><Relationship Type="http://schemas.openxmlformats.org/officeDocument/2006/relationships/hyperlink" Target="https://portal.3gpp.org/desktopmodules/Release/ReleaseDetails.aspx?releaseId=192" TargetMode="External" Id="Rd0045a74fbf44b97" /><Relationship Type="http://schemas.openxmlformats.org/officeDocument/2006/relationships/hyperlink" Target="https://portal.3gpp.org/ngppapp/CreateTdoc.aspx?mode=view&amp;contributionUid=CP-221157" TargetMode="External" Id="Rb9a0dfc316b64053" /><Relationship Type="http://schemas.openxmlformats.org/officeDocument/2006/relationships/hyperlink" Target="https://portal.3gpp.org/ngppapp/CreateTdoc.aspx?mode=view&amp;contributionUid=C3-222530" TargetMode="External" Id="Re366d7f427ee4b59" /><Relationship Type="http://schemas.openxmlformats.org/officeDocument/2006/relationships/hyperlink" Target="https://portal.3gpp.org/desktopmodules/Specifications/SpecificationDetails.aspx?specificationId=3390" TargetMode="External" Id="R518c8141b9a041ea" /><Relationship Type="http://schemas.openxmlformats.org/officeDocument/2006/relationships/hyperlink" Target="https://portal.3gpp.org/desktopmodules/Release/ReleaseDetails.aspx?releaseId=192" TargetMode="External" Id="R426348b923364488" /><Relationship Type="http://schemas.openxmlformats.org/officeDocument/2006/relationships/hyperlink" Target="https://portal.3gpp.org/ngppapp/CreateTdoc.aspx?mode=view&amp;contributionUid=CP-221157" TargetMode="External" Id="R26e5ec8983764ef8" /><Relationship Type="http://schemas.openxmlformats.org/officeDocument/2006/relationships/hyperlink" Target="https://portal.3gpp.org/ngppapp/CreateTdoc.aspx?mode=view&amp;contributionUid=C3-222535" TargetMode="External" Id="R922ed1cbff484bc9" /><Relationship Type="http://schemas.openxmlformats.org/officeDocument/2006/relationships/hyperlink" Target="https://portal.3gpp.org/desktopmodules/Specifications/SpecificationDetails.aspx?specificationId=3357" TargetMode="External" Id="R0a5cd36b284e4bc2" /><Relationship Type="http://schemas.openxmlformats.org/officeDocument/2006/relationships/hyperlink" Target="https://portal.3gpp.org/desktopmodules/Release/ReleaseDetails.aspx?releaseId=192" TargetMode="External" Id="R847264b1af29452e" /><Relationship Type="http://schemas.openxmlformats.org/officeDocument/2006/relationships/hyperlink" Target="https://portal.3gpp.org/ngppapp/CreateTdoc.aspx?mode=view&amp;contributionUid=CP-221157" TargetMode="External" Id="R1728849cdc0346e9" /><Relationship Type="http://schemas.openxmlformats.org/officeDocument/2006/relationships/hyperlink" Target="https://portal.3gpp.org/ngppapp/CreateTdoc.aspx?mode=view&amp;contributionUid=C3-222550" TargetMode="External" Id="R2466c17c540c4da6" /><Relationship Type="http://schemas.openxmlformats.org/officeDocument/2006/relationships/hyperlink" Target="https://portal.3gpp.org/desktopmodules/Specifications/SpecificationDetails.aspx?specificationId=3357" TargetMode="External" Id="Rf4045f94ca75404a" /><Relationship Type="http://schemas.openxmlformats.org/officeDocument/2006/relationships/hyperlink" Target="https://portal.3gpp.org/desktopmodules/Release/ReleaseDetails.aspx?releaseId=192" TargetMode="External" Id="R473930d664dc4689" /><Relationship Type="http://schemas.openxmlformats.org/officeDocument/2006/relationships/hyperlink" Target="https://portal.3gpp.org/ngppapp/CreateTdoc.aspx?mode=view&amp;contributionUid=CP-221157" TargetMode="External" Id="R4d28d51c98a24b74" /><Relationship Type="http://schemas.openxmlformats.org/officeDocument/2006/relationships/hyperlink" Target="https://portal.3gpp.org/ngppapp/CreateTdoc.aspx?mode=view&amp;contributionUid=C3-223205" TargetMode="External" Id="R592cadfd58134f07" /><Relationship Type="http://schemas.openxmlformats.org/officeDocument/2006/relationships/hyperlink" Target="https://portal.3gpp.org/desktopmodules/Specifications/SpecificationDetails.aspx?specificationId=3354" TargetMode="External" Id="R24a73eb8ce2f46c1" /><Relationship Type="http://schemas.openxmlformats.org/officeDocument/2006/relationships/hyperlink" Target="https://portal.3gpp.org/desktopmodules/Release/ReleaseDetails.aspx?releaseId=192" TargetMode="External" Id="Rd40bc1c9548f41b5" /><Relationship Type="http://schemas.openxmlformats.org/officeDocument/2006/relationships/hyperlink" Target="https://portal.3gpp.org/ngppapp/CreateTdoc.aspx?mode=view&amp;contributionUid=CP-221157" TargetMode="External" Id="R60a6a9c1d1984d9c" /><Relationship Type="http://schemas.openxmlformats.org/officeDocument/2006/relationships/hyperlink" Target="https://portal.3gpp.org/ngppapp/CreateTdoc.aspx?mode=view&amp;contributionUid=C3-223215" TargetMode="External" Id="Re2baab167363489d" /><Relationship Type="http://schemas.openxmlformats.org/officeDocument/2006/relationships/hyperlink" Target="https://portal.3gpp.org/desktopmodules/Specifications/SpecificationDetails.aspx?specificationId=3352" TargetMode="External" Id="R9f3be357ea7a48ae" /><Relationship Type="http://schemas.openxmlformats.org/officeDocument/2006/relationships/hyperlink" Target="https://portal.3gpp.org/desktopmodules/Release/ReleaseDetails.aspx?releaseId=192" TargetMode="External" Id="Ra67e35d1c4894a59" /><Relationship Type="http://schemas.openxmlformats.org/officeDocument/2006/relationships/hyperlink" Target="https://portal.3gpp.org/ngppapp/CreateTdoc.aspx?mode=view&amp;contributionUid=CP-221157" TargetMode="External" Id="Rfa639de0cbb94f39" /><Relationship Type="http://schemas.openxmlformats.org/officeDocument/2006/relationships/hyperlink" Target="https://portal.3gpp.org/ngppapp/CreateTdoc.aspx?mode=view&amp;contributionUid=C3-223239" TargetMode="External" Id="R42b7e68f2e4d4338" /><Relationship Type="http://schemas.openxmlformats.org/officeDocument/2006/relationships/hyperlink" Target="https://portal.3gpp.org/desktopmodules/Specifications/SpecificationDetails.aspx?specificationId=3354" TargetMode="External" Id="R2fa8b6a40f404f66" /><Relationship Type="http://schemas.openxmlformats.org/officeDocument/2006/relationships/hyperlink" Target="https://portal.3gpp.org/desktopmodules/Release/ReleaseDetails.aspx?releaseId=192" TargetMode="External" Id="R01d78cb8bf294b24" /><Relationship Type="http://schemas.openxmlformats.org/officeDocument/2006/relationships/hyperlink" Target="https://portal.3gpp.org/ngppapp/CreateTdoc.aspx?mode=view&amp;contributionUid=CP-221157" TargetMode="External" Id="R512b488864b440b5" /><Relationship Type="http://schemas.openxmlformats.org/officeDocument/2006/relationships/hyperlink" Target="https://portal.3gpp.org/ngppapp/CreateTdoc.aspx?mode=view&amp;contributionUid=C3-223522" TargetMode="External" Id="Rfc01203fb34d4920" /><Relationship Type="http://schemas.openxmlformats.org/officeDocument/2006/relationships/hyperlink" Target="https://portal.3gpp.org/desktopmodules/Specifications/SpecificationDetails.aspx?specificationId=3352" TargetMode="External" Id="R6e831c6043104842" /><Relationship Type="http://schemas.openxmlformats.org/officeDocument/2006/relationships/hyperlink" Target="https://portal.3gpp.org/desktopmodules/Release/ReleaseDetails.aspx?releaseId=192" TargetMode="External" Id="Raab4dd95069c4338" /><Relationship Type="http://schemas.openxmlformats.org/officeDocument/2006/relationships/hyperlink" Target="https://portal.3gpp.org/ngppapp/CreateTdoc.aspx?mode=view&amp;contributionUid=CP-221157" TargetMode="External" Id="Rf0c0ba4195c6431c" /><Relationship Type="http://schemas.openxmlformats.org/officeDocument/2006/relationships/hyperlink" Target="https://portal.3gpp.org/ngppapp/CreateTdoc.aspx?mode=view&amp;contributionUid=C3-223527" TargetMode="External" Id="R4cc0d1dfd0fb4061" /><Relationship Type="http://schemas.openxmlformats.org/officeDocument/2006/relationships/hyperlink" Target="https://portal.3gpp.org/desktopmodules/Specifications/SpecificationDetails.aspx?specificationId=3354" TargetMode="External" Id="Raa63ebb9349d4e55" /><Relationship Type="http://schemas.openxmlformats.org/officeDocument/2006/relationships/hyperlink" Target="https://portal.3gpp.org/desktopmodules/Release/ReleaseDetails.aspx?releaseId=192" TargetMode="External" Id="Rf2f82c2b99754db8" /><Relationship Type="http://schemas.openxmlformats.org/officeDocument/2006/relationships/hyperlink" Target="https://portal.3gpp.org/ngppapp/CreateTdoc.aspx?mode=view&amp;contributionUid=CP-221157" TargetMode="External" Id="R51c63ddcc5f24e11" /><Relationship Type="http://schemas.openxmlformats.org/officeDocument/2006/relationships/hyperlink" Target="https://portal.3gpp.org/ngppapp/CreateTdoc.aspx?mode=view&amp;contributionUid=C3-223536" TargetMode="External" Id="R8d547e6d5138473b" /><Relationship Type="http://schemas.openxmlformats.org/officeDocument/2006/relationships/hyperlink" Target="https://portal.3gpp.org/desktopmodules/Specifications/SpecificationDetails.aspx?specificationId=3352" TargetMode="External" Id="Rfc6c16723cff4cd1" /><Relationship Type="http://schemas.openxmlformats.org/officeDocument/2006/relationships/hyperlink" Target="https://portal.3gpp.org/desktopmodules/Release/ReleaseDetails.aspx?releaseId=192" TargetMode="External" Id="R3eb1e85db2c74c53" /><Relationship Type="http://schemas.openxmlformats.org/officeDocument/2006/relationships/hyperlink" Target="https://portal.3gpp.org/ngppapp/CreateTdoc.aspx?mode=view&amp;contributionUid=CP-221157" TargetMode="External" Id="R571cf190a2ce4bcd" /><Relationship Type="http://schemas.openxmlformats.org/officeDocument/2006/relationships/hyperlink" Target="https://portal.3gpp.org/ngppapp/CreateTdoc.aspx?mode=view&amp;contributionUid=C3-223537" TargetMode="External" Id="R0a3421f6bfbd4a65" /><Relationship Type="http://schemas.openxmlformats.org/officeDocument/2006/relationships/hyperlink" Target="https://portal.3gpp.org/desktopmodules/Specifications/SpecificationDetails.aspx?specificationId=3352" TargetMode="External" Id="R9ca51750d1fe415d" /><Relationship Type="http://schemas.openxmlformats.org/officeDocument/2006/relationships/hyperlink" Target="https://portal.3gpp.org/desktopmodules/Release/ReleaseDetails.aspx?releaseId=192" TargetMode="External" Id="R0153dc8705f24e94" /><Relationship Type="http://schemas.openxmlformats.org/officeDocument/2006/relationships/hyperlink" Target="https://portal.3gpp.org/ngppapp/CreateTdoc.aspx?mode=view&amp;contributionUid=CP-221157" TargetMode="External" Id="R5cdfee76d15e4fa3" /><Relationship Type="http://schemas.openxmlformats.org/officeDocument/2006/relationships/hyperlink" Target="https://portal.3gpp.org/ngppapp/CreateTdoc.aspx?mode=view&amp;contributionUid=C3-223538" TargetMode="External" Id="R074f84521ca04594" /><Relationship Type="http://schemas.openxmlformats.org/officeDocument/2006/relationships/hyperlink" Target="https://portal.3gpp.org/desktopmodules/Specifications/SpecificationDetails.aspx?specificationId=3353" TargetMode="External" Id="R96ffc66841494e33" /><Relationship Type="http://schemas.openxmlformats.org/officeDocument/2006/relationships/hyperlink" Target="https://portal.3gpp.org/desktopmodules/Release/ReleaseDetails.aspx?releaseId=192" TargetMode="External" Id="R0dd1c299181b479a" /><Relationship Type="http://schemas.openxmlformats.org/officeDocument/2006/relationships/hyperlink" Target="https://portal.3gpp.org/ngppapp/CreateTdoc.aspx?mode=view&amp;contributionUid=CP-221157" TargetMode="External" Id="Re57bba0bc43f4f63" /><Relationship Type="http://schemas.openxmlformats.org/officeDocument/2006/relationships/hyperlink" Target="https://portal.3gpp.org/ngppapp/CreateTdoc.aspx?mode=view&amp;contributionUid=C3-223578" TargetMode="External" Id="Rab062c43f0fe4a5c" /><Relationship Type="http://schemas.openxmlformats.org/officeDocument/2006/relationships/hyperlink" Target="https://portal.3gpp.org/desktopmodules/Specifications/SpecificationDetails.aspx?specificationId=3351" TargetMode="External" Id="R74c9e893abd04067" /><Relationship Type="http://schemas.openxmlformats.org/officeDocument/2006/relationships/hyperlink" Target="https://portal.3gpp.org/desktopmodules/Release/ReleaseDetails.aspx?releaseId=192" TargetMode="External" Id="R94eafbf3038640a1" /><Relationship Type="http://schemas.openxmlformats.org/officeDocument/2006/relationships/hyperlink" Target="https://portal.3gpp.org/ngppapp/CreateTdoc.aspx?mode=view&amp;contributionUid=CP-221157" TargetMode="External" Id="Rcd6b12e6276e42e8" /><Relationship Type="http://schemas.openxmlformats.org/officeDocument/2006/relationships/hyperlink" Target="https://portal.3gpp.org/ngppapp/CreateTdoc.aspx?mode=view&amp;contributionUid=C3-223587" TargetMode="External" Id="Rd406df56a10346bc" /><Relationship Type="http://schemas.openxmlformats.org/officeDocument/2006/relationships/hyperlink" Target="https://portal.3gpp.org/desktopmodules/Specifications/SpecificationDetails.aspx?specificationId=3437" TargetMode="External" Id="R5e069a5829f14f82" /><Relationship Type="http://schemas.openxmlformats.org/officeDocument/2006/relationships/hyperlink" Target="https://portal.3gpp.org/desktopmodules/Release/ReleaseDetails.aspx?releaseId=192" TargetMode="External" Id="Rf071f5d7910340bd" /><Relationship Type="http://schemas.openxmlformats.org/officeDocument/2006/relationships/hyperlink" Target="https://portal.3gpp.org/ngppapp/CreateTdoc.aspx?mode=view&amp;contributionUid=CP-221158" TargetMode="External" Id="R30efc615ec1f4e54" /><Relationship Type="http://schemas.openxmlformats.org/officeDocument/2006/relationships/hyperlink" Target="https://portal.3gpp.org/ngppapp/CreateTdoc.aspx?mode=view&amp;contributionUid=C3-223629" TargetMode="External" Id="R4648bc49da78485f" /><Relationship Type="http://schemas.openxmlformats.org/officeDocument/2006/relationships/hyperlink" Target="https://portal.3gpp.org/desktopmodules/Specifications/SpecificationDetails.aspx?specificationId=3357" TargetMode="External" Id="Re9807c0b736248dd" /><Relationship Type="http://schemas.openxmlformats.org/officeDocument/2006/relationships/hyperlink" Target="https://portal.3gpp.org/desktopmodules/Release/ReleaseDetails.aspx?releaseId=192" TargetMode="External" Id="Re09ec9d25f004b15" /><Relationship Type="http://schemas.openxmlformats.org/officeDocument/2006/relationships/hyperlink" Target="https://portal.3gpp.org/ngppapp/CreateTdoc.aspx?mode=view&amp;contributionUid=CP-221158" TargetMode="External" Id="Rb9c0ef9d77f24cf7" /><Relationship Type="http://schemas.openxmlformats.org/officeDocument/2006/relationships/hyperlink" Target="https://portal.3gpp.org/ngppapp/CreateTdoc.aspx?mode=view&amp;contributionUid=C3-223685" TargetMode="External" Id="R110ce208bff943d3" /><Relationship Type="http://schemas.openxmlformats.org/officeDocument/2006/relationships/hyperlink" Target="https://portal.3gpp.org/desktopmodules/Specifications/SpecificationDetails.aspx?specificationId=3357" TargetMode="External" Id="R083204aab97648d7" /><Relationship Type="http://schemas.openxmlformats.org/officeDocument/2006/relationships/hyperlink" Target="https://portal.3gpp.org/desktopmodules/Release/ReleaseDetails.aspx?releaseId=192" TargetMode="External" Id="R83d23f61de7b42df" /><Relationship Type="http://schemas.openxmlformats.org/officeDocument/2006/relationships/hyperlink" Target="https://portal.3gpp.org/ngppapp/CreateTdoc.aspx?mode=view&amp;contributionUid=CP-221158" TargetMode="External" Id="Rfa62242dce494597" /><Relationship Type="http://schemas.openxmlformats.org/officeDocument/2006/relationships/hyperlink" Target="https://portal.3gpp.org/ngppapp/CreateTdoc.aspx?mode=view&amp;contributionUid=C3-223686" TargetMode="External" Id="R2f6b18824e1c484a" /><Relationship Type="http://schemas.openxmlformats.org/officeDocument/2006/relationships/hyperlink" Target="https://portal.3gpp.org/desktopmodules/Specifications/SpecificationDetails.aspx?specificationId=3357" TargetMode="External" Id="R4dc4b08338e04614" /><Relationship Type="http://schemas.openxmlformats.org/officeDocument/2006/relationships/hyperlink" Target="https://portal.3gpp.org/desktopmodules/Release/ReleaseDetails.aspx?releaseId=192" TargetMode="External" Id="R3205cc968a8c40e2" /><Relationship Type="http://schemas.openxmlformats.org/officeDocument/2006/relationships/hyperlink" Target="https://portal.3gpp.org/ngppapp/CreateTdoc.aspx?mode=view&amp;contributionUid=CP-221158" TargetMode="External" Id="R501b591cb47f40b1" /><Relationship Type="http://schemas.openxmlformats.org/officeDocument/2006/relationships/hyperlink" Target="https://portal.3gpp.org/ngppapp/CreateTdoc.aspx?mode=view&amp;contributionUid=C3-223687" TargetMode="External" Id="R1697d7f4d3364a9f" /><Relationship Type="http://schemas.openxmlformats.org/officeDocument/2006/relationships/hyperlink" Target="https://portal.3gpp.org/desktopmodules/Specifications/SpecificationDetails.aspx?specificationId=3357" TargetMode="External" Id="Rd4ac224fee8b43c3" /><Relationship Type="http://schemas.openxmlformats.org/officeDocument/2006/relationships/hyperlink" Target="https://portal.3gpp.org/desktopmodules/Release/ReleaseDetails.aspx?releaseId=192" TargetMode="External" Id="R846375b8ac244ccb" /><Relationship Type="http://schemas.openxmlformats.org/officeDocument/2006/relationships/hyperlink" Target="https://portal.3gpp.org/ngppapp/CreateTdoc.aspx?mode=view&amp;contributionUid=CP-221158" TargetMode="External" Id="R4559a5a4696f4fb9" /><Relationship Type="http://schemas.openxmlformats.org/officeDocument/2006/relationships/hyperlink" Target="https://portal.3gpp.org/ngppapp/CreateTdoc.aspx?mode=view&amp;contributionUid=C3-223688" TargetMode="External" Id="Rb7ccb4bbfc744914" /><Relationship Type="http://schemas.openxmlformats.org/officeDocument/2006/relationships/hyperlink" Target="https://portal.3gpp.org/desktopmodules/Specifications/SpecificationDetails.aspx?specificationId=3357" TargetMode="External" Id="Raa96735ec70346b2" /><Relationship Type="http://schemas.openxmlformats.org/officeDocument/2006/relationships/hyperlink" Target="https://portal.3gpp.org/desktopmodules/Release/ReleaseDetails.aspx?releaseId=192" TargetMode="External" Id="R1670d68f11b044ea" /><Relationship Type="http://schemas.openxmlformats.org/officeDocument/2006/relationships/hyperlink" Target="https://portal.3gpp.org/ngppapp/CreateTdoc.aspx?mode=view&amp;contributionUid=CP-221158" TargetMode="External" Id="R2e32235edd1a4d5d" /><Relationship Type="http://schemas.openxmlformats.org/officeDocument/2006/relationships/hyperlink" Target="https://portal.3gpp.org/ngppapp/CreateTdoc.aspx?mode=view&amp;contributionUid=C3-223758" TargetMode="External" Id="R94822cb164b84f43" /><Relationship Type="http://schemas.openxmlformats.org/officeDocument/2006/relationships/hyperlink" Target="https://portal.3gpp.org/desktopmodules/Specifications/SpecificationDetails.aspx?specificationId=3352" TargetMode="External" Id="R07b23bc7efbc44a8" /><Relationship Type="http://schemas.openxmlformats.org/officeDocument/2006/relationships/hyperlink" Target="https://portal.3gpp.org/desktopmodules/Release/ReleaseDetails.aspx?releaseId=192" TargetMode="External" Id="R5f0109000bec445a" /><Relationship Type="http://schemas.openxmlformats.org/officeDocument/2006/relationships/hyperlink" Target="https://portal.3gpp.org/ngppapp/CreateTdoc.aspx?mode=view&amp;contributionUid=CP-221158" TargetMode="External" Id="R203c5a515ca94e73" /><Relationship Type="http://schemas.openxmlformats.org/officeDocument/2006/relationships/hyperlink" Target="https://portal.3gpp.org/ngppapp/CreateTdoc.aspx?mode=view&amp;contributionUid=C3-223767" TargetMode="External" Id="R116a060e84904621" /><Relationship Type="http://schemas.openxmlformats.org/officeDocument/2006/relationships/hyperlink" Target="https://portal.3gpp.org/desktopmodules/Specifications/SpecificationDetails.aspx?specificationId=3353" TargetMode="External" Id="R24bb9189933347de" /><Relationship Type="http://schemas.openxmlformats.org/officeDocument/2006/relationships/hyperlink" Target="https://portal.3gpp.org/desktopmodules/Release/ReleaseDetails.aspx?releaseId=192" TargetMode="External" Id="R5d8c4e18802f4922" /><Relationship Type="http://schemas.openxmlformats.org/officeDocument/2006/relationships/hyperlink" Target="https://portal.3gpp.org/ngppapp/CreateTdoc.aspx?mode=view&amp;contributionUid=CP-221158" TargetMode="External" Id="R82bd2516c041412b" /><Relationship Type="http://schemas.openxmlformats.org/officeDocument/2006/relationships/hyperlink" Target="https://portal.3gpp.org/ngppapp/CreateTdoc.aspx?mode=view&amp;contributionUid=C3-223770" TargetMode="External" Id="R4ece7a9f45b14c3f" /><Relationship Type="http://schemas.openxmlformats.org/officeDocument/2006/relationships/hyperlink" Target="https://portal.3gpp.org/desktopmodules/Specifications/SpecificationDetails.aspx?specificationId=3390" TargetMode="External" Id="Rc7c97d9b5b1b4468" /><Relationship Type="http://schemas.openxmlformats.org/officeDocument/2006/relationships/hyperlink" Target="https://portal.3gpp.org/desktopmodules/Release/ReleaseDetails.aspx?releaseId=192" TargetMode="External" Id="Re52abda224254523" /><Relationship Type="http://schemas.openxmlformats.org/officeDocument/2006/relationships/hyperlink" Target="https://portal.3gpp.org/ngppapp/CreateTdoc.aspx?mode=view&amp;contributionUid=CP-221159" TargetMode="External" Id="Rdcadd5bbd68244b3" /><Relationship Type="http://schemas.openxmlformats.org/officeDocument/2006/relationships/hyperlink" Target="https://portal.3gpp.org/ngppapp/CreateTdoc.aspx?mode=view&amp;contributionUid=C3-222198" TargetMode="External" Id="R0061ee281b1142fb" /><Relationship Type="http://schemas.openxmlformats.org/officeDocument/2006/relationships/hyperlink" Target="https://portal.3gpp.org/desktopmodules/Specifications/SpecificationDetails.aspx?specificationId=3437" TargetMode="External" Id="R5c39cfc0f9424861" /><Relationship Type="http://schemas.openxmlformats.org/officeDocument/2006/relationships/hyperlink" Target="https://portal.3gpp.org/desktopmodules/Release/ReleaseDetails.aspx?releaseId=192" TargetMode="External" Id="Rd39a8b64c0514267" /><Relationship Type="http://schemas.openxmlformats.org/officeDocument/2006/relationships/hyperlink" Target="https://portal.3gpp.org/ngppapp/CreateTdoc.aspx?mode=view&amp;contributionUid=CP-221159" TargetMode="External" Id="Re358615ef20544d2" /><Relationship Type="http://schemas.openxmlformats.org/officeDocument/2006/relationships/hyperlink" Target="https://portal.3gpp.org/ngppapp/CreateTdoc.aspx?mode=view&amp;contributionUid=C3-222257" TargetMode="External" Id="R2b9b5751eb5e4921" /><Relationship Type="http://schemas.openxmlformats.org/officeDocument/2006/relationships/hyperlink" Target="https://portal.3gpp.org/desktopmodules/Specifications/SpecificationDetails.aspx?specificationId=3870" TargetMode="External" Id="R8c0ff87e26b84333" /><Relationship Type="http://schemas.openxmlformats.org/officeDocument/2006/relationships/hyperlink" Target="https://portal.3gpp.org/desktopmodules/Release/ReleaseDetails.aspx?releaseId=192" TargetMode="External" Id="R2bb5bedc6adb43aa" /><Relationship Type="http://schemas.openxmlformats.org/officeDocument/2006/relationships/hyperlink" Target="https://portal.3gpp.org/ngppapp/CreateTdoc.aspx?mode=view&amp;contributionUid=CP-221159" TargetMode="External" Id="R69154078767144c9" /><Relationship Type="http://schemas.openxmlformats.org/officeDocument/2006/relationships/hyperlink" Target="https://portal.3gpp.org/ngppapp/CreateTdoc.aspx?mode=view&amp;contributionUid=C3-222281" TargetMode="External" Id="R71f96c346a1a4704" /><Relationship Type="http://schemas.openxmlformats.org/officeDocument/2006/relationships/hyperlink" Target="https://portal.3gpp.org/desktopmodules/Specifications/SpecificationDetails.aspx?specificationId=3437" TargetMode="External" Id="R098771130b294d57" /><Relationship Type="http://schemas.openxmlformats.org/officeDocument/2006/relationships/hyperlink" Target="https://portal.3gpp.org/desktopmodules/Release/ReleaseDetails.aspx?releaseId=192" TargetMode="External" Id="R9d1500d70c72467a" /><Relationship Type="http://schemas.openxmlformats.org/officeDocument/2006/relationships/hyperlink" Target="https://portal.3gpp.org/ngppapp/CreateTdoc.aspx?mode=view&amp;contributionUid=CP-221159" TargetMode="External" Id="Re952e369d2e646de" /><Relationship Type="http://schemas.openxmlformats.org/officeDocument/2006/relationships/hyperlink" Target="https://portal.3gpp.org/ngppapp/CreateTdoc.aspx?mode=view&amp;contributionUid=C3-222282" TargetMode="External" Id="R72f11427f6a24596" /><Relationship Type="http://schemas.openxmlformats.org/officeDocument/2006/relationships/hyperlink" Target="https://portal.3gpp.org/desktopmodules/Specifications/SpecificationDetails.aspx?specificationId=3870" TargetMode="External" Id="R48386adae9b04a70" /><Relationship Type="http://schemas.openxmlformats.org/officeDocument/2006/relationships/hyperlink" Target="https://portal.3gpp.org/desktopmodules/Release/ReleaseDetails.aspx?releaseId=192" TargetMode="External" Id="R107d21afcf404b5b" /><Relationship Type="http://schemas.openxmlformats.org/officeDocument/2006/relationships/hyperlink" Target="https://portal.3gpp.org/ngppapp/CreateTdoc.aspx?mode=view&amp;contributionUid=CP-221159" TargetMode="External" Id="R40cfa37d169b4ebc" /><Relationship Type="http://schemas.openxmlformats.org/officeDocument/2006/relationships/hyperlink" Target="https://portal.3gpp.org/ngppapp/CreateTdoc.aspx?mode=view&amp;contributionUid=C3-222283" TargetMode="External" Id="R8fd1b98efdd04525" /><Relationship Type="http://schemas.openxmlformats.org/officeDocument/2006/relationships/hyperlink" Target="https://portal.3gpp.org/desktopmodules/Specifications/SpecificationDetails.aspx?specificationId=3239" TargetMode="External" Id="R66f0d289f0824a46" /><Relationship Type="http://schemas.openxmlformats.org/officeDocument/2006/relationships/hyperlink" Target="https://portal.3gpp.org/desktopmodules/Release/ReleaseDetails.aspx?releaseId=192" TargetMode="External" Id="R8f6878fa7b524c47" /><Relationship Type="http://schemas.openxmlformats.org/officeDocument/2006/relationships/hyperlink" Target="https://portal.3gpp.org/ngppapp/CreateTdoc.aspx?mode=view&amp;contributionUid=CP-221159" TargetMode="External" Id="R46c4cb374b5a42a1" /><Relationship Type="http://schemas.openxmlformats.org/officeDocument/2006/relationships/hyperlink" Target="https://portal.3gpp.org/ngppapp/CreateTdoc.aspx?mode=view&amp;contributionUid=C3-222400" TargetMode="External" Id="R4c2854dfb9f04e2d" /><Relationship Type="http://schemas.openxmlformats.org/officeDocument/2006/relationships/hyperlink" Target="https://portal.3gpp.org/desktopmodules/Specifications/SpecificationDetails.aspx?specificationId=3353" TargetMode="External" Id="Ra814591cf5af440b" /><Relationship Type="http://schemas.openxmlformats.org/officeDocument/2006/relationships/hyperlink" Target="https://portal.3gpp.org/desktopmodules/Release/ReleaseDetails.aspx?releaseId=192" TargetMode="External" Id="Rf679504c1b104387" /><Relationship Type="http://schemas.openxmlformats.org/officeDocument/2006/relationships/hyperlink" Target="https://portal.3gpp.org/ngppapp/CreateTdoc.aspx?mode=view&amp;contributionUid=CP-221159" TargetMode="External" Id="R05a8d59659844f3a" /><Relationship Type="http://schemas.openxmlformats.org/officeDocument/2006/relationships/hyperlink" Target="https://portal.3gpp.org/ngppapp/CreateTdoc.aspx?mode=view&amp;contributionUid=C3-222479" TargetMode="External" Id="R1783fdddc74f49c6" /><Relationship Type="http://schemas.openxmlformats.org/officeDocument/2006/relationships/hyperlink" Target="https://portal.3gpp.org/desktopmodules/Specifications/SpecificationDetails.aspx?specificationId=3451" TargetMode="External" Id="R7aee92b8b98c4fe4" /><Relationship Type="http://schemas.openxmlformats.org/officeDocument/2006/relationships/hyperlink" Target="https://portal.3gpp.org/desktopmodules/Release/ReleaseDetails.aspx?releaseId=192" TargetMode="External" Id="R5d1f4c6625724b02" /><Relationship Type="http://schemas.openxmlformats.org/officeDocument/2006/relationships/hyperlink" Target="https://portal.3gpp.org/ngppapp/CreateTdoc.aspx?mode=view&amp;contributionUid=CP-221159" TargetMode="External" Id="R0830a732aeab4599" /><Relationship Type="http://schemas.openxmlformats.org/officeDocument/2006/relationships/hyperlink" Target="https://portal.3gpp.org/ngppapp/CreateTdoc.aspx?mode=view&amp;contributionUid=C3-222511" TargetMode="External" Id="Rd4f4c620d455444b" /><Relationship Type="http://schemas.openxmlformats.org/officeDocument/2006/relationships/hyperlink" Target="https://portal.3gpp.org/desktopmodules/Specifications/SpecificationDetails.aspx?specificationId=3437" TargetMode="External" Id="Re72158d1faf04a98" /><Relationship Type="http://schemas.openxmlformats.org/officeDocument/2006/relationships/hyperlink" Target="https://portal.3gpp.org/desktopmodules/Release/ReleaseDetails.aspx?releaseId=192" TargetMode="External" Id="Rbdf5ec957f48463a" /><Relationship Type="http://schemas.openxmlformats.org/officeDocument/2006/relationships/hyperlink" Target="https://portal.3gpp.org/ngppapp/CreateTdoc.aspx?mode=view&amp;contributionUid=CP-221159" TargetMode="External" Id="R906dc9ab677e48ab" /><Relationship Type="http://schemas.openxmlformats.org/officeDocument/2006/relationships/hyperlink" Target="https://portal.3gpp.org/ngppapp/CreateTdoc.aspx?mode=view&amp;contributionUid=C3-223357" TargetMode="External" Id="R576bb8ac372244f1" /><Relationship Type="http://schemas.openxmlformats.org/officeDocument/2006/relationships/hyperlink" Target="https://portal.3gpp.org/desktopmodules/Specifications/SpecificationDetails.aspx?specificationId=3437" TargetMode="External" Id="Rfc219d9784ba45d7" /><Relationship Type="http://schemas.openxmlformats.org/officeDocument/2006/relationships/hyperlink" Target="https://portal.3gpp.org/desktopmodules/Release/ReleaseDetails.aspx?releaseId=192" TargetMode="External" Id="Rbae76104311f41c7" /><Relationship Type="http://schemas.openxmlformats.org/officeDocument/2006/relationships/hyperlink" Target="https://portal.3gpp.org/ngppapp/CreateTdoc.aspx?mode=view&amp;contributionUid=CP-221159" TargetMode="External" Id="R9813373ea6634cf0" /><Relationship Type="http://schemas.openxmlformats.org/officeDocument/2006/relationships/hyperlink" Target="https://portal.3gpp.org/ngppapp/CreateTdoc.aspx?mode=view&amp;contributionUid=C3-223477" TargetMode="External" Id="Rb3283f55df574d08" /><Relationship Type="http://schemas.openxmlformats.org/officeDocument/2006/relationships/hyperlink" Target="https://portal.3gpp.org/desktopmodules/Specifications/SpecificationDetails.aspx?specificationId=3354" TargetMode="External" Id="R170f248ce3314a67" /><Relationship Type="http://schemas.openxmlformats.org/officeDocument/2006/relationships/hyperlink" Target="https://portal.3gpp.org/desktopmodules/Release/ReleaseDetails.aspx?releaseId=192" TargetMode="External" Id="R62ad6e50a4b94075" /><Relationship Type="http://schemas.openxmlformats.org/officeDocument/2006/relationships/hyperlink" Target="https://portal.3gpp.org/ngppapp/CreateTdoc.aspx?mode=view&amp;contributionUid=CP-221159" TargetMode="External" Id="Rf0da42e614bb400b" /><Relationship Type="http://schemas.openxmlformats.org/officeDocument/2006/relationships/hyperlink" Target="https://portal.3gpp.org/ngppapp/CreateTdoc.aspx?mode=view&amp;contributionUid=C3-223498" TargetMode="External" Id="Rcfa7515422f74240" /><Relationship Type="http://schemas.openxmlformats.org/officeDocument/2006/relationships/hyperlink" Target="https://portal.3gpp.org/desktopmodules/Specifications/SpecificationDetails.aspx?specificationId=3354" TargetMode="External" Id="Rf15abe0bfccd4a69" /><Relationship Type="http://schemas.openxmlformats.org/officeDocument/2006/relationships/hyperlink" Target="https://portal.3gpp.org/desktopmodules/Release/ReleaseDetails.aspx?releaseId=192" TargetMode="External" Id="Re9493f0abfca487f" /><Relationship Type="http://schemas.openxmlformats.org/officeDocument/2006/relationships/hyperlink" Target="https://portal.3gpp.org/ngppapp/CreateTdoc.aspx?mode=view&amp;contributionUid=CP-221159" TargetMode="External" Id="R5b6078fcbe5d4737" /><Relationship Type="http://schemas.openxmlformats.org/officeDocument/2006/relationships/hyperlink" Target="https://portal.3gpp.org/ngppapp/CreateTdoc.aspx?mode=view&amp;contributionUid=C3-223499" TargetMode="External" Id="R376d7cb3b6304e67" /><Relationship Type="http://schemas.openxmlformats.org/officeDocument/2006/relationships/hyperlink" Target="https://portal.3gpp.org/desktopmodules/Specifications/SpecificationDetails.aspx?specificationId=3354" TargetMode="External" Id="R81909640acd34128" /><Relationship Type="http://schemas.openxmlformats.org/officeDocument/2006/relationships/hyperlink" Target="https://portal.3gpp.org/desktopmodules/Release/ReleaseDetails.aspx?releaseId=192" TargetMode="External" Id="R117d9ae17dfc4704" /><Relationship Type="http://schemas.openxmlformats.org/officeDocument/2006/relationships/hyperlink" Target="https://portal.3gpp.org/ngppapp/CreateTdoc.aspx?mode=view&amp;contributionUid=CP-221159" TargetMode="External" Id="R461c906d2d2141eb" /><Relationship Type="http://schemas.openxmlformats.org/officeDocument/2006/relationships/hyperlink" Target="https://portal.3gpp.org/ngppapp/CreateTdoc.aspx?mode=view&amp;contributionUid=C3-223500" TargetMode="External" Id="R69937f1940f14c28" /><Relationship Type="http://schemas.openxmlformats.org/officeDocument/2006/relationships/hyperlink" Target="https://portal.3gpp.org/desktopmodules/Specifications/SpecificationDetails.aspx?specificationId=3354" TargetMode="External" Id="R82201283bb294c7a" /><Relationship Type="http://schemas.openxmlformats.org/officeDocument/2006/relationships/hyperlink" Target="https://portal.3gpp.org/desktopmodules/Release/ReleaseDetails.aspx?releaseId=192" TargetMode="External" Id="Re138b7ec02204225" /><Relationship Type="http://schemas.openxmlformats.org/officeDocument/2006/relationships/hyperlink" Target="https://portal.3gpp.org/ngppapp/CreateTdoc.aspx?mode=view&amp;contributionUid=CP-221159" TargetMode="External" Id="Rbeb919ea1bea43da" /><Relationship Type="http://schemas.openxmlformats.org/officeDocument/2006/relationships/hyperlink" Target="https://portal.3gpp.org/ngppapp/CreateTdoc.aspx?mode=view&amp;contributionUid=C3-223501" TargetMode="External" Id="R0f8408b4774f4e22" /><Relationship Type="http://schemas.openxmlformats.org/officeDocument/2006/relationships/hyperlink" Target="https://portal.3gpp.org/desktopmodules/Specifications/SpecificationDetails.aspx?specificationId=3354" TargetMode="External" Id="R5ff6a5b0e0fe427c" /><Relationship Type="http://schemas.openxmlformats.org/officeDocument/2006/relationships/hyperlink" Target="https://portal.3gpp.org/desktopmodules/Release/ReleaseDetails.aspx?releaseId=192" TargetMode="External" Id="R758cb04a1cc94a60" /><Relationship Type="http://schemas.openxmlformats.org/officeDocument/2006/relationships/hyperlink" Target="https://portal.3gpp.org/ngppapp/CreateTdoc.aspx?mode=view&amp;contributionUid=CP-221159" TargetMode="External" Id="Rc18bf829d43742a4" /><Relationship Type="http://schemas.openxmlformats.org/officeDocument/2006/relationships/hyperlink" Target="https://portal.3gpp.org/ngppapp/CreateTdoc.aspx?mode=view&amp;contributionUid=C3-223634" TargetMode="External" Id="Ref73dcc8db6f4ea7" /><Relationship Type="http://schemas.openxmlformats.org/officeDocument/2006/relationships/hyperlink" Target="https://portal.3gpp.org/desktopmodules/Specifications/SpecificationDetails.aspx?specificationId=3354" TargetMode="External" Id="Ree10b56151234723" /><Relationship Type="http://schemas.openxmlformats.org/officeDocument/2006/relationships/hyperlink" Target="https://portal.3gpp.org/desktopmodules/Release/ReleaseDetails.aspx?releaseId=192" TargetMode="External" Id="Rfa8a6a0c958f491c" /><Relationship Type="http://schemas.openxmlformats.org/officeDocument/2006/relationships/hyperlink" Target="https://portal.3gpp.org/ngppapp/CreateTdoc.aspx?mode=view&amp;contributionUid=CP-221159" TargetMode="External" Id="R71f6b0968120449b" /><Relationship Type="http://schemas.openxmlformats.org/officeDocument/2006/relationships/hyperlink" Target="https://portal.3gpp.org/ngppapp/CreateTdoc.aspx?mode=view&amp;contributionUid=C3-223635" TargetMode="External" Id="Ra08a68282a484747" /><Relationship Type="http://schemas.openxmlformats.org/officeDocument/2006/relationships/hyperlink" Target="https://portal.3gpp.org/desktopmodules/Specifications/SpecificationDetails.aspx?specificationId=3354" TargetMode="External" Id="R8d553fe93b71461c" /><Relationship Type="http://schemas.openxmlformats.org/officeDocument/2006/relationships/hyperlink" Target="https://portal.3gpp.org/desktopmodules/Release/ReleaseDetails.aspx?releaseId=192" TargetMode="External" Id="Ra39e7adf8df64e29" /><Relationship Type="http://schemas.openxmlformats.org/officeDocument/2006/relationships/hyperlink" Target="https://portal.3gpp.org/ngppapp/CreateTdoc.aspx?mode=view&amp;contributionUid=CP-221159" TargetMode="External" Id="R667b4484b23f4979" /><Relationship Type="http://schemas.openxmlformats.org/officeDocument/2006/relationships/hyperlink" Target="https://portal.3gpp.org/ngppapp/CreateTdoc.aspx?mode=view&amp;contributionUid=C3-223664" TargetMode="External" Id="R3ac9ceea18b74c9b" /><Relationship Type="http://schemas.openxmlformats.org/officeDocument/2006/relationships/hyperlink" Target="https://portal.3gpp.org/desktopmodules/Specifications/SpecificationDetails.aspx?specificationId=3357" TargetMode="External" Id="R94aec919f9b54c2b" /><Relationship Type="http://schemas.openxmlformats.org/officeDocument/2006/relationships/hyperlink" Target="https://portal.3gpp.org/desktopmodules/Release/ReleaseDetails.aspx?releaseId=192" TargetMode="External" Id="R6dc8de7ad3a04f65" /><Relationship Type="http://schemas.openxmlformats.org/officeDocument/2006/relationships/hyperlink" Target="https://portal.3gpp.org/ngppapp/CreateTdoc.aspx?mode=view&amp;contributionUid=CP-221159" TargetMode="External" Id="Rfe48de3fc5b24580" /><Relationship Type="http://schemas.openxmlformats.org/officeDocument/2006/relationships/hyperlink" Target="https://portal.3gpp.org/ngppapp/CreateTdoc.aspx?mode=view&amp;contributionUid=C3-223689" TargetMode="External" Id="R0ae6ccb2a10341e1" /><Relationship Type="http://schemas.openxmlformats.org/officeDocument/2006/relationships/hyperlink" Target="https://portal.3gpp.org/desktopmodules/Specifications/SpecificationDetails.aspx?specificationId=3357" TargetMode="External" Id="R204d2f6ed38a4f9c" /><Relationship Type="http://schemas.openxmlformats.org/officeDocument/2006/relationships/hyperlink" Target="https://portal.3gpp.org/desktopmodules/Release/ReleaseDetails.aspx?releaseId=192" TargetMode="External" Id="R5c8a94fe015c4389" /><Relationship Type="http://schemas.openxmlformats.org/officeDocument/2006/relationships/hyperlink" Target="https://portal.3gpp.org/ngppapp/CreateTdoc.aspx?mode=view&amp;contributionUid=CP-221159" TargetMode="External" Id="Ra6e44bc0f86b4aab" /><Relationship Type="http://schemas.openxmlformats.org/officeDocument/2006/relationships/hyperlink" Target="https://portal.3gpp.org/ngppapp/CreateTdoc.aspx?mode=view&amp;contributionUid=C3-223755" TargetMode="External" Id="Rcdee9e16a61140ae" /><Relationship Type="http://schemas.openxmlformats.org/officeDocument/2006/relationships/hyperlink" Target="https://portal.3gpp.org/desktopmodules/Specifications/SpecificationDetails.aspx?specificationId=3350" TargetMode="External" Id="Rc759efd02a60472a" /><Relationship Type="http://schemas.openxmlformats.org/officeDocument/2006/relationships/hyperlink" Target="https://portal.3gpp.org/desktopmodules/Release/ReleaseDetails.aspx?releaseId=192" TargetMode="External" Id="R4629ec45037e49fc" /><Relationship Type="http://schemas.openxmlformats.org/officeDocument/2006/relationships/hyperlink" Target="https://portal.3gpp.org/ngppapp/CreateTdoc.aspx?mode=view&amp;contributionUid=CP-221159" TargetMode="External" Id="Ra90fc0c58d574fc2" /><Relationship Type="http://schemas.openxmlformats.org/officeDocument/2006/relationships/hyperlink" Target="https://portal.3gpp.org/ngppapp/CreateTdoc.aspx?mode=view&amp;contributionUid=C3-223766" TargetMode="External" Id="R4712efe91a964310" /><Relationship Type="http://schemas.openxmlformats.org/officeDocument/2006/relationships/hyperlink" Target="https://portal.3gpp.org/desktopmodules/Specifications/SpecificationDetails.aspx?specificationId=3352" TargetMode="External" Id="R61ddc0d984ab4d18" /><Relationship Type="http://schemas.openxmlformats.org/officeDocument/2006/relationships/hyperlink" Target="https://portal.3gpp.org/desktopmodules/Release/ReleaseDetails.aspx?releaseId=192" TargetMode="External" Id="Rcc530aa9eb0247b2" /><Relationship Type="http://schemas.openxmlformats.org/officeDocument/2006/relationships/hyperlink" Target="https://portal.3gpp.org/ngppapp/CreateTdoc.aspx?mode=view&amp;contributionUid=CP-221160" TargetMode="External" Id="R8f60ebb2ebdb4907" /><Relationship Type="http://schemas.openxmlformats.org/officeDocument/2006/relationships/hyperlink" Target="https://portal.3gpp.org/ngppapp/CreateTdoc.aspx?mode=view&amp;contributionUid=C3-222441" TargetMode="External" Id="R0edda801a57741a1" /><Relationship Type="http://schemas.openxmlformats.org/officeDocument/2006/relationships/hyperlink" Target="https://portal.3gpp.org/desktopmodules/Specifications/SpecificationDetails.aspx?specificationId=3901" TargetMode="External" Id="R6980237294cc4e98" /><Relationship Type="http://schemas.openxmlformats.org/officeDocument/2006/relationships/hyperlink" Target="https://portal.3gpp.org/desktopmodules/Release/ReleaseDetails.aspx?releaseId=192" TargetMode="External" Id="Re38fa5aa8bc0420e" /><Relationship Type="http://schemas.openxmlformats.org/officeDocument/2006/relationships/hyperlink" Target="https://portal.3gpp.org/ngppapp/CreateTdoc.aspx?mode=view&amp;contributionUid=CP-221160" TargetMode="External" Id="Recf34c60bab045f8" /><Relationship Type="http://schemas.openxmlformats.org/officeDocument/2006/relationships/hyperlink" Target="https://portal.3gpp.org/ngppapp/CreateTdoc.aspx?mode=view&amp;contributionUid=C3-222442" TargetMode="External" Id="R7a4f201352f34d5a" /><Relationship Type="http://schemas.openxmlformats.org/officeDocument/2006/relationships/hyperlink" Target="https://portal.3gpp.org/desktopmodules/Specifications/SpecificationDetails.aspx?specificationId=3901" TargetMode="External" Id="R67238ce085814b2d" /><Relationship Type="http://schemas.openxmlformats.org/officeDocument/2006/relationships/hyperlink" Target="https://portal.3gpp.org/desktopmodules/Release/ReleaseDetails.aspx?releaseId=192" TargetMode="External" Id="Rdf108669b2644c7c" /><Relationship Type="http://schemas.openxmlformats.org/officeDocument/2006/relationships/hyperlink" Target="https://portal.3gpp.org/ngppapp/CreateTdoc.aspx?mode=view&amp;contributionUid=CP-221160" TargetMode="External" Id="R6157f4557d5e42cc" /><Relationship Type="http://schemas.openxmlformats.org/officeDocument/2006/relationships/hyperlink" Target="https://portal.3gpp.org/ngppapp/CreateTdoc.aspx?mode=view&amp;contributionUid=C3-223600" TargetMode="External" Id="Rd407e853069f4bf9" /><Relationship Type="http://schemas.openxmlformats.org/officeDocument/2006/relationships/hyperlink" Target="https://portal.3gpp.org/desktopmodules/Specifications/SpecificationDetails.aspx?specificationId=3901" TargetMode="External" Id="R0b87999823954061" /><Relationship Type="http://schemas.openxmlformats.org/officeDocument/2006/relationships/hyperlink" Target="https://portal.3gpp.org/desktopmodules/Release/ReleaseDetails.aspx?releaseId=192" TargetMode="External" Id="Rff72863922024ccb" /><Relationship Type="http://schemas.openxmlformats.org/officeDocument/2006/relationships/hyperlink" Target="https://portal.3gpp.org/ngppapp/CreateTdoc.aspx?mode=view&amp;contributionUid=CP-221161" TargetMode="External" Id="R2f17d43c25ea4726" /><Relationship Type="http://schemas.openxmlformats.org/officeDocument/2006/relationships/hyperlink" Target="https://portal.3gpp.org/ngppapp/CreateTdoc.aspx?mode=view&amp;contributionUid=C3-223667" TargetMode="External" Id="R2b84c75325a64b9d" /><Relationship Type="http://schemas.openxmlformats.org/officeDocument/2006/relationships/hyperlink" Target="https://portal.3gpp.org/desktopmodules/Specifications/SpecificationDetails.aspx?specificationId=3353" TargetMode="External" Id="R8f23389225cf464b" /><Relationship Type="http://schemas.openxmlformats.org/officeDocument/2006/relationships/hyperlink" Target="https://portal.3gpp.org/desktopmodules/Release/ReleaseDetails.aspx?releaseId=191" TargetMode="External" Id="Ra623463746ab440a" /><Relationship Type="http://schemas.openxmlformats.org/officeDocument/2006/relationships/hyperlink" Target="https://portal.3gpp.org/ngppapp/CreateTdoc.aspx?mode=view&amp;contributionUid=CP-221161" TargetMode="External" Id="R4261306a98a543c7" /><Relationship Type="http://schemas.openxmlformats.org/officeDocument/2006/relationships/hyperlink" Target="https://portal.3gpp.org/ngppapp/CreateTdoc.aspx?mode=view&amp;contributionUid=C3-223696" TargetMode="External" Id="R40e1586ffea54899" /><Relationship Type="http://schemas.openxmlformats.org/officeDocument/2006/relationships/hyperlink" Target="https://portal.3gpp.org/desktopmodules/Specifications/SpecificationDetails.aspx?specificationId=3353" TargetMode="External" Id="R8122b8ae654d4c52" /><Relationship Type="http://schemas.openxmlformats.org/officeDocument/2006/relationships/hyperlink" Target="https://portal.3gpp.org/desktopmodules/Release/ReleaseDetails.aspx?releaseId=192" TargetMode="External" Id="R632004a4f0c9437d" /><Relationship Type="http://schemas.openxmlformats.org/officeDocument/2006/relationships/hyperlink" Target="https://portal.3gpp.org/ngppapp/CreateTdoc.aspx?mode=view&amp;contributionUid=CP-221162" TargetMode="External" Id="Rb86fc321535b4ee5" /><Relationship Type="http://schemas.openxmlformats.org/officeDocument/2006/relationships/hyperlink" Target="https://portal.3gpp.org/ngppapp/CreateTdoc.aspx?mode=view&amp;contributionUid=C6-220275" TargetMode="External" Id="Rc683956991624403" /><Relationship Type="http://schemas.openxmlformats.org/officeDocument/2006/relationships/hyperlink" Target="https://portal.3gpp.org/desktopmodules/Specifications/SpecificationDetails.aspx?specificationId=1814" TargetMode="External" Id="R788f410b6b8e4198" /><Relationship Type="http://schemas.openxmlformats.org/officeDocument/2006/relationships/hyperlink" Target="https://portal.3gpp.org/desktopmodules/Release/ReleaseDetails.aspx?releaseId=191" TargetMode="External" Id="R9b3555be47c341f8" /><Relationship Type="http://schemas.openxmlformats.org/officeDocument/2006/relationships/hyperlink" Target="https://portal.3gpp.org/ngppapp/CreateTdoc.aspx?mode=view&amp;contributionUid=CP-221162" TargetMode="External" Id="R85d9e2b1532d4894" /><Relationship Type="http://schemas.openxmlformats.org/officeDocument/2006/relationships/hyperlink" Target="https://portal.3gpp.org/ngppapp/CreateTdoc.aspx?mode=view&amp;contributionUid=C6-220277" TargetMode="External" Id="R8d63131c7fa040e6" /><Relationship Type="http://schemas.openxmlformats.org/officeDocument/2006/relationships/hyperlink" Target="https://portal.3gpp.org/desktopmodules/Specifications/SpecificationDetails.aspx?specificationId=1817" TargetMode="External" Id="R2e349f4babc0498f" /><Relationship Type="http://schemas.openxmlformats.org/officeDocument/2006/relationships/hyperlink" Target="https://portal.3gpp.org/desktopmodules/Release/ReleaseDetails.aspx?releaseId=191" TargetMode="External" Id="Rc25449d4260b43e7" /><Relationship Type="http://schemas.openxmlformats.org/officeDocument/2006/relationships/hyperlink" Target="https://portal.3gpp.org/ngppapp/CreateTdoc.aspx?mode=view&amp;contributionUid=CP-221162" TargetMode="External" Id="Rd026279cc7384109" /><Relationship Type="http://schemas.openxmlformats.org/officeDocument/2006/relationships/hyperlink" Target="https://portal.3gpp.org/ngppapp/CreateTdoc.aspx?mode=view&amp;contributionUid=C6-220290" TargetMode="External" Id="Rff9486a3072d4256" /><Relationship Type="http://schemas.openxmlformats.org/officeDocument/2006/relationships/hyperlink" Target="https://portal.3gpp.org/desktopmodules/Specifications/SpecificationDetails.aspx?specificationId=1814" TargetMode="External" Id="R7c45a366a838457a" /><Relationship Type="http://schemas.openxmlformats.org/officeDocument/2006/relationships/hyperlink" Target="https://portal.3gpp.org/desktopmodules/Release/ReleaseDetails.aspx?releaseId=191" TargetMode="External" Id="R660e890b317840b9" /><Relationship Type="http://schemas.openxmlformats.org/officeDocument/2006/relationships/hyperlink" Target="https://portal.3gpp.org/ngppapp/CreateTdoc.aspx?mode=view&amp;contributionUid=CP-221163" TargetMode="External" Id="R8006cdcabf1447d2" /><Relationship Type="http://schemas.openxmlformats.org/officeDocument/2006/relationships/hyperlink" Target="https://portal.3gpp.org/ngppapp/CreateTdoc.aspx?mode=view&amp;contributionUid=C6-220219" TargetMode="External" Id="Ra4975027582c4abc" /><Relationship Type="http://schemas.openxmlformats.org/officeDocument/2006/relationships/hyperlink" Target="https://portal.3gpp.org/desktopmodules/Specifications/SpecificationDetails.aspx?specificationId=1817" TargetMode="External" Id="R78bb53edb0c84498" /><Relationship Type="http://schemas.openxmlformats.org/officeDocument/2006/relationships/hyperlink" Target="https://portal.3gpp.org/desktopmodules/Release/ReleaseDetails.aspx?releaseId=191" TargetMode="External" Id="R5c7b21f14afc4572" /><Relationship Type="http://schemas.openxmlformats.org/officeDocument/2006/relationships/hyperlink" Target="https://portal.3gpp.org/ngppapp/CreateTdoc.aspx?mode=view&amp;contributionUid=CP-221163" TargetMode="External" Id="Rc7f0bf344d4e4861" /><Relationship Type="http://schemas.openxmlformats.org/officeDocument/2006/relationships/hyperlink" Target="https://portal.3gpp.org/ngppapp/CreateTdoc.aspx?mode=view&amp;contributionUid=C6-220228" TargetMode="External" Id="Rd1e2ef5c95b34ffc" /><Relationship Type="http://schemas.openxmlformats.org/officeDocument/2006/relationships/hyperlink" Target="https://portal.3gpp.org/desktopmodules/Specifications/SpecificationDetails.aspx?specificationId=1817" TargetMode="External" Id="R06281dac7a69438d" /><Relationship Type="http://schemas.openxmlformats.org/officeDocument/2006/relationships/hyperlink" Target="https://portal.3gpp.org/desktopmodules/Release/ReleaseDetails.aspx?releaseId=191" TargetMode="External" Id="R559a267c77d748f9" /><Relationship Type="http://schemas.openxmlformats.org/officeDocument/2006/relationships/hyperlink" Target="https://portal.3gpp.org/ngppapp/CreateTdoc.aspx?mode=view&amp;contributionUid=CP-221163" TargetMode="External" Id="Rb3960ac315844527" /><Relationship Type="http://schemas.openxmlformats.org/officeDocument/2006/relationships/hyperlink" Target="https://portal.3gpp.org/ngppapp/CreateTdoc.aspx?mode=view&amp;contributionUid=C6-220229" TargetMode="External" Id="R4c383d19e42c4cd4" /><Relationship Type="http://schemas.openxmlformats.org/officeDocument/2006/relationships/hyperlink" Target="https://portal.3gpp.org/desktopmodules/Specifications/SpecificationDetails.aspx?specificationId=1817" TargetMode="External" Id="R4f1e2d3ed09b49cf" /><Relationship Type="http://schemas.openxmlformats.org/officeDocument/2006/relationships/hyperlink" Target="https://portal.3gpp.org/desktopmodules/Release/ReleaseDetails.aspx?releaseId=191" TargetMode="External" Id="Raad56e4dcf14424e" /><Relationship Type="http://schemas.openxmlformats.org/officeDocument/2006/relationships/hyperlink" Target="https://portal.3gpp.org/ngppapp/CreateTdoc.aspx?mode=view&amp;contributionUid=CP-221163" TargetMode="External" Id="R87f8ead8e76d435b" /><Relationship Type="http://schemas.openxmlformats.org/officeDocument/2006/relationships/hyperlink" Target="https://portal.3gpp.org/ngppapp/CreateTdoc.aspx?mode=view&amp;contributionUid=C6-220303" TargetMode="External" Id="Rf891bae146f4441f" /><Relationship Type="http://schemas.openxmlformats.org/officeDocument/2006/relationships/hyperlink" Target="https://portal.3gpp.org/desktopmodules/Specifications/SpecificationDetails.aspx?specificationId=1817" TargetMode="External" Id="R2aacb2d0c06c4785" /><Relationship Type="http://schemas.openxmlformats.org/officeDocument/2006/relationships/hyperlink" Target="https://portal.3gpp.org/desktopmodules/Release/ReleaseDetails.aspx?releaseId=191" TargetMode="External" Id="R41181b5013a04643" /><Relationship Type="http://schemas.openxmlformats.org/officeDocument/2006/relationships/hyperlink" Target="https://portal.3gpp.org/ngppapp/CreateTdoc.aspx?mode=view&amp;contributionUid=CP-221164" TargetMode="External" Id="R05c5f301e0bd4bf2" /><Relationship Type="http://schemas.openxmlformats.org/officeDocument/2006/relationships/hyperlink" Target="https://portal.3gpp.org/ngppapp/CreateTdoc.aspx?mode=view&amp;contributionUid=C6-220254" TargetMode="External" Id="R142f1545015149dc" /><Relationship Type="http://schemas.openxmlformats.org/officeDocument/2006/relationships/hyperlink" Target="https://portal.3gpp.org/desktopmodules/Specifications/SpecificationDetails.aspx?specificationId=1803" TargetMode="External" Id="R76794504ca274596" /><Relationship Type="http://schemas.openxmlformats.org/officeDocument/2006/relationships/hyperlink" Target="https://portal.3gpp.org/desktopmodules/Release/ReleaseDetails.aspx?releaseId=191" TargetMode="External" Id="R2f0cde9b13b34028" /><Relationship Type="http://schemas.openxmlformats.org/officeDocument/2006/relationships/hyperlink" Target="https://portal.3gpp.org/ngppapp/CreateTdoc.aspx?mode=view&amp;contributionUid=CP-221164" TargetMode="External" Id="Rfcbb4aaa87e84c54" /><Relationship Type="http://schemas.openxmlformats.org/officeDocument/2006/relationships/hyperlink" Target="https://portal.3gpp.org/ngppapp/CreateTdoc.aspx?mode=view&amp;contributionUid=C6-220255" TargetMode="External" Id="Raee4411d5bce4869" /><Relationship Type="http://schemas.openxmlformats.org/officeDocument/2006/relationships/hyperlink" Target="https://portal.3gpp.org/desktopmodules/Specifications/SpecificationDetails.aspx?specificationId=1803" TargetMode="External" Id="Re95c9411ba944b47" /><Relationship Type="http://schemas.openxmlformats.org/officeDocument/2006/relationships/hyperlink" Target="https://portal.3gpp.org/desktopmodules/Release/ReleaseDetails.aspx?releaseId=192" TargetMode="External" Id="R390219a6c8af4c80" /><Relationship Type="http://schemas.openxmlformats.org/officeDocument/2006/relationships/hyperlink" Target="https://portal.3gpp.org/ngppapp/CreateTdoc.aspx?mode=view&amp;contributionUid=CP-221165" TargetMode="External" Id="R34e8b38099ee479f" /><Relationship Type="http://schemas.openxmlformats.org/officeDocument/2006/relationships/hyperlink" Target="https://portal.3gpp.org/ngppapp/CreateTdoc.aspx?mode=view&amp;contributionUid=C6-220224" TargetMode="External" Id="Refc5252500b444e0" /><Relationship Type="http://schemas.openxmlformats.org/officeDocument/2006/relationships/hyperlink" Target="https://portal.3gpp.org/desktopmodules/Specifications/SpecificationDetails.aspx?specificationId=1814" TargetMode="External" Id="Rf84963e408584de6" /><Relationship Type="http://schemas.openxmlformats.org/officeDocument/2006/relationships/hyperlink" Target="https://portal.3gpp.org/desktopmodules/Release/ReleaseDetails.aspx?releaseId=191" TargetMode="External" Id="R1a98c7d556a9429e" /><Relationship Type="http://schemas.openxmlformats.org/officeDocument/2006/relationships/hyperlink" Target="https://portal.3gpp.org/ngppapp/CreateTdoc.aspx?mode=view&amp;contributionUid=CP-221165" TargetMode="External" Id="R11fd47cd605d4da5" /><Relationship Type="http://schemas.openxmlformats.org/officeDocument/2006/relationships/hyperlink" Target="https://portal.3gpp.org/ngppapp/CreateTdoc.aspx?mode=view&amp;contributionUid=C6-220272" TargetMode="External" Id="Recc604b528a847f5" /><Relationship Type="http://schemas.openxmlformats.org/officeDocument/2006/relationships/hyperlink" Target="https://portal.3gpp.org/desktopmodules/Specifications/SpecificationDetails.aspx?specificationId=1814" TargetMode="External" Id="Re1d5fb1f39684dbc" /><Relationship Type="http://schemas.openxmlformats.org/officeDocument/2006/relationships/hyperlink" Target="https://portal.3gpp.org/desktopmodules/Release/ReleaseDetails.aspx?releaseId=191" TargetMode="External" Id="R745dbe02c352442c" /><Relationship Type="http://schemas.openxmlformats.org/officeDocument/2006/relationships/hyperlink" Target="https://portal.3gpp.org/ngppapp/CreateTdoc.aspx?mode=view&amp;contributionUid=CP-221166" TargetMode="External" Id="Rfb44be4c74954444" /><Relationship Type="http://schemas.openxmlformats.org/officeDocument/2006/relationships/hyperlink" Target="https://portal.3gpp.org/ngppapp/CreateTdoc.aspx?mode=view&amp;contributionUid=C6-220297" TargetMode="External" Id="R7fff769c49a0478a" /><Relationship Type="http://schemas.openxmlformats.org/officeDocument/2006/relationships/hyperlink" Target="https://portal.3gpp.org/desktopmodules/Specifications/SpecificationDetails.aspx?specificationId=1803" TargetMode="External" Id="R5d5596ee9582494d" /><Relationship Type="http://schemas.openxmlformats.org/officeDocument/2006/relationships/hyperlink" Target="https://portal.3gpp.org/desktopmodules/Release/ReleaseDetails.aspx?releaseId=191" TargetMode="External" Id="R7e06f9cea345493f" /><Relationship Type="http://schemas.openxmlformats.org/officeDocument/2006/relationships/hyperlink" Target="https://portal.3gpp.org/ngppapp/CreateTdoc.aspx?mode=view&amp;contributionUid=CP-221168" TargetMode="External" Id="R983be5197b294666" /><Relationship Type="http://schemas.openxmlformats.org/officeDocument/2006/relationships/hyperlink" Target="https://portal.3gpp.org/ngppapp/CreateTdoc.aspx?mode=view&amp;contributionUid=C6-220278" TargetMode="External" Id="R20ded53ce8ed459a" /><Relationship Type="http://schemas.openxmlformats.org/officeDocument/2006/relationships/hyperlink" Target="https://portal.3gpp.org/desktopmodules/Specifications/SpecificationDetails.aspx?specificationId=1803" TargetMode="External" Id="Recca00a2d1434190" /><Relationship Type="http://schemas.openxmlformats.org/officeDocument/2006/relationships/hyperlink" Target="https://portal.3gpp.org/desktopmodules/Release/ReleaseDetails.aspx?releaseId=192" TargetMode="External" Id="R8b3fa4ee8085454f" /><Relationship Type="http://schemas.openxmlformats.org/officeDocument/2006/relationships/hyperlink" Target="https://portal.3gpp.org/ngppapp/CreateTdoc.aspx?mode=view&amp;contributionUid=CP-221170" TargetMode="External" Id="Rd17d0df7961b403d" /><Relationship Type="http://schemas.openxmlformats.org/officeDocument/2006/relationships/hyperlink" Target="https://portal.3gpp.org/ngppapp/CreateTdoc.aspx?mode=view&amp;contributionUid=C6-220248" TargetMode="External" Id="R2cc7d0ab86b743e8" /><Relationship Type="http://schemas.openxmlformats.org/officeDocument/2006/relationships/hyperlink" Target="https://portal.3gpp.org/desktopmodules/Specifications/SpecificationDetails.aspx?specificationId=1807" TargetMode="External" Id="Rc4ecfc4939404799" /><Relationship Type="http://schemas.openxmlformats.org/officeDocument/2006/relationships/hyperlink" Target="https://portal.3gpp.org/desktopmodules/Release/ReleaseDetails.aspx?releaseId=192" TargetMode="External" Id="R256a1bb3bdab4c1c" /><Relationship Type="http://schemas.openxmlformats.org/officeDocument/2006/relationships/hyperlink" Target="https://portal.3gpp.org/ngppapp/CreateTdoc.aspx?mode=view&amp;contributionUid=CP-221171" TargetMode="External" Id="Rd708be394daf4e3e" /><Relationship Type="http://schemas.openxmlformats.org/officeDocument/2006/relationships/hyperlink" Target="https://portal.3gpp.org/ngppapp/CreateTdoc.aspx?mode=view&amp;contributionUid=C6-220250" TargetMode="External" Id="R605ee2d993a84e57" /><Relationship Type="http://schemas.openxmlformats.org/officeDocument/2006/relationships/hyperlink" Target="https://portal.3gpp.org/desktopmodules/Specifications/SpecificationDetails.aspx?specificationId=1815" TargetMode="External" Id="R10b0fb5869294451" /><Relationship Type="http://schemas.openxmlformats.org/officeDocument/2006/relationships/hyperlink" Target="https://portal.3gpp.org/desktopmodules/Release/ReleaseDetails.aspx?releaseId=192" TargetMode="External" Id="R9db77bfca52d4fac" /><Relationship Type="http://schemas.openxmlformats.org/officeDocument/2006/relationships/hyperlink" Target="https://portal.3gpp.org/ngppapp/CreateTdoc.aspx?mode=view&amp;contributionUid=CP-221171" TargetMode="External" Id="Rc994680543684a2f" /><Relationship Type="http://schemas.openxmlformats.org/officeDocument/2006/relationships/hyperlink" Target="https://portal.3gpp.org/ngppapp/CreateTdoc.aspx?mode=view&amp;contributionUid=C6-220280" TargetMode="External" Id="Ra3928abe35ea486f" /><Relationship Type="http://schemas.openxmlformats.org/officeDocument/2006/relationships/hyperlink" Target="https://portal.3gpp.org/desktopmodules/Specifications/SpecificationDetails.aspx?specificationId=1815" TargetMode="External" Id="R20f6f9ecd88f4134" /><Relationship Type="http://schemas.openxmlformats.org/officeDocument/2006/relationships/hyperlink" Target="https://portal.3gpp.org/desktopmodules/Release/ReleaseDetails.aspx?releaseId=192" TargetMode="External" Id="Rc0dd12daf473440b" /><Relationship Type="http://schemas.openxmlformats.org/officeDocument/2006/relationships/hyperlink" Target="https://portal.3gpp.org/ngppapp/CreateTdoc.aspx?mode=view&amp;contributionUid=CP-221173" TargetMode="External" Id="Ra0baa32ed4ae4d26" /><Relationship Type="http://schemas.openxmlformats.org/officeDocument/2006/relationships/hyperlink" Target="https://portal.3gpp.org/ngppapp/CreateTdoc.aspx?mode=view&amp;contributionUid=C6-220281" TargetMode="External" Id="Ra63a07d9fd5e41b4" /><Relationship Type="http://schemas.openxmlformats.org/officeDocument/2006/relationships/hyperlink" Target="https://portal.3gpp.org/desktopmodules/Specifications/SpecificationDetails.aspx?specificationId=1802" TargetMode="External" Id="R1962f88bbc6d426d" /><Relationship Type="http://schemas.openxmlformats.org/officeDocument/2006/relationships/hyperlink" Target="https://portal.3gpp.org/desktopmodules/Release/ReleaseDetails.aspx?releaseId=192" TargetMode="External" Id="R8f8991cccedf466e" /><Relationship Type="http://schemas.openxmlformats.org/officeDocument/2006/relationships/hyperlink" Target="https://portal.3gpp.org/ngppapp/CreateTdoc.aspx?mode=view&amp;contributionUid=CP-221174" TargetMode="External" Id="R277e8eff6db6474a" /><Relationship Type="http://schemas.openxmlformats.org/officeDocument/2006/relationships/hyperlink" Target="https://portal.3gpp.org/ngppapp/CreateTdoc.aspx?mode=view&amp;contributionUid=C6-220301" TargetMode="External" Id="R059145897ba242d0" /><Relationship Type="http://schemas.openxmlformats.org/officeDocument/2006/relationships/hyperlink" Target="https://portal.3gpp.org/desktopmodules/Specifications/SpecificationDetails.aspx?specificationId=1803" TargetMode="External" Id="R86b8be64b176412a" /><Relationship Type="http://schemas.openxmlformats.org/officeDocument/2006/relationships/hyperlink" Target="https://portal.3gpp.org/desktopmodules/Release/ReleaseDetails.aspx?releaseId=192" TargetMode="External" Id="Rc3d036bb4e3940cd" /><Relationship Type="http://schemas.openxmlformats.org/officeDocument/2006/relationships/hyperlink" Target="https://portal.3gpp.org/ngppapp/CreateTdoc.aspx?mode=view&amp;contributionUid=CP-221176" TargetMode="External" Id="R9d87935042c841fe" /><Relationship Type="http://schemas.openxmlformats.org/officeDocument/2006/relationships/hyperlink" Target="https://portal.3gpp.org/ngppapp/CreateTdoc.aspx?mode=view&amp;contributionUid=C6-220284" TargetMode="External" Id="Rd989e4479b364864" /><Relationship Type="http://schemas.openxmlformats.org/officeDocument/2006/relationships/hyperlink" Target="https://portal.3gpp.org/desktopmodules/Specifications/SpecificationDetails.aspx?specificationId=1803" TargetMode="External" Id="Reb066ffb46e24463" /><Relationship Type="http://schemas.openxmlformats.org/officeDocument/2006/relationships/hyperlink" Target="https://portal.3gpp.org/desktopmodules/Release/ReleaseDetails.aspx?releaseId=192" TargetMode="External" Id="Rbf1debe63ac9451a" /><Relationship Type="http://schemas.openxmlformats.org/officeDocument/2006/relationships/hyperlink" Target="https://portal.3gpp.org/ngppapp/CreateTdoc.aspx?mode=view&amp;contributionUid=CP-221178" TargetMode="External" Id="R89787b47cc9841b7" /><Relationship Type="http://schemas.openxmlformats.org/officeDocument/2006/relationships/hyperlink" Target="https://portal.3gpp.org/ngppapp/CreateTdoc.aspx?mode=view&amp;contributionUid=C6-220293" TargetMode="External" Id="R08bbd2b87ca3422c" /><Relationship Type="http://schemas.openxmlformats.org/officeDocument/2006/relationships/hyperlink" Target="https://portal.3gpp.org/desktopmodules/Specifications/SpecificationDetails.aspx?specificationId=1803" TargetMode="External" Id="R2517d2bbeee448b7" /><Relationship Type="http://schemas.openxmlformats.org/officeDocument/2006/relationships/hyperlink" Target="https://portal.3gpp.org/desktopmodules/Release/ReleaseDetails.aspx?releaseId=192" TargetMode="External" Id="R8104f5547adf4230" /><Relationship Type="http://schemas.openxmlformats.org/officeDocument/2006/relationships/hyperlink" Target="https://portal.3gpp.org/ngppapp/CreateTdoc.aspx?mode=view&amp;contributionUid=CP-221180" TargetMode="External" Id="R9d5e1f9438d649a7" /><Relationship Type="http://schemas.openxmlformats.org/officeDocument/2006/relationships/hyperlink" Target="https://portal.3gpp.org/ngppapp/CreateTdoc.aspx?mode=view&amp;contributionUid=C6-220296" TargetMode="External" Id="R61df5205fe364a23" /><Relationship Type="http://schemas.openxmlformats.org/officeDocument/2006/relationships/hyperlink" Target="https://portal.3gpp.org/desktopmodules/Specifications/SpecificationDetails.aspx?specificationId=1803" TargetMode="External" Id="Rc94cb69b40354a91" /><Relationship Type="http://schemas.openxmlformats.org/officeDocument/2006/relationships/hyperlink" Target="https://portal.3gpp.org/desktopmodules/Release/ReleaseDetails.aspx?releaseId=192" TargetMode="External" Id="Rc88857653a444a22" /><Relationship Type="http://schemas.openxmlformats.org/officeDocument/2006/relationships/hyperlink" Target="https://portal.3gpp.org/ngppapp/CreateTdoc.aspx?mode=view&amp;contributionUid=CP-221183" TargetMode="External" Id="Racbf29c4bb174966" /><Relationship Type="http://schemas.openxmlformats.org/officeDocument/2006/relationships/hyperlink" Target="https://portal.3gpp.org/ngppapp/CreateTdoc.aspx?mode=view&amp;contributionUid=C6-220304" TargetMode="External" Id="R4a5e873d055b4efc" /><Relationship Type="http://schemas.openxmlformats.org/officeDocument/2006/relationships/hyperlink" Target="https://portal.3gpp.org/desktopmodules/Specifications/SpecificationDetails.aspx?specificationId=1803" TargetMode="External" Id="Rcf0268fafe14405d" /><Relationship Type="http://schemas.openxmlformats.org/officeDocument/2006/relationships/hyperlink" Target="https://portal.3gpp.org/desktopmodules/Release/ReleaseDetails.aspx?releaseId=192" TargetMode="External" Id="R6b09f1836eea4b5b" /><Relationship Type="http://schemas.openxmlformats.org/officeDocument/2006/relationships/hyperlink" Target="https://portal.3gpp.org/ngppapp/CreateTdoc.aspx?mode=view&amp;contributionUid=CP-221183" TargetMode="External" Id="R13a459ea48574c90" /><Relationship Type="http://schemas.openxmlformats.org/officeDocument/2006/relationships/hyperlink" Target="https://portal.3gpp.org/ngppapp/CreateTdoc.aspx?mode=view&amp;contributionUid=C6-220306" TargetMode="External" Id="R887bdfac1be4405d" /><Relationship Type="http://schemas.openxmlformats.org/officeDocument/2006/relationships/hyperlink" Target="https://portal.3gpp.org/desktopmodules/Specifications/SpecificationDetails.aspx?specificationId=1807" TargetMode="External" Id="R20fb3c29bb744465" /><Relationship Type="http://schemas.openxmlformats.org/officeDocument/2006/relationships/hyperlink" Target="https://portal.3gpp.org/desktopmodules/Release/ReleaseDetails.aspx?releaseId=192" TargetMode="External" Id="R53e6408446d34f5d" /><Relationship Type="http://schemas.openxmlformats.org/officeDocument/2006/relationships/hyperlink" Target="https://portal.3gpp.org/ngppapp/CreateTdoc.aspx?mode=view&amp;contributionUid=CP-221193" TargetMode="External" Id="R5d0708e53bf846bb" /><Relationship Type="http://schemas.openxmlformats.org/officeDocument/2006/relationships/hyperlink" Target="https://portal.3gpp.org/ngppapp/CreateTdoc.aspx?mode=view&amp;contributionUid=C1-223992" TargetMode="External" Id="Rfba813f3f8cf4440" /><Relationship Type="http://schemas.openxmlformats.org/officeDocument/2006/relationships/hyperlink" Target="https://portal.3gpp.org/desktopmodules/Specifications/SpecificationDetails.aspx?specificationId=2953" TargetMode="External" Id="R1f389177f17a4139" /><Relationship Type="http://schemas.openxmlformats.org/officeDocument/2006/relationships/hyperlink" Target="https://portal.3gpp.org/desktopmodules/Release/ReleaseDetails.aspx?releaseId=189" TargetMode="External" Id="R0d69a7b78ecb429e" /><Relationship Type="http://schemas.openxmlformats.org/officeDocument/2006/relationships/hyperlink" Target="https://portal.3gpp.org/ngppapp/CreateTdoc.aspx?mode=view&amp;contributionUid=CP-221193" TargetMode="External" Id="R7e511e350aaa4cce" /><Relationship Type="http://schemas.openxmlformats.org/officeDocument/2006/relationships/hyperlink" Target="https://portal.3gpp.org/ngppapp/CreateTdoc.aspx?mode=view&amp;contributionUid=C1-223993" TargetMode="External" Id="R0634cef4bd29461a" /><Relationship Type="http://schemas.openxmlformats.org/officeDocument/2006/relationships/hyperlink" Target="https://portal.3gpp.org/desktopmodules/Specifications/SpecificationDetails.aspx?specificationId=2953" TargetMode="External" Id="R53fa590650ce47cb" /><Relationship Type="http://schemas.openxmlformats.org/officeDocument/2006/relationships/hyperlink" Target="https://portal.3gpp.org/desktopmodules/Release/ReleaseDetails.aspx?releaseId=190" TargetMode="External" Id="Rb298cd3ad97249bd" /><Relationship Type="http://schemas.openxmlformats.org/officeDocument/2006/relationships/hyperlink" Target="https://portal.3gpp.org/ngppapp/CreateTdoc.aspx?mode=view&amp;contributionUid=CP-221193" TargetMode="External" Id="R8369575d7638414c" /><Relationship Type="http://schemas.openxmlformats.org/officeDocument/2006/relationships/hyperlink" Target="https://portal.3gpp.org/ngppapp/CreateTdoc.aspx?mode=view&amp;contributionUid=C1-223994" TargetMode="External" Id="R26040d65ca174461" /><Relationship Type="http://schemas.openxmlformats.org/officeDocument/2006/relationships/hyperlink" Target="https://portal.3gpp.org/desktopmodules/Specifications/SpecificationDetails.aspx?specificationId=2953" TargetMode="External" Id="R96efcdab27754298" /><Relationship Type="http://schemas.openxmlformats.org/officeDocument/2006/relationships/hyperlink" Target="https://portal.3gpp.org/desktopmodules/Release/ReleaseDetails.aspx?releaseId=191" TargetMode="External" Id="R3d0478fe16ad4b77" /><Relationship Type="http://schemas.openxmlformats.org/officeDocument/2006/relationships/hyperlink" Target="https://portal.3gpp.org/ngppapp/CreateTdoc.aspx?mode=view&amp;contributionUid=CP-221193" TargetMode="External" Id="R4a69dcc69cc54896" /><Relationship Type="http://schemas.openxmlformats.org/officeDocument/2006/relationships/hyperlink" Target="https://portal.3gpp.org/ngppapp/CreateTdoc.aspx?mode=view&amp;contributionUid=C1-223995" TargetMode="External" Id="Reb9953d285aa4891" /><Relationship Type="http://schemas.openxmlformats.org/officeDocument/2006/relationships/hyperlink" Target="https://portal.3gpp.org/desktopmodules/Specifications/SpecificationDetails.aspx?specificationId=2953" TargetMode="External" Id="Rea7a112cf7864711" /><Relationship Type="http://schemas.openxmlformats.org/officeDocument/2006/relationships/hyperlink" Target="https://portal.3gpp.org/desktopmodules/Release/ReleaseDetails.aspx?releaseId=192" TargetMode="External" Id="Rf2c3ebc0e5ea4f0b" /><Relationship Type="http://schemas.openxmlformats.org/officeDocument/2006/relationships/hyperlink" Target="https://portal.3gpp.org/ngppapp/CreateTdoc.aspx?mode=view&amp;contributionUid=CP-221193" TargetMode="External" Id="R64ce192f989c4661" /><Relationship Type="http://schemas.openxmlformats.org/officeDocument/2006/relationships/hyperlink" Target="https://portal.3gpp.org/ngppapp/CreateTdoc.aspx?mode=view&amp;contributionUid=C1-223996" TargetMode="External" Id="R90b8028cc7e4437b" /><Relationship Type="http://schemas.openxmlformats.org/officeDocument/2006/relationships/hyperlink" Target="https://portal.3gpp.org/desktopmodules/Specifications/SpecificationDetails.aspx?specificationId=3152" TargetMode="External" Id="Rb2378dd8327f434a" /><Relationship Type="http://schemas.openxmlformats.org/officeDocument/2006/relationships/hyperlink" Target="https://portal.3gpp.org/desktopmodules/Release/ReleaseDetails.aspx?releaseId=189" TargetMode="External" Id="Rb43fef2e02ca415c" /><Relationship Type="http://schemas.openxmlformats.org/officeDocument/2006/relationships/hyperlink" Target="https://portal.3gpp.org/ngppapp/CreateTdoc.aspx?mode=view&amp;contributionUid=CP-221193" TargetMode="External" Id="R3f2caf9df128451a" /><Relationship Type="http://schemas.openxmlformats.org/officeDocument/2006/relationships/hyperlink" Target="https://portal.3gpp.org/ngppapp/CreateTdoc.aspx?mode=view&amp;contributionUid=C1-223997" TargetMode="External" Id="R8e0f1284859145d6" /><Relationship Type="http://schemas.openxmlformats.org/officeDocument/2006/relationships/hyperlink" Target="https://portal.3gpp.org/desktopmodules/Specifications/SpecificationDetails.aspx?specificationId=3152" TargetMode="External" Id="Rfbbad7b12424489d" /><Relationship Type="http://schemas.openxmlformats.org/officeDocument/2006/relationships/hyperlink" Target="https://portal.3gpp.org/desktopmodules/Release/ReleaseDetails.aspx?releaseId=190" TargetMode="External" Id="R9eba1d6b3ee84a15" /><Relationship Type="http://schemas.openxmlformats.org/officeDocument/2006/relationships/hyperlink" Target="https://portal.3gpp.org/ngppapp/CreateTdoc.aspx?mode=view&amp;contributionUid=CP-221193" TargetMode="External" Id="Rce814d7228db4150" /><Relationship Type="http://schemas.openxmlformats.org/officeDocument/2006/relationships/hyperlink" Target="https://portal.3gpp.org/ngppapp/CreateTdoc.aspx?mode=view&amp;contributionUid=C1-223998" TargetMode="External" Id="Rc2ecc0ef31e145bb" /><Relationship Type="http://schemas.openxmlformats.org/officeDocument/2006/relationships/hyperlink" Target="https://portal.3gpp.org/desktopmodules/Specifications/SpecificationDetails.aspx?specificationId=3152" TargetMode="External" Id="R8356752214a1427d" /><Relationship Type="http://schemas.openxmlformats.org/officeDocument/2006/relationships/hyperlink" Target="https://portal.3gpp.org/desktopmodules/Release/ReleaseDetails.aspx?releaseId=191" TargetMode="External" Id="Rd7ce42c1204e4186" /><Relationship Type="http://schemas.openxmlformats.org/officeDocument/2006/relationships/hyperlink" Target="https://portal.3gpp.org/ngppapp/CreateTdoc.aspx?mode=view&amp;contributionUid=CP-221193" TargetMode="External" Id="Rc33e928bed024bca" /><Relationship Type="http://schemas.openxmlformats.org/officeDocument/2006/relationships/hyperlink" Target="https://portal.3gpp.org/ngppapp/CreateTdoc.aspx?mode=view&amp;contributionUid=C1-223999" TargetMode="External" Id="R531b896566a1413b" /><Relationship Type="http://schemas.openxmlformats.org/officeDocument/2006/relationships/hyperlink" Target="https://portal.3gpp.org/desktopmodules/Specifications/SpecificationDetails.aspx?specificationId=3152" TargetMode="External" Id="R2521e7af6da84f7c" /><Relationship Type="http://schemas.openxmlformats.org/officeDocument/2006/relationships/hyperlink" Target="https://portal.3gpp.org/desktopmodules/Release/ReleaseDetails.aspx?releaseId=192" TargetMode="External" Id="R001c670be0804e6f" /><Relationship Type="http://schemas.openxmlformats.org/officeDocument/2006/relationships/hyperlink" Target="https://portal.3gpp.org/ngppapp/CreateTdoc.aspx?mode=view&amp;contributionUid=CP-221193" TargetMode="External" Id="R552615aaa285400d" /><Relationship Type="http://schemas.openxmlformats.org/officeDocument/2006/relationships/hyperlink" Target="https://portal.3gpp.org/ngppapp/CreateTdoc.aspx?mode=view&amp;contributionUid=C1-224022" TargetMode="External" Id="R5cacb0065ed44783" /><Relationship Type="http://schemas.openxmlformats.org/officeDocument/2006/relationships/hyperlink" Target="https://portal.3gpp.org/desktopmodules/Specifications/SpecificationDetails.aspx?specificationId=2953" TargetMode="External" Id="Rfe6713c758ac4eb4" /><Relationship Type="http://schemas.openxmlformats.org/officeDocument/2006/relationships/hyperlink" Target="https://portal.3gpp.org/desktopmodules/Release/ReleaseDetails.aspx?releaseId=189" TargetMode="External" Id="R7a34a54ea01341da" /><Relationship Type="http://schemas.openxmlformats.org/officeDocument/2006/relationships/hyperlink" Target="https://portal.3gpp.org/ngppapp/CreateTdoc.aspx?mode=view&amp;contributionUid=CP-221193" TargetMode="External" Id="R65ac1e5c16304a2b" /><Relationship Type="http://schemas.openxmlformats.org/officeDocument/2006/relationships/hyperlink" Target="https://portal.3gpp.org/ngppapp/CreateTdoc.aspx?mode=view&amp;contributionUid=C1-224023" TargetMode="External" Id="R71e9e25749d3419e" /><Relationship Type="http://schemas.openxmlformats.org/officeDocument/2006/relationships/hyperlink" Target="https://portal.3gpp.org/desktopmodules/Specifications/SpecificationDetails.aspx?specificationId=2953" TargetMode="External" Id="R4a31d4aa875c45ca" /><Relationship Type="http://schemas.openxmlformats.org/officeDocument/2006/relationships/hyperlink" Target="https://portal.3gpp.org/desktopmodules/Release/ReleaseDetails.aspx?releaseId=190" TargetMode="External" Id="R3ee6c67add0646f8" /><Relationship Type="http://schemas.openxmlformats.org/officeDocument/2006/relationships/hyperlink" Target="https://portal.3gpp.org/ngppapp/CreateTdoc.aspx?mode=view&amp;contributionUid=CP-221193" TargetMode="External" Id="R511c56a5818d4345" /><Relationship Type="http://schemas.openxmlformats.org/officeDocument/2006/relationships/hyperlink" Target="https://portal.3gpp.org/ngppapp/CreateTdoc.aspx?mode=view&amp;contributionUid=C1-224024" TargetMode="External" Id="Rc5c421a808024b12" /><Relationship Type="http://schemas.openxmlformats.org/officeDocument/2006/relationships/hyperlink" Target="https://portal.3gpp.org/desktopmodules/Specifications/SpecificationDetails.aspx?specificationId=2953" TargetMode="External" Id="Rcb3bcaf8ccf8439c" /><Relationship Type="http://schemas.openxmlformats.org/officeDocument/2006/relationships/hyperlink" Target="https://portal.3gpp.org/desktopmodules/Release/ReleaseDetails.aspx?releaseId=191" TargetMode="External" Id="R9b74af3f3fcb4e0e" /><Relationship Type="http://schemas.openxmlformats.org/officeDocument/2006/relationships/hyperlink" Target="https://portal.3gpp.org/ngppapp/CreateTdoc.aspx?mode=view&amp;contributionUid=CP-221193" TargetMode="External" Id="R8d8ffc8ab4244796" /><Relationship Type="http://schemas.openxmlformats.org/officeDocument/2006/relationships/hyperlink" Target="https://portal.3gpp.org/ngppapp/CreateTdoc.aspx?mode=view&amp;contributionUid=C1-224025" TargetMode="External" Id="Rf0a737c762d144c2" /><Relationship Type="http://schemas.openxmlformats.org/officeDocument/2006/relationships/hyperlink" Target="https://portal.3gpp.org/desktopmodules/Specifications/SpecificationDetails.aspx?specificationId=2953" TargetMode="External" Id="Rd234d552b13b48c1" /><Relationship Type="http://schemas.openxmlformats.org/officeDocument/2006/relationships/hyperlink" Target="https://portal.3gpp.org/desktopmodules/Release/ReleaseDetails.aspx?releaseId=192" TargetMode="External" Id="Rc69e469bf9f34c70" /><Relationship Type="http://schemas.openxmlformats.org/officeDocument/2006/relationships/hyperlink" Target="https://portal.3gpp.org/ngppapp/CreateTdoc.aspx?mode=view&amp;contributionUid=CP-221193" TargetMode="External" Id="R0ff5042d22914ce7" /><Relationship Type="http://schemas.openxmlformats.org/officeDocument/2006/relationships/hyperlink" Target="https://portal.3gpp.org/ngppapp/CreateTdoc.aspx?mode=view&amp;contributionUid=C1-224031" TargetMode="External" Id="R01c6d010c4534663" /><Relationship Type="http://schemas.openxmlformats.org/officeDocument/2006/relationships/hyperlink" Target="https://portal.3gpp.org/desktopmodules/Specifications/SpecificationDetails.aspx?specificationId=2953" TargetMode="External" Id="R8b53f34f886d42d4" /><Relationship Type="http://schemas.openxmlformats.org/officeDocument/2006/relationships/hyperlink" Target="https://portal.3gpp.org/desktopmodules/Release/ReleaseDetails.aspx?releaseId=189" TargetMode="External" Id="R4fc92db30f274602" /><Relationship Type="http://schemas.openxmlformats.org/officeDocument/2006/relationships/hyperlink" Target="https://portal.3gpp.org/ngppapp/CreateTdoc.aspx?mode=view&amp;contributionUid=CP-221193" TargetMode="External" Id="R73cbd7f283764c0e" /><Relationship Type="http://schemas.openxmlformats.org/officeDocument/2006/relationships/hyperlink" Target="https://portal.3gpp.org/ngppapp/CreateTdoc.aspx?mode=view&amp;contributionUid=C1-224032" TargetMode="External" Id="R9d4674883a4f4160" /><Relationship Type="http://schemas.openxmlformats.org/officeDocument/2006/relationships/hyperlink" Target="https://portal.3gpp.org/desktopmodules/Specifications/SpecificationDetails.aspx?specificationId=2953" TargetMode="External" Id="R734ed0ebe09f4c60" /><Relationship Type="http://schemas.openxmlformats.org/officeDocument/2006/relationships/hyperlink" Target="https://portal.3gpp.org/desktopmodules/Release/ReleaseDetails.aspx?releaseId=190" TargetMode="External" Id="Rff5686af8b834256" /><Relationship Type="http://schemas.openxmlformats.org/officeDocument/2006/relationships/hyperlink" Target="https://portal.3gpp.org/ngppapp/CreateTdoc.aspx?mode=view&amp;contributionUid=CP-221193" TargetMode="External" Id="R641d08e43e1e4ba1" /><Relationship Type="http://schemas.openxmlformats.org/officeDocument/2006/relationships/hyperlink" Target="https://portal.3gpp.org/ngppapp/CreateTdoc.aspx?mode=view&amp;contributionUid=C1-224033" TargetMode="External" Id="R636d41774689470d" /><Relationship Type="http://schemas.openxmlformats.org/officeDocument/2006/relationships/hyperlink" Target="https://portal.3gpp.org/desktopmodules/Specifications/SpecificationDetails.aspx?specificationId=2953" TargetMode="External" Id="R2010c74af7be4824" /><Relationship Type="http://schemas.openxmlformats.org/officeDocument/2006/relationships/hyperlink" Target="https://portal.3gpp.org/desktopmodules/Release/ReleaseDetails.aspx?releaseId=191" TargetMode="External" Id="R66c017cfde52435d" /><Relationship Type="http://schemas.openxmlformats.org/officeDocument/2006/relationships/hyperlink" Target="https://portal.3gpp.org/ngppapp/CreateTdoc.aspx?mode=view&amp;contributionUid=CP-221193" TargetMode="External" Id="Rb2825d0f140849b3" /><Relationship Type="http://schemas.openxmlformats.org/officeDocument/2006/relationships/hyperlink" Target="https://portal.3gpp.org/ngppapp/CreateTdoc.aspx?mode=view&amp;contributionUid=C1-224034" TargetMode="External" Id="R1c2d7d795d294ecf" /><Relationship Type="http://schemas.openxmlformats.org/officeDocument/2006/relationships/hyperlink" Target="https://portal.3gpp.org/desktopmodules/Specifications/SpecificationDetails.aspx?specificationId=2953" TargetMode="External" Id="Rc977749a8c0d4ac5" /><Relationship Type="http://schemas.openxmlformats.org/officeDocument/2006/relationships/hyperlink" Target="https://portal.3gpp.org/desktopmodules/Release/ReleaseDetails.aspx?releaseId=192" TargetMode="External" Id="R848357e9d4a94357" /><Relationship Type="http://schemas.openxmlformats.org/officeDocument/2006/relationships/hyperlink" Target="https://portal.3gpp.org/ngppapp/CreateTdoc.aspx?mode=view&amp;contributionUid=CP-221193" TargetMode="External" Id="R43ddfafea2264dbe" /><Relationship Type="http://schemas.openxmlformats.org/officeDocument/2006/relationships/hyperlink" Target="https://portal.3gpp.org/ngppapp/CreateTdoc.aspx?mode=view&amp;contributionUid=C1-224279" TargetMode="External" Id="Rae9346e943304bf3" /><Relationship Type="http://schemas.openxmlformats.org/officeDocument/2006/relationships/hyperlink" Target="https://portal.3gpp.org/desktopmodules/Specifications/SpecificationDetails.aspx?specificationId=3137" TargetMode="External" Id="R6ab599d02a794ec2" /><Relationship Type="http://schemas.openxmlformats.org/officeDocument/2006/relationships/hyperlink" Target="https://portal.3gpp.org/desktopmodules/Release/ReleaseDetails.aspx?releaseId=189" TargetMode="External" Id="R8250235709ce4113" /><Relationship Type="http://schemas.openxmlformats.org/officeDocument/2006/relationships/hyperlink" Target="https://portal.3gpp.org/ngppapp/CreateTdoc.aspx?mode=view&amp;contributionUid=CP-221193" TargetMode="External" Id="R2fffb9300003451a" /><Relationship Type="http://schemas.openxmlformats.org/officeDocument/2006/relationships/hyperlink" Target="https://portal.3gpp.org/ngppapp/CreateTdoc.aspx?mode=view&amp;contributionUid=C1-224280" TargetMode="External" Id="R393bff5582c34f88" /><Relationship Type="http://schemas.openxmlformats.org/officeDocument/2006/relationships/hyperlink" Target="https://portal.3gpp.org/desktopmodules/Specifications/SpecificationDetails.aspx?specificationId=3137" TargetMode="External" Id="R89248be8b645432c" /><Relationship Type="http://schemas.openxmlformats.org/officeDocument/2006/relationships/hyperlink" Target="https://portal.3gpp.org/desktopmodules/Release/ReleaseDetails.aspx?releaseId=190" TargetMode="External" Id="Re94bf35e14d34336" /><Relationship Type="http://schemas.openxmlformats.org/officeDocument/2006/relationships/hyperlink" Target="https://portal.3gpp.org/ngppapp/CreateTdoc.aspx?mode=view&amp;contributionUid=CP-221193" TargetMode="External" Id="Re14fac4eeae94af3" /><Relationship Type="http://schemas.openxmlformats.org/officeDocument/2006/relationships/hyperlink" Target="https://portal.3gpp.org/ngppapp/CreateTdoc.aspx?mode=view&amp;contributionUid=C1-224281" TargetMode="External" Id="R60c176cd6bee4ef8" /><Relationship Type="http://schemas.openxmlformats.org/officeDocument/2006/relationships/hyperlink" Target="https://portal.3gpp.org/desktopmodules/Specifications/SpecificationDetails.aspx?specificationId=3137" TargetMode="External" Id="R57f474c0873745f8" /><Relationship Type="http://schemas.openxmlformats.org/officeDocument/2006/relationships/hyperlink" Target="https://portal.3gpp.org/desktopmodules/Release/ReleaseDetails.aspx?releaseId=191" TargetMode="External" Id="R3f92569f68474034" /><Relationship Type="http://schemas.openxmlformats.org/officeDocument/2006/relationships/hyperlink" Target="https://portal.3gpp.org/ngppapp/CreateTdoc.aspx?mode=view&amp;contributionUid=CP-221193" TargetMode="External" Id="Rdd11f3f8832f4ce0" /><Relationship Type="http://schemas.openxmlformats.org/officeDocument/2006/relationships/hyperlink" Target="https://portal.3gpp.org/ngppapp/CreateTdoc.aspx?mode=view&amp;contributionUid=C1-224282" TargetMode="External" Id="R4288e07f11424b85" /><Relationship Type="http://schemas.openxmlformats.org/officeDocument/2006/relationships/hyperlink" Target="https://portal.3gpp.org/desktopmodules/Specifications/SpecificationDetails.aspx?specificationId=3137" TargetMode="External" Id="R00503fbfdf394341" /><Relationship Type="http://schemas.openxmlformats.org/officeDocument/2006/relationships/hyperlink" Target="https://portal.3gpp.org/desktopmodules/Release/ReleaseDetails.aspx?releaseId=192" TargetMode="External" Id="Rcdbb1441479243fb" /><Relationship Type="http://schemas.openxmlformats.org/officeDocument/2006/relationships/hyperlink" Target="https://portal.3gpp.org/ngppapp/CreateTdoc.aspx?mode=view&amp;contributionUid=CP-221193" TargetMode="External" Id="R853926d224e04221" /><Relationship Type="http://schemas.openxmlformats.org/officeDocument/2006/relationships/hyperlink" Target="https://portal.3gpp.org/ngppapp/CreateTdoc.aspx?mode=view&amp;contributionUid=C1-224285" TargetMode="External" Id="Rda727ec301b94737" /><Relationship Type="http://schemas.openxmlformats.org/officeDocument/2006/relationships/hyperlink" Target="https://portal.3gpp.org/desktopmodules/Specifications/SpecificationDetails.aspx?specificationId=3138" TargetMode="External" Id="R467397095b894062" /><Relationship Type="http://schemas.openxmlformats.org/officeDocument/2006/relationships/hyperlink" Target="https://portal.3gpp.org/desktopmodules/Release/ReleaseDetails.aspx?releaseId=189" TargetMode="External" Id="Re67c33a05fb54b80" /><Relationship Type="http://schemas.openxmlformats.org/officeDocument/2006/relationships/hyperlink" Target="https://portal.3gpp.org/ngppapp/CreateTdoc.aspx?mode=view&amp;contributionUid=CP-221193" TargetMode="External" Id="R99a138bdf53c490e" /><Relationship Type="http://schemas.openxmlformats.org/officeDocument/2006/relationships/hyperlink" Target="https://portal.3gpp.org/ngppapp/CreateTdoc.aspx?mode=view&amp;contributionUid=C1-224286" TargetMode="External" Id="R9e2cca895e3d45e8" /><Relationship Type="http://schemas.openxmlformats.org/officeDocument/2006/relationships/hyperlink" Target="https://portal.3gpp.org/desktopmodules/Specifications/SpecificationDetails.aspx?specificationId=3138" TargetMode="External" Id="Re2d75350945d4903" /><Relationship Type="http://schemas.openxmlformats.org/officeDocument/2006/relationships/hyperlink" Target="https://portal.3gpp.org/desktopmodules/Release/ReleaseDetails.aspx?releaseId=190" TargetMode="External" Id="R2672888a921c40fe" /><Relationship Type="http://schemas.openxmlformats.org/officeDocument/2006/relationships/hyperlink" Target="https://portal.3gpp.org/ngppapp/CreateTdoc.aspx?mode=view&amp;contributionUid=CP-221193" TargetMode="External" Id="Re229ad0d62ed42f5" /><Relationship Type="http://schemas.openxmlformats.org/officeDocument/2006/relationships/hyperlink" Target="https://portal.3gpp.org/ngppapp/CreateTdoc.aspx?mode=view&amp;contributionUid=C1-224288" TargetMode="External" Id="Rbfca9ab7cd1f4db3" /><Relationship Type="http://schemas.openxmlformats.org/officeDocument/2006/relationships/hyperlink" Target="https://portal.3gpp.org/desktopmodules/Specifications/SpecificationDetails.aspx?specificationId=3138" TargetMode="External" Id="Rb3e2b7d4a1d44fd8" /><Relationship Type="http://schemas.openxmlformats.org/officeDocument/2006/relationships/hyperlink" Target="https://portal.3gpp.org/desktopmodules/Release/ReleaseDetails.aspx?releaseId=192" TargetMode="External" Id="R7d7d9b642c9e47c8" /><Relationship Type="http://schemas.openxmlformats.org/officeDocument/2006/relationships/hyperlink" Target="https://portal.3gpp.org/ngppapp/CreateTdoc.aspx?mode=view&amp;contributionUid=CP-221193" TargetMode="External" Id="Rd45199f185b14f85" /><Relationship Type="http://schemas.openxmlformats.org/officeDocument/2006/relationships/hyperlink" Target="https://portal.3gpp.org/ngppapp/CreateTdoc.aspx?mode=view&amp;contributionUid=C1-224293" TargetMode="External" Id="Rb6fcc0ef7c7446be" /><Relationship Type="http://schemas.openxmlformats.org/officeDocument/2006/relationships/hyperlink" Target="https://portal.3gpp.org/desktopmodules/Specifications/SpecificationDetails.aspx?specificationId=3138" TargetMode="External" Id="R73d402ab8a7a4647" /><Relationship Type="http://schemas.openxmlformats.org/officeDocument/2006/relationships/hyperlink" Target="https://portal.3gpp.org/desktopmodules/Release/ReleaseDetails.aspx?releaseId=191" TargetMode="External" Id="R8c96496d0ddc41f6" /><Relationship Type="http://schemas.openxmlformats.org/officeDocument/2006/relationships/hyperlink" Target="https://portal.3gpp.org/ngppapp/CreateTdoc.aspx?mode=view&amp;contributionUid=CP-221194" TargetMode="External" Id="Rba40301dd52e46cb" /><Relationship Type="http://schemas.openxmlformats.org/officeDocument/2006/relationships/hyperlink" Target="https://portal.3gpp.org/ngppapp/CreateTdoc.aspx?mode=view&amp;contributionUid=C1-224004" TargetMode="External" Id="Rbf603a9dac7f4037" /><Relationship Type="http://schemas.openxmlformats.org/officeDocument/2006/relationships/hyperlink" Target="https://portal.3gpp.org/desktopmodules/Specifications/SpecificationDetails.aspx?specificationId=2953" TargetMode="External" Id="R55f1b3aaaf494619" /><Relationship Type="http://schemas.openxmlformats.org/officeDocument/2006/relationships/hyperlink" Target="https://portal.3gpp.org/desktopmodules/Release/ReleaseDetails.aspx?releaseId=190" TargetMode="External" Id="Rdcd573ba3ceb4318" /><Relationship Type="http://schemas.openxmlformats.org/officeDocument/2006/relationships/hyperlink" Target="https://portal.3gpp.org/ngppapp/CreateTdoc.aspx?mode=view&amp;contributionUid=CP-221194" TargetMode="External" Id="R672fc95f6ffe4fa0" /><Relationship Type="http://schemas.openxmlformats.org/officeDocument/2006/relationships/hyperlink" Target="https://portal.3gpp.org/ngppapp/CreateTdoc.aspx?mode=view&amp;contributionUid=C1-224005" TargetMode="External" Id="R4a0619aa2cba4ec8" /><Relationship Type="http://schemas.openxmlformats.org/officeDocument/2006/relationships/hyperlink" Target="https://portal.3gpp.org/desktopmodules/Specifications/SpecificationDetails.aspx?specificationId=2953" TargetMode="External" Id="R8ed6e1f2a94e40d0" /><Relationship Type="http://schemas.openxmlformats.org/officeDocument/2006/relationships/hyperlink" Target="https://portal.3gpp.org/desktopmodules/Release/ReleaseDetails.aspx?releaseId=191" TargetMode="External" Id="Rb86010940c8a4118" /><Relationship Type="http://schemas.openxmlformats.org/officeDocument/2006/relationships/hyperlink" Target="https://portal.3gpp.org/ngppapp/CreateTdoc.aspx?mode=view&amp;contributionUid=CP-221194" TargetMode="External" Id="R62a1ce6e9c6549e4" /><Relationship Type="http://schemas.openxmlformats.org/officeDocument/2006/relationships/hyperlink" Target="https://portal.3gpp.org/ngppapp/CreateTdoc.aspx?mode=view&amp;contributionUid=C1-224006" TargetMode="External" Id="Rbd5b3c123d6b43f7" /><Relationship Type="http://schemas.openxmlformats.org/officeDocument/2006/relationships/hyperlink" Target="https://portal.3gpp.org/desktopmodules/Specifications/SpecificationDetails.aspx?specificationId=2953" TargetMode="External" Id="Rec1fe6c0a745477f" /><Relationship Type="http://schemas.openxmlformats.org/officeDocument/2006/relationships/hyperlink" Target="https://portal.3gpp.org/desktopmodules/Release/ReleaseDetails.aspx?releaseId=192" TargetMode="External" Id="R46703f47d757444c" /><Relationship Type="http://schemas.openxmlformats.org/officeDocument/2006/relationships/hyperlink" Target="https://portal.3gpp.org/ngppapp/CreateTdoc.aspx?mode=view&amp;contributionUid=CP-221195" TargetMode="External" Id="Re37d41906eec4266" /><Relationship Type="http://schemas.openxmlformats.org/officeDocument/2006/relationships/hyperlink" Target="https://portal.3gpp.org/ngppapp/CreateTdoc.aspx?mode=view&amp;contributionUid=C1-223365" TargetMode="External" Id="R4ff89ad6c6074a5b" /><Relationship Type="http://schemas.openxmlformats.org/officeDocument/2006/relationships/hyperlink" Target="https://portal.3gpp.org/desktopmodules/Specifications/SpecificationDetails.aspx?specificationId=1515" TargetMode="External" Id="R345db83e96394144" /><Relationship Type="http://schemas.openxmlformats.org/officeDocument/2006/relationships/hyperlink" Target="https://portal.3gpp.org/desktopmodules/Release/ReleaseDetails.aspx?releaseId=190" TargetMode="External" Id="Rb9f510bf14704498" /><Relationship Type="http://schemas.openxmlformats.org/officeDocument/2006/relationships/hyperlink" Target="https://portal.3gpp.org/ngppapp/CreateTdoc.aspx?mode=view&amp;contributionUid=CP-221195" TargetMode="External" Id="Rd667679d86524238" /><Relationship Type="http://schemas.openxmlformats.org/officeDocument/2006/relationships/hyperlink" Target="https://portal.3gpp.org/ngppapp/CreateTdoc.aspx?mode=view&amp;contributionUid=C1-223366" TargetMode="External" Id="Rf01ce692006c4822" /><Relationship Type="http://schemas.openxmlformats.org/officeDocument/2006/relationships/hyperlink" Target="https://portal.3gpp.org/desktopmodules/Specifications/SpecificationDetails.aspx?specificationId=1515" TargetMode="External" Id="Rcc9e22ab7242406e" /><Relationship Type="http://schemas.openxmlformats.org/officeDocument/2006/relationships/hyperlink" Target="https://portal.3gpp.org/desktopmodules/Release/ReleaseDetails.aspx?releaseId=191" TargetMode="External" Id="Rce8be2bfbb154166" /><Relationship Type="http://schemas.openxmlformats.org/officeDocument/2006/relationships/hyperlink" Target="https://portal.3gpp.org/ngppapp/CreateTdoc.aspx?mode=view&amp;contributionUid=CP-221195" TargetMode="External" Id="R9ac663692fa44a2a" /><Relationship Type="http://schemas.openxmlformats.org/officeDocument/2006/relationships/hyperlink" Target="https://portal.3gpp.org/ngppapp/CreateTdoc.aspx?mode=view&amp;contributionUid=C1-223367" TargetMode="External" Id="Rc754ab196032468e" /><Relationship Type="http://schemas.openxmlformats.org/officeDocument/2006/relationships/hyperlink" Target="https://portal.3gpp.org/desktopmodules/Specifications/SpecificationDetails.aspx?specificationId=1515" TargetMode="External" Id="Rad910f68ac944fef" /><Relationship Type="http://schemas.openxmlformats.org/officeDocument/2006/relationships/hyperlink" Target="https://portal.3gpp.org/desktopmodules/Release/ReleaseDetails.aspx?releaseId=192" TargetMode="External" Id="R7c88a20b4d524bb9" /><Relationship Type="http://schemas.openxmlformats.org/officeDocument/2006/relationships/hyperlink" Target="https://portal.3gpp.org/ngppapp/CreateTdoc.aspx?mode=view&amp;contributionUid=CP-221195" TargetMode="External" Id="R59aeb7041b084966" /><Relationship Type="http://schemas.openxmlformats.org/officeDocument/2006/relationships/hyperlink" Target="https://portal.3gpp.org/ngppapp/CreateTdoc.aspx?mode=view&amp;contributionUid=C1-224014" TargetMode="External" Id="R2dc6edf06c404de6" /><Relationship Type="http://schemas.openxmlformats.org/officeDocument/2006/relationships/hyperlink" Target="https://portal.3gpp.org/desktopmodules/Specifications/SpecificationDetails.aspx?specificationId=3370" TargetMode="External" Id="R945665efff824753" /><Relationship Type="http://schemas.openxmlformats.org/officeDocument/2006/relationships/hyperlink" Target="https://portal.3gpp.org/desktopmodules/Release/ReleaseDetails.aspx?releaseId=190" TargetMode="External" Id="R7aeb50829ddb49f7" /><Relationship Type="http://schemas.openxmlformats.org/officeDocument/2006/relationships/hyperlink" Target="https://portal.3gpp.org/ngppapp/CreateTdoc.aspx?mode=view&amp;contributionUid=CP-221195" TargetMode="External" Id="Raf5b9137885c4040" /><Relationship Type="http://schemas.openxmlformats.org/officeDocument/2006/relationships/hyperlink" Target="https://portal.3gpp.org/ngppapp/CreateTdoc.aspx?mode=view&amp;contributionUid=C1-224015" TargetMode="External" Id="Rb0154b13c9c0454f" /><Relationship Type="http://schemas.openxmlformats.org/officeDocument/2006/relationships/hyperlink" Target="https://portal.3gpp.org/desktopmodules/Specifications/SpecificationDetails.aspx?specificationId=3370" TargetMode="External" Id="Rf4f4db6fe6c24965" /><Relationship Type="http://schemas.openxmlformats.org/officeDocument/2006/relationships/hyperlink" Target="https://portal.3gpp.org/desktopmodules/Release/ReleaseDetails.aspx?releaseId=191" TargetMode="External" Id="R0bf2f25d9e124e2e" /><Relationship Type="http://schemas.openxmlformats.org/officeDocument/2006/relationships/hyperlink" Target="https://portal.3gpp.org/ngppapp/CreateTdoc.aspx?mode=view&amp;contributionUid=CP-221195" TargetMode="External" Id="R562fbdc61a3e4bb6" /><Relationship Type="http://schemas.openxmlformats.org/officeDocument/2006/relationships/hyperlink" Target="https://portal.3gpp.org/ngppapp/CreateTdoc.aspx?mode=view&amp;contributionUid=C1-224016" TargetMode="External" Id="R4502e4f4c38f44f0" /><Relationship Type="http://schemas.openxmlformats.org/officeDocument/2006/relationships/hyperlink" Target="https://portal.3gpp.org/desktopmodules/Specifications/SpecificationDetails.aspx?specificationId=3370" TargetMode="External" Id="Ref349b8d9a4542c1" /><Relationship Type="http://schemas.openxmlformats.org/officeDocument/2006/relationships/hyperlink" Target="https://portal.3gpp.org/desktopmodules/Release/ReleaseDetails.aspx?releaseId=192" TargetMode="External" Id="R353bfb379417418c" /><Relationship Type="http://schemas.openxmlformats.org/officeDocument/2006/relationships/hyperlink" Target="https://portal.3gpp.org/ngppapp/CreateTdoc.aspx?mode=view&amp;contributionUid=CP-221195" TargetMode="External" Id="Re48c43c71df44acb" /><Relationship Type="http://schemas.openxmlformats.org/officeDocument/2006/relationships/hyperlink" Target="https://portal.3gpp.org/ngppapp/CreateTdoc.aspx?mode=view&amp;contributionUid=C1-224057" TargetMode="External" Id="R6f247bfe97fa41f3" /><Relationship Type="http://schemas.openxmlformats.org/officeDocument/2006/relationships/hyperlink" Target="https://portal.3gpp.org/desktopmodules/Specifications/SpecificationDetails.aspx?specificationId=3370" TargetMode="External" Id="R537b5c8fc2374186" /><Relationship Type="http://schemas.openxmlformats.org/officeDocument/2006/relationships/hyperlink" Target="https://portal.3gpp.org/desktopmodules/Release/ReleaseDetails.aspx?releaseId=190" TargetMode="External" Id="R31e860501def42fd" /><Relationship Type="http://schemas.openxmlformats.org/officeDocument/2006/relationships/hyperlink" Target="https://portal.3gpp.org/ngppapp/CreateTdoc.aspx?mode=view&amp;contributionUid=CP-221195" TargetMode="External" Id="Rc50c22682c164b0e" /><Relationship Type="http://schemas.openxmlformats.org/officeDocument/2006/relationships/hyperlink" Target="https://portal.3gpp.org/ngppapp/CreateTdoc.aspx?mode=view&amp;contributionUid=C1-224060" TargetMode="External" Id="R2de7f0d47b704ea2" /><Relationship Type="http://schemas.openxmlformats.org/officeDocument/2006/relationships/hyperlink" Target="https://portal.3gpp.org/desktopmodules/Specifications/SpecificationDetails.aspx?specificationId=3370" TargetMode="External" Id="Rc93dbd4fb14445c0" /><Relationship Type="http://schemas.openxmlformats.org/officeDocument/2006/relationships/hyperlink" Target="https://portal.3gpp.org/desktopmodules/Release/ReleaseDetails.aspx?releaseId=192" TargetMode="External" Id="Re459d13882cb4829" /><Relationship Type="http://schemas.openxmlformats.org/officeDocument/2006/relationships/hyperlink" Target="https://portal.3gpp.org/ngppapp/CreateTdoc.aspx?mode=view&amp;contributionUid=CP-221195" TargetMode="External" Id="R8198a8e22ce34abd" /><Relationship Type="http://schemas.openxmlformats.org/officeDocument/2006/relationships/hyperlink" Target="https://portal.3gpp.org/ngppapp/CreateTdoc.aspx?mode=view&amp;contributionUid=C1-224083" TargetMode="External" Id="Rd0646c70b7ac462f" /><Relationship Type="http://schemas.openxmlformats.org/officeDocument/2006/relationships/hyperlink" Target="https://portal.3gpp.org/desktopmodules/Specifications/SpecificationDetails.aspx?specificationId=3370" TargetMode="External" Id="R90c080c639264e6a" /><Relationship Type="http://schemas.openxmlformats.org/officeDocument/2006/relationships/hyperlink" Target="https://portal.3gpp.org/desktopmodules/Release/ReleaseDetails.aspx?releaseId=191" TargetMode="External" Id="R58a92a0822a14b87" /><Relationship Type="http://schemas.openxmlformats.org/officeDocument/2006/relationships/hyperlink" Target="https://portal.3gpp.org/ngppapp/CreateTdoc.aspx?mode=view&amp;contributionUid=CP-221196" TargetMode="External" Id="Rcb9586c585f247c0" /><Relationship Type="http://schemas.openxmlformats.org/officeDocument/2006/relationships/hyperlink" Target="https://portal.3gpp.org/ngppapp/CreateTdoc.aspx?mode=view&amp;contributionUid=C1-224061" TargetMode="External" Id="Rb383da8c5ad84094" /><Relationship Type="http://schemas.openxmlformats.org/officeDocument/2006/relationships/hyperlink" Target="https://portal.3gpp.org/desktopmodules/Specifications/SpecificationDetails.aspx?specificationId=3472" TargetMode="External" Id="Rdfe4ea4a0e5d4437" /><Relationship Type="http://schemas.openxmlformats.org/officeDocument/2006/relationships/hyperlink" Target="https://portal.3gpp.org/desktopmodules/Release/ReleaseDetails.aspx?releaseId=191" TargetMode="External" Id="R65b060df2d714fb8" /><Relationship Type="http://schemas.openxmlformats.org/officeDocument/2006/relationships/hyperlink" Target="https://portal.3gpp.org/ngppapp/CreateTdoc.aspx?mode=view&amp;contributionUid=CP-221196" TargetMode="External" Id="R2a3d3943c24745ee" /><Relationship Type="http://schemas.openxmlformats.org/officeDocument/2006/relationships/hyperlink" Target="https://portal.3gpp.org/ngppapp/CreateTdoc.aspx?mode=view&amp;contributionUid=C1-224062" TargetMode="External" Id="Rf2b6c1036d5f45c3" /><Relationship Type="http://schemas.openxmlformats.org/officeDocument/2006/relationships/hyperlink" Target="https://portal.3gpp.org/desktopmodules/Specifications/SpecificationDetails.aspx?specificationId=3472" TargetMode="External" Id="Rdc35d0de4005471f" /><Relationship Type="http://schemas.openxmlformats.org/officeDocument/2006/relationships/hyperlink" Target="https://portal.3gpp.org/desktopmodules/Release/ReleaseDetails.aspx?releaseId=192" TargetMode="External" Id="R66de45cb0bce4c10" /><Relationship Type="http://schemas.openxmlformats.org/officeDocument/2006/relationships/hyperlink" Target="https://portal.3gpp.org/ngppapp/CreateTdoc.aspx?mode=view&amp;contributionUid=CP-221197" TargetMode="External" Id="R7cf362218e844c82" /><Relationship Type="http://schemas.openxmlformats.org/officeDocument/2006/relationships/hyperlink" Target="https://portal.3gpp.org/ngppapp/CreateTdoc.aspx?mode=view&amp;contributionUid=C1-223582" TargetMode="External" Id="Rae6499c6ab974cf7" /><Relationship Type="http://schemas.openxmlformats.org/officeDocument/2006/relationships/hyperlink" Target="https://portal.3gpp.org/desktopmodules/Specifications/SpecificationDetails.aspx?specificationId=3640" TargetMode="External" Id="R8f8a7dfa948f499a" /><Relationship Type="http://schemas.openxmlformats.org/officeDocument/2006/relationships/hyperlink" Target="https://portal.3gpp.org/desktopmodules/Release/ReleaseDetails.aspx?releaseId=191" TargetMode="External" Id="R4a2eae1e9fc94e1e" /><Relationship Type="http://schemas.openxmlformats.org/officeDocument/2006/relationships/hyperlink" Target="https://portal.3gpp.org/ngppapp/CreateTdoc.aspx?mode=view&amp;contributionUid=CP-221197" TargetMode="External" Id="Ra0821999f3ff4582" /><Relationship Type="http://schemas.openxmlformats.org/officeDocument/2006/relationships/hyperlink" Target="https://portal.3gpp.org/ngppapp/CreateTdoc.aspx?mode=view&amp;contributionUid=C1-223583" TargetMode="External" Id="Re8077bc4a2dd4bc2" /><Relationship Type="http://schemas.openxmlformats.org/officeDocument/2006/relationships/hyperlink" Target="https://portal.3gpp.org/desktopmodules/Specifications/SpecificationDetails.aspx?specificationId=3640" TargetMode="External" Id="R6de89810c3d34fee" /><Relationship Type="http://schemas.openxmlformats.org/officeDocument/2006/relationships/hyperlink" Target="https://portal.3gpp.org/desktopmodules/Release/ReleaseDetails.aspx?releaseId=192" TargetMode="External" Id="R27249398c0ba4a2e" /><Relationship Type="http://schemas.openxmlformats.org/officeDocument/2006/relationships/hyperlink" Target="https://portal.3gpp.org/ngppapp/CreateTdoc.aspx?mode=view&amp;contributionUid=CP-221197" TargetMode="External" Id="Rf9c1a67c45364b96" /><Relationship Type="http://schemas.openxmlformats.org/officeDocument/2006/relationships/hyperlink" Target="https://portal.3gpp.org/ngppapp/CreateTdoc.aspx?mode=view&amp;contributionUid=C1-223586" TargetMode="External" Id="Rc506d66940d14aa9" /><Relationship Type="http://schemas.openxmlformats.org/officeDocument/2006/relationships/hyperlink" Target="https://portal.3gpp.org/desktopmodules/Specifications/SpecificationDetails.aspx?specificationId=3640" TargetMode="External" Id="R4ff9bced5bd444d0" /><Relationship Type="http://schemas.openxmlformats.org/officeDocument/2006/relationships/hyperlink" Target="https://portal.3gpp.org/desktopmodules/Release/ReleaseDetails.aspx?releaseId=191" TargetMode="External" Id="R4f967814e71f4cc7" /><Relationship Type="http://schemas.openxmlformats.org/officeDocument/2006/relationships/hyperlink" Target="https://portal.3gpp.org/ngppapp/CreateTdoc.aspx?mode=view&amp;contributionUid=CP-221197" TargetMode="External" Id="R3489911f12054534" /><Relationship Type="http://schemas.openxmlformats.org/officeDocument/2006/relationships/hyperlink" Target="https://portal.3gpp.org/ngppapp/CreateTdoc.aspx?mode=view&amp;contributionUid=C1-223587" TargetMode="External" Id="R78f74fd465d34965" /><Relationship Type="http://schemas.openxmlformats.org/officeDocument/2006/relationships/hyperlink" Target="https://portal.3gpp.org/desktopmodules/Specifications/SpecificationDetails.aspx?specificationId=3640" TargetMode="External" Id="R439b700faa204039" /><Relationship Type="http://schemas.openxmlformats.org/officeDocument/2006/relationships/hyperlink" Target="https://portal.3gpp.org/desktopmodules/Release/ReleaseDetails.aspx?releaseId=192" TargetMode="External" Id="R99ef6fa5bbb042c2" /><Relationship Type="http://schemas.openxmlformats.org/officeDocument/2006/relationships/hyperlink" Target="https://portal.3gpp.org/ngppapp/CreateTdoc.aspx?mode=view&amp;contributionUid=CP-221197" TargetMode="External" Id="R25dc8f58b69c47d2" /><Relationship Type="http://schemas.openxmlformats.org/officeDocument/2006/relationships/hyperlink" Target="https://portal.3gpp.org/ngppapp/CreateTdoc.aspx?mode=view&amp;contributionUid=C1-224019" TargetMode="External" Id="R2a109c6a86574cd1" /><Relationship Type="http://schemas.openxmlformats.org/officeDocument/2006/relationships/hyperlink" Target="https://portal.3gpp.org/desktopmodules/Specifications/SpecificationDetails.aspx?specificationId=3640" TargetMode="External" Id="R9ece688694454286" /><Relationship Type="http://schemas.openxmlformats.org/officeDocument/2006/relationships/hyperlink" Target="https://portal.3gpp.org/desktopmodules/Release/ReleaseDetails.aspx?releaseId=191" TargetMode="External" Id="R0be57e14a4cb457e" /><Relationship Type="http://schemas.openxmlformats.org/officeDocument/2006/relationships/hyperlink" Target="https://portal.3gpp.org/ngppapp/CreateTdoc.aspx?mode=view&amp;contributionUid=CP-221197" TargetMode="External" Id="Rb332f7b39f7c4f3a" /><Relationship Type="http://schemas.openxmlformats.org/officeDocument/2006/relationships/hyperlink" Target="https://portal.3gpp.org/ngppapp/CreateTdoc.aspx?mode=view&amp;contributionUid=C1-224020" TargetMode="External" Id="R5eeb59da419c40f3" /><Relationship Type="http://schemas.openxmlformats.org/officeDocument/2006/relationships/hyperlink" Target="https://portal.3gpp.org/desktopmodules/Specifications/SpecificationDetails.aspx?specificationId=3640" TargetMode="External" Id="R8fa8a8e3c6a54ccc" /><Relationship Type="http://schemas.openxmlformats.org/officeDocument/2006/relationships/hyperlink" Target="https://portal.3gpp.org/desktopmodules/Release/ReleaseDetails.aspx?releaseId=192" TargetMode="External" Id="R8dc85468c0f74466" /><Relationship Type="http://schemas.openxmlformats.org/officeDocument/2006/relationships/hyperlink" Target="https://portal.3gpp.org/ngppapp/CreateTdoc.aspx?mode=view&amp;contributionUid=CP-221197" TargetMode="External" Id="R1d52df58f1a74874" /><Relationship Type="http://schemas.openxmlformats.org/officeDocument/2006/relationships/hyperlink" Target="https://portal.3gpp.org/ngppapp/CreateTdoc.aspx?mode=view&amp;contributionUid=C1-224158" TargetMode="External" Id="Rdc0c84c4e5bd4eb9" /><Relationship Type="http://schemas.openxmlformats.org/officeDocument/2006/relationships/hyperlink" Target="https://portal.3gpp.org/desktopmodules/Specifications/SpecificationDetails.aspx?specificationId=3640" TargetMode="External" Id="Ra1f1973086ef4c0a" /><Relationship Type="http://schemas.openxmlformats.org/officeDocument/2006/relationships/hyperlink" Target="https://portal.3gpp.org/desktopmodules/Release/ReleaseDetails.aspx?releaseId=191" TargetMode="External" Id="R30495b0691a844e9" /><Relationship Type="http://schemas.openxmlformats.org/officeDocument/2006/relationships/hyperlink" Target="https://portal.3gpp.org/ngppapp/CreateTdoc.aspx?mode=view&amp;contributionUid=CP-221197" TargetMode="External" Id="Rb87be182f7cb457b" /><Relationship Type="http://schemas.openxmlformats.org/officeDocument/2006/relationships/hyperlink" Target="https://portal.3gpp.org/ngppapp/CreateTdoc.aspx?mode=view&amp;contributionUid=C1-224159" TargetMode="External" Id="Rcab7eee57b904d5c" /><Relationship Type="http://schemas.openxmlformats.org/officeDocument/2006/relationships/hyperlink" Target="https://portal.3gpp.org/desktopmodules/Specifications/SpecificationDetails.aspx?specificationId=3640" TargetMode="External" Id="R5f44746267914f61" /><Relationship Type="http://schemas.openxmlformats.org/officeDocument/2006/relationships/hyperlink" Target="https://portal.3gpp.org/desktopmodules/Release/ReleaseDetails.aspx?releaseId=192" TargetMode="External" Id="R6894bd98256748eb" /><Relationship Type="http://schemas.openxmlformats.org/officeDocument/2006/relationships/hyperlink" Target="https://portal.3gpp.org/ngppapp/CreateTdoc.aspx?mode=view&amp;contributionUid=CP-221198" TargetMode="External" Id="R18fec947b9fb442b" /><Relationship Type="http://schemas.openxmlformats.org/officeDocument/2006/relationships/hyperlink" Target="https://portal.3gpp.org/ngppapp/CreateTdoc.aspx?mode=view&amp;contributionUid=C1-223676" TargetMode="External" Id="Rca9464e2467b487d" /><Relationship Type="http://schemas.openxmlformats.org/officeDocument/2006/relationships/hyperlink" Target="https://portal.3gpp.org/desktopmodules/Specifications/SpecificationDetails.aspx?specificationId=3675" TargetMode="External" Id="Re23c369898f44bad" /><Relationship Type="http://schemas.openxmlformats.org/officeDocument/2006/relationships/hyperlink" Target="https://portal.3gpp.org/desktopmodules/Release/ReleaseDetails.aspx?releaseId=191" TargetMode="External" Id="Re6b9542e21f44058" /><Relationship Type="http://schemas.openxmlformats.org/officeDocument/2006/relationships/hyperlink" Target="https://portal.3gpp.org/ngppapp/CreateTdoc.aspx?mode=view&amp;contributionUid=CP-221198" TargetMode="External" Id="R3d244a7ec4684df3" /><Relationship Type="http://schemas.openxmlformats.org/officeDocument/2006/relationships/hyperlink" Target="https://portal.3gpp.org/ngppapp/CreateTdoc.aspx?mode=view&amp;contributionUid=C1-223677" TargetMode="External" Id="R52f0343e142f404e" /><Relationship Type="http://schemas.openxmlformats.org/officeDocument/2006/relationships/hyperlink" Target="https://portal.3gpp.org/desktopmodules/Specifications/SpecificationDetails.aspx?specificationId=3675" TargetMode="External" Id="R005a0a9a3629472a" /><Relationship Type="http://schemas.openxmlformats.org/officeDocument/2006/relationships/hyperlink" Target="https://portal.3gpp.org/desktopmodules/Release/ReleaseDetails.aspx?releaseId=192" TargetMode="External" Id="Rf6c6d3183c3f4944" /><Relationship Type="http://schemas.openxmlformats.org/officeDocument/2006/relationships/hyperlink" Target="https://portal.3gpp.org/ngppapp/CreateTdoc.aspx?mode=view&amp;contributionUid=CP-221199" TargetMode="External" Id="R8f80652b8416449e" /><Relationship Type="http://schemas.openxmlformats.org/officeDocument/2006/relationships/hyperlink" Target="https://portal.3gpp.org/ngppapp/CreateTdoc.aspx?mode=view&amp;contributionUid=C1-224245" TargetMode="External" Id="R8dca8974d71c4358" /><Relationship Type="http://schemas.openxmlformats.org/officeDocument/2006/relationships/hyperlink" Target="https://portal.3gpp.org/desktopmodules/Specifications/SpecificationDetails.aspx?specificationId=3371" TargetMode="External" Id="R44f0426c72314ce9" /><Relationship Type="http://schemas.openxmlformats.org/officeDocument/2006/relationships/hyperlink" Target="https://portal.3gpp.org/desktopmodules/Release/ReleaseDetails.aspx?releaseId=191" TargetMode="External" Id="R2a9657d2dd9d4b4a" /><Relationship Type="http://schemas.openxmlformats.org/officeDocument/2006/relationships/hyperlink" Target="https://portal.3gpp.org/ngppapp/CreateTdoc.aspx?mode=view&amp;contributionUid=CP-221199" TargetMode="External" Id="Re6c91c1e7479416c" /><Relationship Type="http://schemas.openxmlformats.org/officeDocument/2006/relationships/hyperlink" Target="https://portal.3gpp.org/ngppapp/CreateTdoc.aspx?mode=view&amp;contributionUid=C1-224246" TargetMode="External" Id="R65db227cc436484c" /><Relationship Type="http://schemas.openxmlformats.org/officeDocument/2006/relationships/hyperlink" Target="https://portal.3gpp.org/desktopmodules/Specifications/SpecificationDetails.aspx?specificationId=3371" TargetMode="External" Id="R6630d5f2b0e54ea5" /><Relationship Type="http://schemas.openxmlformats.org/officeDocument/2006/relationships/hyperlink" Target="https://portal.3gpp.org/desktopmodules/Release/ReleaseDetails.aspx?releaseId=192" TargetMode="External" Id="R8a4e9dcc016649b1" /><Relationship Type="http://schemas.openxmlformats.org/officeDocument/2006/relationships/hyperlink" Target="https://portal.3gpp.org/ngppapp/CreateTdoc.aspx?mode=view&amp;contributionUid=CP-221200" TargetMode="External" Id="R6193913f84574c87" /><Relationship Type="http://schemas.openxmlformats.org/officeDocument/2006/relationships/hyperlink" Target="https://portal.3gpp.org/ngppapp/CreateTdoc.aspx?mode=view&amp;contributionUid=C1-223958" TargetMode="External" Id="Rb8cad3c44d38428d" /><Relationship Type="http://schemas.openxmlformats.org/officeDocument/2006/relationships/hyperlink" Target="https://portal.3gpp.org/desktopmodules/Specifications/SpecificationDetails.aspx?specificationId=3714" TargetMode="External" Id="R911978f818c6455a" /><Relationship Type="http://schemas.openxmlformats.org/officeDocument/2006/relationships/hyperlink" Target="https://portal.3gpp.org/desktopmodules/Release/ReleaseDetails.aspx?releaseId=191" TargetMode="External" Id="R9eb9c740a35a43af" /><Relationship Type="http://schemas.openxmlformats.org/officeDocument/2006/relationships/hyperlink" Target="https://portal.3gpp.org/ngppapp/CreateTdoc.aspx?mode=view&amp;contributionUid=CP-221200" TargetMode="External" Id="Ra3c8c4493e7c4062" /><Relationship Type="http://schemas.openxmlformats.org/officeDocument/2006/relationships/hyperlink" Target="https://portal.3gpp.org/ngppapp/CreateTdoc.aspx?mode=view&amp;contributionUid=C1-223959" TargetMode="External" Id="R60070d1d66ad4d77" /><Relationship Type="http://schemas.openxmlformats.org/officeDocument/2006/relationships/hyperlink" Target="https://portal.3gpp.org/desktopmodules/Specifications/SpecificationDetails.aspx?specificationId=3908" TargetMode="External" Id="Rc190534d405e4903" /><Relationship Type="http://schemas.openxmlformats.org/officeDocument/2006/relationships/hyperlink" Target="https://portal.3gpp.org/desktopmodules/Release/ReleaseDetails.aspx?releaseId=192" TargetMode="External" Id="R19488969fdbf4b3b" /><Relationship Type="http://schemas.openxmlformats.org/officeDocument/2006/relationships/hyperlink" Target="https://portal.3gpp.org/ngppapp/CreateTdoc.aspx?mode=view&amp;contributionUid=CP-221201" TargetMode="External" Id="R45a86fc81898440d" /><Relationship Type="http://schemas.openxmlformats.org/officeDocument/2006/relationships/hyperlink" Target="https://portal.3gpp.org/ngppapp/CreateTdoc.aspx?mode=view&amp;contributionUid=C1-224002" TargetMode="External" Id="Rc40aa2af0e874e4f" /><Relationship Type="http://schemas.openxmlformats.org/officeDocument/2006/relationships/hyperlink" Target="https://portal.3gpp.org/desktopmodules/Specifications/SpecificationDetails.aspx?specificationId=3609" TargetMode="External" Id="Ra3de09d92d2c4ce6" /><Relationship Type="http://schemas.openxmlformats.org/officeDocument/2006/relationships/hyperlink" Target="https://portal.3gpp.org/desktopmodules/Release/ReleaseDetails.aspx?releaseId=191" TargetMode="External" Id="R4ccbcabff1f24190" /><Relationship Type="http://schemas.openxmlformats.org/officeDocument/2006/relationships/hyperlink" Target="https://portal.3gpp.org/ngppapp/CreateTdoc.aspx?mode=view&amp;contributionUid=CP-221201" TargetMode="External" Id="Ra27722773eb6470c" /><Relationship Type="http://schemas.openxmlformats.org/officeDocument/2006/relationships/hyperlink" Target="https://portal.3gpp.org/ngppapp/CreateTdoc.aspx?mode=view&amp;contributionUid=C1-224003" TargetMode="External" Id="Ra40f5419cb0b4b3c" /><Relationship Type="http://schemas.openxmlformats.org/officeDocument/2006/relationships/hyperlink" Target="https://portal.3gpp.org/desktopmodules/Specifications/SpecificationDetails.aspx?specificationId=3609" TargetMode="External" Id="Ra49fdc95a63542a9" /><Relationship Type="http://schemas.openxmlformats.org/officeDocument/2006/relationships/hyperlink" Target="https://portal.3gpp.org/desktopmodules/Release/ReleaseDetails.aspx?releaseId=192" TargetMode="External" Id="R13b1a53971014b46" /><Relationship Type="http://schemas.openxmlformats.org/officeDocument/2006/relationships/hyperlink" Target="https://portal.3gpp.org/ngppapp/CreateTdoc.aspx?mode=view&amp;contributionUid=CP-221202" TargetMode="External" Id="Rd4ac442881d2479a" /><Relationship Type="http://schemas.openxmlformats.org/officeDocument/2006/relationships/hyperlink" Target="https://portal.3gpp.org/ngppapp/CreateTdoc.aspx?mode=view&amp;contributionUid=C1-224046" TargetMode="External" Id="R2c52716e014b4207" /><Relationship Type="http://schemas.openxmlformats.org/officeDocument/2006/relationships/hyperlink" Target="https://portal.3gpp.org/desktopmodules/Specifications/SpecificationDetails.aspx?specificationId=3370" TargetMode="External" Id="R61017b99f20b47eb" /><Relationship Type="http://schemas.openxmlformats.org/officeDocument/2006/relationships/hyperlink" Target="https://portal.3gpp.org/desktopmodules/Release/ReleaseDetails.aspx?releaseId=192" TargetMode="External" Id="R0d9ad6f2418747b4" /><Relationship Type="http://schemas.openxmlformats.org/officeDocument/2006/relationships/hyperlink" Target="https://portal.3gpp.org/ngppapp/CreateTdoc.aspx?mode=view&amp;contributionUid=CP-221202" TargetMode="External" Id="R60627f2ffb174ab0" /><Relationship Type="http://schemas.openxmlformats.org/officeDocument/2006/relationships/hyperlink" Target="https://portal.3gpp.org/ngppapp/CreateTdoc.aspx?mode=view&amp;contributionUid=C1-224168" TargetMode="External" Id="R50bea71807224d47" /><Relationship Type="http://schemas.openxmlformats.org/officeDocument/2006/relationships/hyperlink" Target="https://portal.3gpp.org/desktopmodules/Specifications/SpecificationDetails.aspx?specificationId=3370" TargetMode="External" Id="R2d6f0ec088be4ebc" /><Relationship Type="http://schemas.openxmlformats.org/officeDocument/2006/relationships/hyperlink" Target="https://portal.3gpp.org/desktopmodules/Release/ReleaseDetails.aspx?releaseId=192" TargetMode="External" Id="Re1e3068cd3624996" /><Relationship Type="http://schemas.openxmlformats.org/officeDocument/2006/relationships/hyperlink" Target="https://portal.3gpp.org/ngppapp/CreateTdoc.aspx?mode=view&amp;contributionUid=CP-221202" TargetMode="External" Id="Rff92ec2aadc745d1" /><Relationship Type="http://schemas.openxmlformats.org/officeDocument/2006/relationships/hyperlink" Target="https://portal.3gpp.org/ngppapp/CreateTdoc.aspx?mode=view&amp;contributionUid=C1-224294" TargetMode="External" Id="R7f3e7c17a94140fa" /><Relationship Type="http://schemas.openxmlformats.org/officeDocument/2006/relationships/hyperlink" Target="https://portal.3gpp.org/desktopmodules/Specifications/SpecificationDetails.aspx?specificationId=3370" TargetMode="External" Id="Rf1d667d2021d4fa8" /><Relationship Type="http://schemas.openxmlformats.org/officeDocument/2006/relationships/hyperlink" Target="https://portal.3gpp.org/desktopmodules/Release/ReleaseDetails.aspx?releaseId=192" TargetMode="External" Id="Rf085620f1e1f4313" /><Relationship Type="http://schemas.openxmlformats.org/officeDocument/2006/relationships/hyperlink" Target="https://portal.3gpp.org/ngppapp/CreateTdoc.aspx?mode=view&amp;contributionUid=CP-221202" TargetMode="External" Id="R3f36907b0acb4eaf" /><Relationship Type="http://schemas.openxmlformats.org/officeDocument/2006/relationships/hyperlink" Target="https://portal.3gpp.org/ngppapp/CreateTdoc.aspx?mode=view&amp;contributionUid=C1-224300" TargetMode="External" Id="Rc67c2d7d938745dc" /><Relationship Type="http://schemas.openxmlformats.org/officeDocument/2006/relationships/hyperlink" Target="https://portal.3gpp.org/desktopmodules/Specifications/SpecificationDetails.aspx?specificationId=3370" TargetMode="External" Id="Rfdcd3d8d1d3b45c1" /><Relationship Type="http://schemas.openxmlformats.org/officeDocument/2006/relationships/hyperlink" Target="https://portal.3gpp.org/desktopmodules/Release/ReleaseDetails.aspx?releaseId=192" TargetMode="External" Id="R4949f669bc324a31" /><Relationship Type="http://schemas.openxmlformats.org/officeDocument/2006/relationships/hyperlink" Target="https://portal.3gpp.org/ngppapp/CreateTdoc.aspx?mode=view&amp;contributionUid=CP-221203" TargetMode="External" Id="Raec2d2fda0634d35" /><Relationship Type="http://schemas.openxmlformats.org/officeDocument/2006/relationships/hyperlink" Target="https://portal.3gpp.org/ngppapp/CreateTdoc.aspx?mode=view&amp;contributionUid=C1-223406" TargetMode="External" Id="Reaf35e1ed7dd4e0e" /><Relationship Type="http://schemas.openxmlformats.org/officeDocument/2006/relationships/hyperlink" Target="https://portal.3gpp.org/desktopmodules/Specifications/SpecificationDetails.aspx?specificationId=3370" TargetMode="External" Id="R4949e62f529a4c77" /><Relationship Type="http://schemas.openxmlformats.org/officeDocument/2006/relationships/hyperlink" Target="https://portal.3gpp.org/desktopmodules/Release/ReleaseDetails.aspx?releaseId=192" TargetMode="External" Id="R820e150bcfc64e7a" /><Relationship Type="http://schemas.openxmlformats.org/officeDocument/2006/relationships/hyperlink" Target="https://portal.3gpp.org/ngppapp/CreateTdoc.aspx?mode=view&amp;contributionUid=CP-221203" TargetMode="External" Id="R961b2b65f48945f7" /><Relationship Type="http://schemas.openxmlformats.org/officeDocument/2006/relationships/hyperlink" Target="https://portal.3gpp.org/ngppapp/CreateTdoc.aspx?mode=view&amp;contributionUid=C1-223409" TargetMode="External" Id="Rcea4ad7e4d9a4a4a" /><Relationship Type="http://schemas.openxmlformats.org/officeDocument/2006/relationships/hyperlink" Target="https://portal.3gpp.org/desktopmodules/Specifications/SpecificationDetails.aspx?specificationId=789" TargetMode="External" Id="Rdf8a7838a91d4150" /><Relationship Type="http://schemas.openxmlformats.org/officeDocument/2006/relationships/hyperlink" Target="https://portal.3gpp.org/desktopmodules/Release/ReleaseDetails.aspx?releaseId=192" TargetMode="External" Id="Rb7c98210261346e2" /><Relationship Type="http://schemas.openxmlformats.org/officeDocument/2006/relationships/hyperlink" Target="https://portal.3gpp.org/ngppapp/CreateTdoc.aspx?mode=view&amp;contributionUid=CP-221203" TargetMode="External" Id="R71bb8409b24d4320" /><Relationship Type="http://schemas.openxmlformats.org/officeDocument/2006/relationships/hyperlink" Target="https://portal.3gpp.org/ngppapp/CreateTdoc.aspx?mode=view&amp;contributionUid=C1-223413" TargetMode="External" Id="R8a49fbd506ac4a3d" /><Relationship Type="http://schemas.openxmlformats.org/officeDocument/2006/relationships/hyperlink" Target="https://portal.3gpp.org/desktopmodules/Specifications/SpecificationDetails.aspx?specificationId=789" TargetMode="External" Id="Re9ab0a67b37a4b16" /><Relationship Type="http://schemas.openxmlformats.org/officeDocument/2006/relationships/hyperlink" Target="https://portal.3gpp.org/desktopmodules/Release/ReleaseDetails.aspx?releaseId=192" TargetMode="External" Id="R1f9d3abd8efb4901" /><Relationship Type="http://schemas.openxmlformats.org/officeDocument/2006/relationships/hyperlink" Target="https://portal.3gpp.org/ngppapp/CreateTdoc.aspx?mode=view&amp;contributionUid=CP-221203" TargetMode="External" Id="R2da03a59dce44ce8" /><Relationship Type="http://schemas.openxmlformats.org/officeDocument/2006/relationships/hyperlink" Target="https://portal.3gpp.org/ngppapp/CreateTdoc.aspx?mode=view&amp;contributionUid=C1-223495" TargetMode="External" Id="R71068ea0d700428e" /><Relationship Type="http://schemas.openxmlformats.org/officeDocument/2006/relationships/hyperlink" Target="https://portal.3gpp.org/desktopmodules/Specifications/SpecificationDetails.aspx?specificationId=3370" TargetMode="External" Id="R02bfd9fad65345f5" /><Relationship Type="http://schemas.openxmlformats.org/officeDocument/2006/relationships/hyperlink" Target="https://portal.3gpp.org/desktopmodules/Release/ReleaseDetails.aspx?releaseId=192" TargetMode="External" Id="R927aeec628e14ae3" /><Relationship Type="http://schemas.openxmlformats.org/officeDocument/2006/relationships/hyperlink" Target="https://portal.3gpp.org/ngppapp/CreateTdoc.aspx?mode=view&amp;contributionUid=CP-221203" TargetMode="External" Id="R1c969cc1318c4725" /><Relationship Type="http://schemas.openxmlformats.org/officeDocument/2006/relationships/hyperlink" Target="https://portal.3gpp.org/ngppapp/CreateTdoc.aspx?mode=view&amp;contributionUid=C1-223737" TargetMode="External" Id="Rea4de945cfeb4ee4" /><Relationship Type="http://schemas.openxmlformats.org/officeDocument/2006/relationships/hyperlink" Target="https://portal.3gpp.org/desktopmodules/Specifications/SpecificationDetails.aspx?specificationId=3370" TargetMode="External" Id="Rde4ceaa8c90b4337" /><Relationship Type="http://schemas.openxmlformats.org/officeDocument/2006/relationships/hyperlink" Target="https://portal.3gpp.org/desktopmodules/Release/ReleaseDetails.aspx?releaseId=192" TargetMode="External" Id="Rce2adebca0904d54" /><Relationship Type="http://schemas.openxmlformats.org/officeDocument/2006/relationships/hyperlink" Target="https://portal.3gpp.org/ngppapp/CreateTdoc.aspx?mode=view&amp;contributionUid=CP-221203" TargetMode="External" Id="R12af7cb094e740b4" /><Relationship Type="http://schemas.openxmlformats.org/officeDocument/2006/relationships/hyperlink" Target="https://portal.3gpp.org/ngppapp/CreateTdoc.aspx?mode=view&amp;contributionUid=C1-223934" TargetMode="External" Id="R632e8adf17b54dd2" /><Relationship Type="http://schemas.openxmlformats.org/officeDocument/2006/relationships/hyperlink" Target="https://portal.3gpp.org/desktopmodules/Specifications/SpecificationDetails.aspx?specificationId=748" TargetMode="External" Id="R5043175c39524147" /><Relationship Type="http://schemas.openxmlformats.org/officeDocument/2006/relationships/hyperlink" Target="https://portal.3gpp.org/desktopmodules/Release/ReleaseDetails.aspx?releaseId=192" TargetMode="External" Id="R3ea3b332c9594241" /><Relationship Type="http://schemas.openxmlformats.org/officeDocument/2006/relationships/hyperlink" Target="https://portal.3gpp.org/ngppapp/CreateTdoc.aspx?mode=view&amp;contributionUid=CP-221203" TargetMode="External" Id="Re74ec40facf34b5a" /><Relationship Type="http://schemas.openxmlformats.org/officeDocument/2006/relationships/hyperlink" Target="https://portal.3gpp.org/ngppapp/CreateTdoc.aspx?mode=view&amp;contributionUid=C1-223935" TargetMode="External" Id="Rb5f57d88cd2740ec" /><Relationship Type="http://schemas.openxmlformats.org/officeDocument/2006/relationships/hyperlink" Target="https://portal.3gpp.org/desktopmodules/Specifications/SpecificationDetails.aspx?specificationId=789" TargetMode="External" Id="R8d2a215e99f74276" /><Relationship Type="http://schemas.openxmlformats.org/officeDocument/2006/relationships/hyperlink" Target="https://portal.3gpp.org/desktopmodules/Release/ReleaseDetails.aspx?releaseId=192" TargetMode="External" Id="R23d6d930f72a472e" /><Relationship Type="http://schemas.openxmlformats.org/officeDocument/2006/relationships/hyperlink" Target="https://portal.3gpp.org/ngppapp/CreateTdoc.aspx?mode=view&amp;contributionUid=CP-221203" TargetMode="External" Id="R825bf49bd3b54020" /><Relationship Type="http://schemas.openxmlformats.org/officeDocument/2006/relationships/hyperlink" Target="https://portal.3gpp.org/ngppapp/CreateTdoc.aspx?mode=view&amp;contributionUid=C1-223954" TargetMode="External" Id="R9dbff6ac4d894f05" /><Relationship Type="http://schemas.openxmlformats.org/officeDocument/2006/relationships/hyperlink" Target="https://portal.3gpp.org/desktopmodules/Specifications/SpecificationDetails.aspx?specificationId=3370" TargetMode="External" Id="R2ea7fc4912bd4ea4" /><Relationship Type="http://schemas.openxmlformats.org/officeDocument/2006/relationships/hyperlink" Target="https://portal.3gpp.org/desktopmodules/Release/ReleaseDetails.aspx?releaseId=192" TargetMode="External" Id="Rf3ffcd95b9c94d1b" /><Relationship Type="http://schemas.openxmlformats.org/officeDocument/2006/relationships/hyperlink" Target="https://portal.3gpp.org/ngppapp/CreateTdoc.aspx?mode=view&amp;contributionUid=CP-221203" TargetMode="External" Id="Ra149d396f4484ceb" /><Relationship Type="http://schemas.openxmlformats.org/officeDocument/2006/relationships/hyperlink" Target="https://portal.3gpp.org/ngppapp/CreateTdoc.aspx?mode=view&amp;contributionUid=C1-223985" TargetMode="External" Id="Re8f796ee6e9549fc" /><Relationship Type="http://schemas.openxmlformats.org/officeDocument/2006/relationships/hyperlink" Target="https://portal.3gpp.org/desktopmodules/Specifications/SpecificationDetails.aspx?specificationId=3370" TargetMode="External" Id="Rcb3a3ea3dfbe4811" /><Relationship Type="http://schemas.openxmlformats.org/officeDocument/2006/relationships/hyperlink" Target="https://portal.3gpp.org/desktopmodules/Release/ReleaseDetails.aspx?releaseId=192" TargetMode="External" Id="Rd98f9e7ad30145c6" /><Relationship Type="http://schemas.openxmlformats.org/officeDocument/2006/relationships/hyperlink" Target="https://portal.3gpp.org/ngppapp/CreateTdoc.aspx?mode=view&amp;contributionUid=CP-221203" TargetMode="External" Id="R90d0d404efae4932" /><Relationship Type="http://schemas.openxmlformats.org/officeDocument/2006/relationships/hyperlink" Target="https://portal.3gpp.org/ngppapp/CreateTdoc.aspx?mode=view&amp;contributionUid=C1-224017" TargetMode="External" Id="R750aefc89bb340be" /><Relationship Type="http://schemas.openxmlformats.org/officeDocument/2006/relationships/hyperlink" Target="https://portal.3gpp.org/desktopmodules/Specifications/SpecificationDetails.aspx?specificationId=3370" TargetMode="External" Id="R3063afffc3c9488a" /><Relationship Type="http://schemas.openxmlformats.org/officeDocument/2006/relationships/hyperlink" Target="https://portal.3gpp.org/desktopmodules/Release/ReleaseDetails.aspx?releaseId=192" TargetMode="External" Id="R24b7e82dc4de4cb4" /><Relationship Type="http://schemas.openxmlformats.org/officeDocument/2006/relationships/hyperlink" Target="https://portal.3gpp.org/ngppapp/CreateTdoc.aspx?mode=view&amp;contributionUid=CP-221203" TargetMode="External" Id="R0e5a5e9c642d4822" /><Relationship Type="http://schemas.openxmlformats.org/officeDocument/2006/relationships/hyperlink" Target="https://portal.3gpp.org/ngppapp/CreateTdoc.aspx?mode=view&amp;contributionUid=C1-224058" TargetMode="External" Id="R2b70285d77d74448" /><Relationship Type="http://schemas.openxmlformats.org/officeDocument/2006/relationships/hyperlink" Target="https://portal.3gpp.org/desktopmodules/Specifications/SpecificationDetails.aspx?specificationId=3370" TargetMode="External" Id="Rb42599ce64934b7a" /><Relationship Type="http://schemas.openxmlformats.org/officeDocument/2006/relationships/hyperlink" Target="https://portal.3gpp.org/desktopmodules/Release/ReleaseDetails.aspx?releaseId=192" TargetMode="External" Id="R82000760729a41c9" /><Relationship Type="http://schemas.openxmlformats.org/officeDocument/2006/relationships/hyperlink" Target="https://portal.3gpp.org/ngppapp/CreateTdoc.aspx?mode=view&amp;contributionUid=CP-221203" TargetMode="External" Id="R661c0e0ef0c842a5" /><Relationship Type="http://schemas.openxmlformats.org/officeDocument/2006/relationships/hyperlink" Target="https://portal.3gpp.org/ngppapp/CreateTdoc.aspx?mode=view&amp;contributionUid=C1-224116" TargetMode="External" Id="R00f7f2dd20da407e" /><Relationship Type="http://schemas.openxmlformats.org/officeDocument/2006/relationships/hyperlink" Target="https://portal.3gpp.org/desktopmodules/Specifications/SpecificationDetails.aspx?specificationId=3472" TargetMode="External" Id="Ra686290e330c4025" /><Relationship Type="http://schemas.openxmlformats.org/officeDocument/2006/relationships/hyperlink" Target="https://portal.3gpp.org/desktopmodules/Release/ReleaseDetails.aspx?releaseId=192" TargetMode="External" Id="R6e93ceb7d3d24cd2" /><Relationship Type="http://schemas.openxmlformats.org/officeDocument/2006/relationships/hyperlink" Target="https://portal.3gpp.org/ngppapp/CreateTdoc.aspx?mode=view&amp;contributionUid=CP-221203" TargetMode="External" Id="Rfe2b4a0c175e4d3d" /><Relationship Type="http://schemas.openxmlformats.org/officeDocument/2006/relationships/hyperlink" Target="https://portal.3gpp.org/ngppapp/CreateTdoc.aspx?mode=view&amp;contributionUid=C1-224184" TargetMode="External" Id="Ra5ea93b4685e4fb2" /><Relationship Type="http://schemas.openxmlformats.org/officeDocument/2006/relationships/hyperlink" Target="https://portal.3gpp.org/desktopmodules/Specifications/SpecificationDetails.aspx?specificationId=3370" TargetMode="External" Id="R4aa56b4d3e8442d5" /><Relationship Type="http://schemas.openxmlformats.org/officeDocument/2006/relationships/hyperlink" Target="https://portal.3gpp.org/desktopmodules/Release/ReleaseDetails.aspx?releaseId=192" TargetMode="External" Id="R848b8a2253974b41" /><Relationship Type="http://schemas.openxmlformats.org/officeDocument/2006/relationships/hyperlink" Target="https://portal.3gpp.org/ngppapp/CreateTdoc.aspx?mode=view&amp;contributionUid=CP-221203" TargetMode="External" Id="R20521531aeb441dc" /><Relationship Type="http://schemas.openxmlformats.org/officeDocument/2006/relationships/hyperlink" Target="https://portal.3gpp.org/ngppapp/CreateTdoc.aspx?mode=view&amp;contributionUid=C1-224188" TargetMode="External" Id="R80b2ca9bc6a84ed9" /><Relationship Type="http://schemas.openxmlformats.org/officeDocument/2006/relationships/hyperlink" Target="https://portal.3gpp.org/desktopmodules/Specifications/SpecificationDetails.aspx?specificationId=3370" TargetMode="External" Id="Rcf1fe16977314839" /><Relationship Type="http://schemas.openxmlformats.org/officeDocument/2006/relationships/hyperlink" Target="https://portal.3gpp.org/desktopmodules/Release/ReleaseDetails.aspx?releaseId=192" TargetMode="External" Id="Ra0e899a256304369" /><Relationship Type="http://schemas.openxmlformats.org/officeDocument/2006/relationships/hyperlink" Target="https://portal.3gpp.org/ngppapp/CreateTdoc.aspx?mode=view&amp;contributionUid=CP-221203" TargetMode="External" Id="R15eb61720e0d4c25" /><Relationship Type="http://schemas.openxmlformats.org/officeDocument/2006/relationships/hyperlink" Target="https://portal.3gpp.org/ngppapp/CreateTdoc.aspx?mode=view&amp;contributionUid=C1-224193" TargetMode="External" Id="Ra48e181d9ed74d27" /><Relationship Type="http://schemas.openxmlformats.org/officeDocument/2006/relationships/hyperlink" Target="https://portal.3gpp.org/desktopmodules/Specifications/SpecificationDetails.aspx?specificationId=3370" TargetMode="External" Id="R28a7aa41ba574784" /><Relationship Type="http://schemas.openxmlformats.org/officeDocument/2006/relationships/hyperlink" Target="https://portal.3gpp.org/desktopmodules/Release/ReleaseDetails.aspx?releaseId=192" TargetMode="External" Id="R370d1e3027f84487" /><Relationship Type="http://schemas.openxmlformats.org/officeDocument/2006/relationships/hyperlink" Target="https://portal.3gpp.org/ngppapp/CreateTdoc.aspx?mode=view&amp;contributionUid=CP-221203" TargetMode="External" Id="R05baea757dc64ebf" /><Relationship Type="http://schemas.openxmlformats.org/officeDocument/2006/relationships/hyperlink" Target="https://portal.3gpp.org/ngppapp/CreateTdoc.aspx?mode=view&amp;contributionUid=C1-224195" TargetMode="External" Id="R6ff689431bb44536" /><Relationship Type="http://schemas.openxmlformats.org/officeDocument/2006/relationships/hyperlink" Target="https://portal.3gpp.org/desktopmodules/Specifications/SpecificationDetails.aspx?specificationId=3370" TargetMode="External" Id="R1d11a2531299409b" /><Relationship Type="http://schemas.openxmlformats.org/officeDocument/2006/relationships/hyperlink" Target="https://portal.3gpp.org/desktopmodules/Release/ReleaseDetails.aspx?releaseId=192" TargetMode="External" Id="Raea35e6431a54868" /><Relationship Type="http://schemas.openxmlformats.org/officeDocument/2006/relationships/hyperlink" Target="https://portal.3gpp.org/ngppapp/CreateTdoc.aspx?mode=view&amp;contributionUid=CP-221203" TargetMode="External" Id="Rc7cba796d22241b4" /><Relationship Type="http://schemas.openxmlformats.org/officeDocument/2006/relationships/hyperlink" Target="https://portal.3gpp.org/ngppapp/CreateTdoc.aspx?mode=view&amp;contributionUid=C1-224210" TargetMode="External" Id="R716cb64483c942f0" /><Relationship Type="http://schemas.openxmlformats.org/officeDocument/2006/relationships/hyperlink" Target="https://portal.3gpp.org/desktopmodules/Specifications/SpecificationDetails.aspx?specificationId=3370" TargetMode="External" Id="Re128a04e79024697" /><Relationship Type="http://schemas.openxmlformats.org/officeDocument/2006/relationships/hyperlink" Target="https://portal.3gpp.org/desktopmodules/Release/ReleaseDetails.aspx?releaseId=192" TargetMode="External" Id="Rfb9cf916944049a7" /><Relationship Type="http://schemas.openxmlformats.org/officeDocument/2006/relationships/hyperlink" Target="https://portal.3gpp.org/ngppapp/CreateTdoc.aspx?mode=view&amp;contributionUid=CP-221203" TargetMode="External" Id="Reda5fc9ea30f440d" /><Relationship Type="http://schemas.openxmlformats.org/officeDocument/2006/relationships/hyperlink" Target="https://portal.3gpp.org/ngppapp/CreateTdoc.aspx?mode=view&amp;contributionUid=C1-224215" TargetMode="External" Id="R3965c06bedfb4f99" /><Relationship Type="http://schemas.openxmlformats.org/officeDocument/2006/relationships/hyperlink" Target="https://portal.3gpp.org/desktopmodules/Specifications/SpecificationDetails.aspx?specificationId=3370" TargetMode="External" Id="Rb7b7fa7863a8468f" /><Relationship Type="http://schemas.openxmlformats.org/officeDocument/2006/relationships/hyperlink" Target="https://portal.3gpp.org/desktopmodules/Release/ReleaseDetails.aspx?releaseId=192" TargetMode="External" Id="R1e87f25c64d14e04" /><Relationship Type="http://schemas.openxmlformats.org/officeDocument/2006/relationships/hyperlink" Target="https://portal.3gpp.org/ngppapp/CreateTdoc.aspx?mode=view&amp;contributionUid=CP-221203" TargetMode="External" Id="R35b9e9de3cc9478e" /><Relationship Type="http://schemas.openxmlformats.org/officeDocument/2006/relationships/hyperlink" Target="https://portal.3gpp.org/ngppapp/CreateTdoc.aspx?mode=view&amp;contributionUid=C1-224226" TargetMode="External" Id="Rdd2c5e342fb54dbc" /><Relationship Type="http://schemas.openxmlformats.org/officeDocument/2006/relationships/hyperlink" Target="https://portal.3gpp.org/desktopmodules/Specifications/SpecificationDetails.aspx?specificationId=3370" TargetMode="External" Id="R98d1e0b5e9374e6b" /><Relationship Type="http://schemas.openxmlformats.org/officeDocument/2006/relationships/hyperlink" Target="https://portal.3gpp.org/desktopmodules/Release/ReleaseDetails.aspx?releaseId=192" TargetMode="External" Id="R9bb64029e92b4f59" /><Relationship Type="http://schemas.openxmlformats.org/officeDocument/2006/relationships/hyperlink" Target="https://portal.3gpp.org/ngppapp/CreateTdoc.aspx?mode=view&amp;contributionUid=CP-221203" TargetMode="External" Id="Rbdd678ddd95a459e" /><Relationship Type="http://schemas.openxmlformats.org/officeDocument/2006/relationships/hyperlink" Target="https://portal.3gpp.org/ngppapp/CreateTdoc.aspx?mode=view&amp;contributionUid=C1-224232" TargetMode="External" Id="Ra5b29aebcf054c45" /><Relationship Type="http://schemas.openxmlformats.org/officeDocument/2006/relationships/hyperlink" Target="https://portal.3gpp.org/desktopmodules/Specifications/SpecificationDetails.aspx?specificationId=3370" TargetMode="External" Id="Re0e0bd3377804ac6" /><Relationship Type="http://schemas.openxmlformats.org/officeDocument/2006/relationships/hyperlink" Target="https://portal.3gpp.org/desktopmodules/Release/ReleaseDetails.aspx?releaseId=192" TargetMode="External" Id="Rb1d73dbdb7264a75" /><Relationship Type="http://schemas.openxmlformats.org/officeDocument/2006/relationships/hyperlink" Target="https://portal.3gpp.org/ngppapp/CreateTdoc.aspx?mode=view&amp;contributionUid=CP-221203" TargetMode="External" Id="Re275f734d759447f" /><Relationship Type="http://schemas.openxmlformats.org/officeDocument/2006/relationships/hyperlink" Target="https://portal.3gpp.org/ngppapp/CreateTdoc.aspx?mode=view&amp;contributionUid=C1-224233" TargetMode="External" Id="R6e0b51137b0a4c07" /><Relationship Type="http://schemas.openxmlformats.org/officeDocument/2006/relationships/hyperlink" Target="https://portal.3gpp.org/desktopmodules/Specifications/SpecificationDetails.aspx?specificationId=3370" TargetMode="External" Id="R6da3117f5e394e8c" /><Relationship Type="http://schemas.openxmlformats.org/officeDocument/2006/relationships/hyperlink" Target="https://portal.3gpp.org/desktopmodules/Release/ReleaseDetails.aspx?releaseId=192" TargetMode="External" Id="R2ab6632074dd4efa" /><Relationship Type="http://schemas.openxmlformats.org/officeDocument/2006/relationships/hyperlink" Target="https://portal.3gpp.org/ngppapp/CreateTdoc.aspx?mode=view&amp;contributionUid=CP-221203" TargetMode="External" Id="R467561ec162f4595" /><Relationship Type="http://schemas.openxmlformats.org/officeDocument/2006/relationships/hyperlink" Target="https://portal.3gpp.org/ngppapp/CreateTdoc.aspx?mode=view&amp;contributionUid=C1-224237" TargetMode="External" Id="R886b01b4690a4498" /><Relationship Type="http://schemas.openxmlformats.org/officeDocument/2006/relationships/hyperlink" Target="https://portal.3gpp.org/desktopmodules/Specifications/SpecificationDetails.aspx?specificationId=3472" TargetMode="External" Id="Rc582a376f7c34bd1" /><Relationship Type="http://schemas.openxmlformats.org/officeDocument/2006/relationships/hyperlink" Target="https://portal.3gpp.org/desktopmodules/Release/ReleaseDetails.aspx?releaseId=192" TargetMode="External" Id="R8ad61ad762124882" /><Relationship Type="http://schemas.openxmlformats.org/officeDocument/2006/relationships/hyperlink" Target="https://portal.3gpp.org/ngppapp/CreateTdoc.aspx?mode=view&amp;contributionUid=CP-221203" TargetMode="External" Id="R396fc876a7d346ab" /><Relationship Type="http://schemas.openxmlformats.org/officeDocument/2006/relationships/hyperlink" Target="https://portal.3gpp.org/ngppapp/CreateTdoc.aspx?mode=view&amp;contributionUid=C1-224239" TargetMode="External" Id="Rcfa3439f298e4abf" /><Relationship Type="http://schemas.openxmlformats.org/officeDocument/2006/relationships/hyperlink" Target="https://portal.3gpp.org/desktopmodules/Specifications/SpecificationDetails.aspx?specificationId=3370" TargetMode="External" Id="R068b1eaf89d54fa2" /><Relationship Type="http://schemas.openxmlformats.org/officeDocument/2006/relationships/hyperlink" Target="https://portal.3gpp.org/desktopmodules/Release/ReleaseDetails.aspx?releaseId=192" TargetMode="External" Id="R6e4a5a6f53964ada" /><Relationship Type="http://schemas.openxmlformats.org/officeDocument/2006/relationships/hyperlink" Target="https://portal.3gpp.org/ngppapp/CreateTdoc.aspx?mode=view&amp;contributionUid=CP-221204" TargetMode="External" Id="Rf46e27c21e9646c4" /><Relationship Type="http://schemas.openxmlformats.org/officeDocument/2006/relationships/hyperlink" Target="https://portal.3gpp.org/ngppapp/CreateTdoc.aspx?mode=view&amp;contributionUid=C1-222677" TargetMode="External" Id="R5bd4097e83564aec" /><Relationship Type="http://schemas.openxmlformats.org/officeDocument/2006/relationships/hyperlink" Target="https://portal.3gpp.org/desktopmodules/Specifications/SpecificationDetails.aspx?specificationId=3370" TargetMode="External" Id="R2a011386413e4368" /><Relationship Type="http://schemas.openxmlformats.org/officeDocument/2006/relationships/hyperlink" Target="https://portal.3gpp.org/desktopmodules/Release/ReleaseDetails.aspx?releaseId=192" TargetMode="External" Id="R1b67305262344871" /><Relationship Type="http://schemas.openxmlformats.org/officeDocument/2006/relationships/hyperlink" Target="https://portal.3gpp.org/ngppapp/CreateTdoc.aspx?mode=view&amp;contributionUid=CP-221204" TargetMode="External" Id="R71e6019bb8e1423e" /><Relationship Type="http://schemas.openxmlformats.org/officeDocument/2006/relationships/hyperlink" Target="https://portal.3gpp.org/ngppapp/CreateTdoc.aspx?mode=view&amp;contributionUid=C1-222678" TargetMode="External" Id="R8c7d5276b082473a" /><Relationship Type="http://schemas.openxmlformats.org/officeDocument/2006/relationships/hyperlink" Target="https://portal.3gpp.org/desktopmodules/Specifications/SpecificationDetails.aspx?specificationId=3607" TargetMode="External" Id="R93d01d0ee7584c0e" /><Relationship Type="http://schemas.openxmlformats.org/officeDocument/2006/relationships/hyperlink" Target="https://portal.3gpp.org/desktopmodules/Release/ReleaseDetails.aspx?releaseId=192" TargetMode="External" Id="R20bdcc28ec354055" /><Relationship Type="http://schemas.openxmlformats.org/officeDocument/2006/relationships/hyperlink" Target="https://portal.3gpp.org/ngppapp/CreateTdoc.aspx?mode=view&amp;contributionUid=CP-221204" TargetMode="External" Id="R2b53ef7434f64606" /><Relationship Type="http://schemas.openxmlformats.org/officeDocument/2006/relationships/hyperlink" Target="https://portal.3gpp.org/ngppapp/CreateTdoc.aspx?mode=view&amp;contributionUid=C1-223025" TargetMode="External" Id="R844145e5c1ba4fb9" /><Relationship Type="http://schemas.openxmlformats.org/officeDocument/2006/relationships/hyperlink" Target="https://portal.3gpp.org/desktopmodules/Specifications/SpecificationDetails.aspx?specificationId=3607" TargetMode="External" Id="Rde0e5585b89549ad" /><Relationship Type="http://schemas.openxmlformats.org/officeDocument/2006/relationships/hyperlink" Target="https://portal.3gpp.org/desktopmodules/Release/ReleaseDetails.aspx?releaseId=192" TargetMode="External" Id="R0a0e891194de4762" /><Relationship Type="http://schemas.openxmlformats.org/officeDocument/2006/relationships/hyperlink" Target="https://portal.3gpp.org/ngppapp/CreateTdoc.aspx?mode=view&amp;contributionUid=CP-221204" TargetMode="External" Id="Rc614951f4c9643f7" /><Relationship Type="http://schemas.openxmlformats.org/officeDocument/2006/relationships/hyperlink" Target="https://portal.3gpp.org/ngppapp/CreateTdoc.aspx?mode=view&amp;contributionUid=C1-223086" TargetMode="External" Id="Rba64e72464ff440a" /><Relationship Type="http://schemas.openxmlformats.org/officeDocument/2006/relationships/hyperlink" Target="https://portal.3gpp.org/desktopmodules/Specifications/SpecificationDetails.aspx?specificationId=3607" TargetMode="External" Id="R3e60a0dd053f40d0" /><Relationship Type="http://schemas.openxmlformats.org/officeDocument/2006/relationships/hyperlink" Target="https://portal.3gpp.org/desktopmodules/Release/ReleaseDetails.aspx?releaseId=192" TargetMode="External" Id="Rc6b0baba91314ffc" /><Relationship Type="http://schemas.openxmlformats.org/officeDocument/2006/relationships/hyperlink" Target="https://portal.3gpp.org/ngppapp/CreateTdoc.aspx?mode=view&amp;contributionUid=CP-221204" TargetMode="External" Id="Rf439bf832c1146d3" /><Relationship Type="http://schemas.openxmlformats.org/officeDocument/2006/relationships/hyperlink" Target="https://portal.3gpp.org/ngppapp/CreateTdoc.aspx?mode=view&amp;contributionUid=C1-223101" TargetMode="External" Id="R46e49f5a7a6449e9" /><Relationship Type="http://schemas.openxmlformats.org/officeDocument/2006/relationships/hyperlink" Target="https://portal.3gpp.org/desktopmodules/Specifications/SpecificationDetails.aspx?specificationId=3607" TargetMode="External" Id="R4ce942fa125a4039" /><Relationship Type="http://schemas.openxmlformats.org/officeDocument/2006/relationships/hyperlink" Target="https://portal.3gpp.org/desktopmodules/Release/ReleaseDetails.aspx?releaseId=192" TargetMode="External" Id="R44ff9b1a7d3b465a" /><Relationship Type="http://schemas.openxmlformats.org/officeDocument/2006/relationships/hyperlink" Target="https://portal.3gpp.org/ngppapp/CreateTdoc.aspx?mode=view&amp;contributionUid=CP-221204" TargetMode="External" Id="R0db67b3ce6694a54" /><Relationship Type="http://schemas.openxmlformats.org/officeDocument/2006/relationships/hyperlink" Target="https://portal.3gpp.org/ngppapp/CreateTdoc.aspx?mode=view&amp;contributionUid=C1-223107" TargetMode="External" Id="R0f246326b5e14c47" /><Relationship Type="http://schemas.openxmlformats.org/officeDocument/2006/relationships/hyperlink" Target="https://portal.3gpp.org/desktopmodules/Specifications/SpecificationDetails.aspx?specificationId=3607" TargetMode="External" Id="R3ad959ad12d14745" /><Relationship Type="http://schemas.openxmlformats.org/officeDocument/2006/relationships/hyperlink" Target="https://portal.3gpp.org/desktopmodules/Release/ReleaseDetails.aspx?releaseId=192" TargetMode="External" Id="Rb01f869987824431" /><Relationship Type="http://schemas.openxmlformats.org/officeDocument/2006/relationships/hyperlink" Target="https://portal.3gpp.org/ngppapp/CreateTdoc.aspx?mode=view&amp;contributionUid=CP-221204" TargetMode="External" Id="Ra79af71710c240e5" /><Relationship Type="http://schemas.openxmlformats.org/officeDocument/2006/relationships/hyperlink" Target="https://portal.3gpp.org/ngppapp/CreateTdoc.aspx?mode=view&amp;contributionUid=C1-223134" TargetMode="External" Id="R301e4aed77254195" /><Relationship Type="http://schemas.openxmlformats.org/officeDocument/2006/relationships/hyperlink" Target="https://portal.3gpp.org/desktopmodules/Specifications/SpecificationDetails.aspx?specificationId=3607" TargetMode="External" Id="Rc19ac60e3ace47d6" /><Relationship Type="http://schemas.openxmlformats.org/officeDocument/2006/relationships/hyperlink" Target="https://portal.3gpp.org/desktopmodules/Release/ReleaseDetails.aspx?releaseId=192" TargetMode="External" Id="R2fd83bdd242e444a" /><Relationship Type="http://schemas.openxmlformats.org/officeDocument/2006/relationships/hyperlink" Target="https://portal.3gpp.org/ngppapp/CreateTdoc.aspx?mode=view&amp;contributionUid=CP-221204" TargetMode="External" Id="Rf5d16b8f62584f28" /><Relationship Type="http://schemas.openxmlformats.org/officeDocument/2006/relationships/hyperlink" Target="https://portal.3gpp.org/ngppapp/CreateTdoc.aspx?mode=view&amp;contributionUid=C1-223658" TargetMode="External" Id="R2acf9fc77f6748bb" /><Relationship Type="http://schemas.openxmlformats.org/officeDocument/2006/relationships/hyperlink" Target="https://portal.3gpp.org/desktopmodules/Specifications/SpecificationDetails.aspx?specificationId=3370" TargetMode="External" Id="Rfb1fd42d6e634d9e" /><Relationship Type="http://schemas.openxmlformats.org/officeDocument/2006/relationships/hyperlink" Target="https://portal.3gpp.org/desktopmodules/Release/ReleaseDetails.aspx?releaseId=192" TargetMode="External" Id="R17d52f6ff3614d28" /><Relationship Type="http://schemas.openxmlformats.org/officeDocument/2006/relationships/hyperlink" Target="https://portal.3gpp.org/ngppapp/CreateTdoc.aspx?mode=view&amp;contributionUid=CP-221204" TargetMode="External" Id="R7545eb8772a34e72" /><Relationship Type="http://schemas.openxmlformats.org/officeDocument/2006/relationships/hyperlink" Target="https://portal.3gpp.org/ngppapp/CreateTdoc.aspx?mode=view&amp;contributionUid=C1-224128" TargetMode="External" Id="R602182561d86457b" /><Relationship Type="http://schemas.openxmlformats.org/officeDocument/2006/relationships/hyperlink" Target="https://portal.3gpp.org/desktopmodules/Specifications/SpecificationDetails.aspx?specificationId=3370" TargetMode="External" Id="R16dff3f2de5645af" /><Relationship Type="http://schemas.openxmlformats.org/officeDocument/2006/relationships/hyperlink" Target="https://portal.3gpp.org/desktopmodules/Release/ReleaseDetails.aspx?releaseId=192" TargetMode="External" Id="R2a74c3e55f0640a5" /><Relationship Type="http://schemas.openxmlformats.org/officeDocument/2006/relationships/hyperlink" Target="https://portal.3gpp.org/ngppapp/CreateTdoc.aspx?mode=view&amp;contributionUid=CP-221204" TargetMode="External" Id="R5339fed80fe44a71" /><Relationship Type="http://schemas.openxmlformats.org/officeDocument/2006/relationships/hyperlink" Target="https://portal.3gpp.org/ngppapp/CreateTdoc.aspx?mode=view&amp;contributionUid=C1-224196" TargetMode="External" Id="R03e40b4a8924481c" /><Relationship Type="http://schemas.openxmlformats.org/officeDocument/2006/relationships/hyperlink" Target="https://portal.3gpp.org/desktopmodules/Specifications/SpecificationDetails.aspx?specificationId=3607" TargetMode="External" Id="Rc34016e766794175" /><Relationship Type="http://schemas.openxmlformats.org/officeDocument/2006/relationships/hyperlink" Target="https://portal.3gpp.org/desktopmodules/Release/ReleaseDetails.aspx?releaseId=192" TargetMode="External" Id="R3c2548ffefcc4851" /><Relationship Type="http://schemas.openxmlformats.org/officeDocument/2006/relationships/hyperlink" Target="https://portal.3gpp.org/ngppapp/CreateTdoc.aspx?mode=view&amp;contributionUid=CP-221205" TargetMode="External" Id="Re319babeb7104f4a" /><Relationship Type="http://schemas.openxmlformats.org/officeDocument/2006/relationships/hyperlink" Target="https://portal.3gpp.org/ngppapp/CreateTdoc.aspx?mode=view&amp;contributionUid=C1-222555" TargetMode="External" Id="Re60f184e0fb2441c" /><Relationship Type="http://schemas.openxmlformats.org/officeDocument/2006/relationships/hyperlink" Target="https://portal.3gpp.org/desktopmodules/Specifications/SpecificationDetails.aspx?specificationId=3370" TargetMode="External" Id="R931f0d59658c4cd0" /><Relationship Type="http://schemas.openxmlformats.org/officeDocument/2006/relationships/hyperlink" Target="https://portal.3gpp.org/desktopmodules/Release/ReleaseDetails.aspx?releaseId=192" TargetMode="External" Id="Re857f21d53b74280" /><Relationship Type="http://schemas.openxmlformats.org/officeDocument/2006/relationships/hyperlink" Target="https://portal.3gpp.org/ngppapp/CreateTdoc.aspx?mode=view&amp;contributionUid=CP-221205" TargetMode="External" Id="R3d201ebdbd9a410e" /><Relationship Type="http://schemas.openxmlformats.org/officeDocument/2006/relationships/hyperlink" Target="https://portal.3gpp.org/ngppapp/CreateTdoc.aspx?mode=view&amp;contributionUid=C1-222664" TargetMode="External" Id="R40e5647250dd4aac" /><Relationship Type="http://schemas.openxmlformats.org/officeDocument/2006/relationships/hyperlink" Target="https://portal.3gpp.org/desktopmodules/Specifications/SpecificationDetails.aspx?specificationId=3370" TargetMode="External" Id="R96aa1b16badd43f3" /><Relationship Type="http://schemas.openxmlformats.org/officeDocument/2006/relationships/hyperlink" Target="https://portal.3gpp.org/desktopmodules/Release/ReleaseDetails.aspx?releaseId=192" TargetMode="External" Id="R235219b5f3664c68" /><Relationship Type="http://schemas.openxmlformats.org/officeDocument/2006/relationships/hyperlink" Target="https://portal.3gpp.org/ngppapp/CreateTdoc.aspx?mode=view&amp;contributionUid=CP-221205" TargetMode="External" Id="Raee058f4a2a94df8" /><Relationship Type="http://schemas.openxmlformats.org/officeDocument/2006/relationships/hyperlink" Target="https://portal.3gpp.org/ngppapp/CreateTdoc.aspx?mode=view&amp;contributionUid=C1-222874" TargetMode="External" Id="R7359b8053e6641ee" /><Relationship Type="http://schemas.openxmlformats.org/officeDocument/2006/relationships/hyperlink" Target="https://portal.3gpp.org/desktopmodules/Specifications/SpecificationDetails.aspx?specificationId=3370" TargetMode="External" Id="R1058e2410f394ec6" /><Relationship Type="http://schemas.openxmlformats.org/officeDocument/2006/relationships/hyperlink" Target="https://portal.3gpp.org/desktopmodules/Release/ReleaseDetails.aspx?releaseId=192" TargetMode="External" Id="Rb4e1f4b9bcec4f8a" /><Relationship Type="http://schemas.openxmlformats.org/officeDocument/2006/relationships/hyperlink" Target="https://portal.3gpp.org/ngppapp/CreateTdoc.aspx?mode=view&amp;contributionUid=CP-221205" TargetMode="External" Id="Rba6527fc18054e3d" /><Relationship Type="http://schemas.openxmlformats.org/officeDocument/2006/relationships/hyperlink" Target="https://portal.3gpp.org/ngppapp/CreateTdoc.aspx?mode=view&amp;contributionUid=C1-222875" TargetMode="External" Id="R4b07e1b6fe2142de" /><Relationship Type="http://schemas.openxmlformats.org/officeDocument/2006/relationships/hyperlink" Target="https://portal.3gpp.org/desktopmodules/Specifications/SpecificationDetails.aspx?specificationId=1072" TargetMode="External" Id="Ra25ef00e8c144394" /><Relationship Type="http://schemas.openxmlformats.org/officeDocument/2006/relationships/hyperlink" Target="https://portal.3gpp.org/desktopmodules/Release/ReleaseDetails.aspx?releaseId=192" TargetMode="External" Id="R41828977723443f5" /><Relationship Type="http://schemas.openxmlformats.org/officeDocument/2006/relationships/hyperlink" Target="https://portal.3gpp.org/ngppapp/CreateTdoc.aspx?mode=view&amp;contributionUid=CP-221205" TargetMode="External" Id="R26c069601cb74803" /><Relationship Type="http://schemas.openxmlformats.org/officeDocument/2006/relationships/hyperlink" Target="https://portal.3gpp.org/ngppapp/CreateTdoc.aspx?mode=view&amp;contributionUid=C1-223087" TargetMode="External" Id="R149ded4803364e67" /><Relationship Type="http://schemas.openxmlformats.org/officeDocument/2006/relationships/hyperlink" Target="https://portal.3gpp.org/desktopmodules/Specifications/SpecificationDetails.aspx?specificationId=3370" TargetMode="External" Id="R2a477e5c048c408b" /><Relationship Type="http://schemas.openxmlformats.org/officeDocument/2006/relationships/hyperlink" Target="https://portal.3gpp.org/desktopmodules/Release/ReleaseDetails.aspx?releaseId=192" TargetMode="External" Id="R908bc11a93dd48ab" /><Relationship Type="http://schemas.openxmlformats.org/officeDocument/2006/relationships/hyperlink" Target="https://portal.3gpp.org/ngppapp/CreateTdoc.aspx?mode=view&amp;contributionUid=CP-221205" TargetMode="External" Id="R5506c3dd12414981" /><Relationship Type="http://schemas.openxmlformats.org/officeDocument/2006/relationships/hyperlink" Target="https://portal.3gpp.org/ngppapp/CreateTdoc.aspx?mode=view&amp;contributionUid=C1-223088" TargetMode="External" Id="Rbc575e2877074e6d" /><Relationship Type="http://schemas.openxmlformats.org/officeDocument/2006/relationships/hyperlink" Target="https://portal.3gpp.org/desktopmodules/Specifications/SpecificationDetails.aspx?specificationId=1072" TargetMode="External" Id="Ra3b43e00db86431a" /><Relationship Type="http://schemas.openxmlformats.org/officeDocument/2006/relationships/hyperlink" Target="https://portal.3gpp.org/desktopmodules/Release/ReleaseDetails.aspx?releaseId=192" TargetMode="External" Id="R462463577531404a" /><Relationship Type="http://schemas.openxmlformats.org/officeDocument/2006/relationships/hyperlink" Target="https://portal.3gpp.org/ngppapp/CreateTdoc.aspx?mode=view&amp;contributionUid=CP-221205" TargetMode="External" Id="Rba58bea32ac74aca" /><Relationship Type="http://schemas.openxmlformats.org/officeDocument/2006/relationships/hyperlink" Target="https://portal.3gpp.org/ngppapp/CreateTdoc.aspx?mode=view&amp;contributionUid=C1-223089" TargetMode="External" Id="R722d0a4f8c0a40ed" /><Relationship Type="http://schemas.openxmlformats.org/officeDocument/2006/relationships/hyperlink" Target="https://portal.3gpp.org/desktopmodules/Specifications/SpecificationDetails.aspx?specificationId=1072" TargetMode="External" Id="R8c276aa7968e48c3" /><Relationship Type="http://schemas.openxmlformats.org/officeDocument/2006/relationships/hyperlink" Target="https://portal.3gpp.org/desktopmodules/Release/ReleaseDetails.aspx?releaseId=192" TargetMode="External" Id="Ref349a4ddd31409e" /><Relationship Type="http://schemas.openxmlformats.org/officeDocument/2006/relationships/hyperlink" Target="https://portal.3gpp.org/ngppapp/CreateTdoc.aspx?mode=view&amp;contributionUid=CP-221205" TargetMode="External" Id="R51d1995d6bad442d" /><Relationship Type="http://schemas.openxmlformats.org/officeDocument/2006/relationships/hyperlink" Target="https://portal.3gpp.org/ngppapp/CreateTdoc.aspx?mode=view&amp;contributionUid=C1-223090" TargetMode="External" Id="R28768356bdeb4fb7" /><Relationship Type="http://schemas.openxmlformats.org/officeDocument/2006/relationships/hyperlink" Target="https://portal.3gpp.org/desktopmodules/Specifications/SpecificationDetails.aspx?specificationId=3370" TargetMode="External" Id="R75c6c581dedc4c05" /><Relationship Type="http://schemas.openxmlformats.org/officeDocument/2006/relationships/hyperlink" Target="https://portal.3gpp.org/desktopmodules/Release/ReleaseDetails.aspx?releaseId=192" TargetMode="External" Id="Re7f8a231639142fa" /><Relationship Type="http://schemas.openxmlformats.org/officeDocument/2006/relationships/hyperlink" Target="https://portal.3gpp.org/ngppapp/CreateTdoc.aspx?mode=view&amp;contributionUid=CP-221205" TargetMode="External" Id="Ra1e296a8cab448bb" /><Relationship Type="http://schemas.openxmlformats.org/officeDocument/2006/relationships/hyperlink" Target="https://portal.3gpp.org/ngppapp/CreateTdoc.aspx?mode=view&amp;contributionUid=C1-223091" TargetMode="External" Id="Rdd0ed9bbff214da7" /><Relationship Type="http://schemas.openxmlformats.org/officeDocument/2006/relationships/hyperlink" Target="https://portal.3gpp.org/desktopmodules/Specifications/SpecificationDetails.aspx?specificationId=1072" TargetMode="External" Id="R49a212e6f19b4c59" /><Relationship Type="http://schemas.openxmlformats.org/officeDocument/2006/relationships/hyperlink" Target="https://portal.3gpp.org/desktopmodules/Release/ReleaseDetails.aspx?releaseId=192" TargetMode="External" Id="Rd612051ffeb8434a" /><Relationship Type="http://schemas.openxmlformats.org/officeDocument/2006/relationships/hyperlink" Target="https://portal.3gpp.org/ngppapp/CreateTdoc.aspx?mode=view&amp;contributionUid=CP-221205" TargetMode="External" Id="R604dddd493974f74" /><Relationship Type="http://schemas.openxmlformats.org/officeDocument/2006/relationships/hyperlink" Target="https://portal.3gpp.org/ngppapp/CreateTdoc.aspx?mode=view&amp;contributionUid=C1-223092" TargetMode="External" Id="R3bf015ed87284b38" /><Relationship Type="http://schemas.openxmlformats.org/officeDocument/2006/relationships/hyperlink" Target="https://portal.3gpp.org/desktopmodules/Specifications/SpecificationDetails.aspx?specificationId=3370" TargetMode="External" Id="R0be69d4f0fd3493c" /><Relationship Type="http://schemas.openxmlformats.org/officeDocument/2006/relationships/hyperlink" Target="https://portal.3gpp.org/desktopmodules/Release/ReleaseDetails.aspx?releaseId=192" TargetMode="External" Id="R7d8cde772d4b4f27" /><Relationship Type="http://schemas.openxmlformats.org/officeDocument/2006/relationships/hyperlink" Target="https://portal.3gpp.org/ngppapp/CreateTdoc.aspx?mode=view&amp;contributionUid=CP-221205" TargetMode="External" Id="Raafd91c44d5d4038" /><Relationship Type="http://schemas.openxmlformats.org/officeDocument/2006/relationships/hyperlink" Target="https://portal.3gpp.org/ngppapp/CreateTdoc.aspx?mode=view&amp;contributionUid=C1-223093" TargetMode="External" Id="R958467d17ca64e4f" /><Relationship Type="http://schemas.openxmlformats.org/officeDocument/2006/relationships/hyperlink" Target="https://portal.3gpp.org/desktopmodules/Specifications/SpecificationDetails.aspx?specificationId=1072" TargetMode="External" Id="R258ad903cced46a1" /><Relationship Type="http://schemas.openxmlformats.org/officeDocument/2006/relationships/hyperlink" Target="https://portal.3gpp.org/desktopmodules/Release/ReleaseDetails.aspx?releaseId=192" TargetMode="External" Id="Rdc75c750fa644f6e" /><Relationship Type="http://schemas.openxmlformats.org/officeDocument/2006/relationships/hyperlink" Target="https://portal.3gpp.org/ngppapp/CreateTdoc.aspx?mode=view&amp;contributionUid=CP-221205" TargetMode="External" Id="Rf01e8588211d4c8a" /><Relationship Type="http://schemas.openxmlformats.org/officeDocument/2006/relationships/hyperlink" Target="https://portal.3gpp.org/ngppapp/CreateTdoc.aspx?mode=view&amp;contributionUid=C1-223162" TargetMode="External" Id="Rd4f3f0c217984385" /><Relationship Type="http://schemas.openxmlformats.org/officeDocument/2006/relationships/hyperlink" Target="https://portal.3gpp.org/desktopmodules/Specifications/SpecificationDetails.aspx?specificationId=3370" TargetMode="External" Id="R20727299f297439d" /><Relationship Type="http://schemas.openxmlformats.org/officeDocument/2006/relationships/hyperlink" Target="https://portal.3gpp.org/desktopmodules/Release/ReleaseDetails.aspx?releaseId=192" TargetMode="External" Id="Rc1a17e72de694d2c" /><Relationship Type="http://schemas.openxmlformats.org/officeDocument/2006/relationships/hyperlink" Target="https://portal.3gpp.org/ngppapp/CreateTdoc.aspx?mode=view&amp;contributionUid=CP-221205" TargetMode="External" Id="Ra7753a3784c04643" /><Relationship Type="http://schemas.openxmlformats.org/officeDocument/2006/relationships/hyperlink" Target="https://portal.3gpp.org/ngppapp/CreateTdoc.aspx?mode=view&amp;contributionUid=C1-223977" TargetMode="External" Id="R340b4b4aabf94f8c" /><Relationship Type="http://schemas.openxmlformats.org/officeDocument/2006/relationships/hyperlink" Target="https://portal.3gpp.org/desktopmodules/Specifications/SpecificationDetails.aspx?specificationId=1072" TargetMode="External" Id="Rfdb7a0da4e034b5f" /><Relationship Type="http://schemas.openxmlformats.org/officeDocument/2006/relationships/hyperlink" Target="https://portal.3gpp.org/desktopmodules/Release/ReleaseDetails.aspx?releaseId=192" TargetMode="External" Id="Rdc1ad43f4b8646ba" /><Relationship Type="http://schemas.openxmlformats.org/officeDocument/2006/relationships/hyperlink" Target="https://portal.3gpp.org/ngppapp/CreateTdoc.aspx?mode=view&amp;contributionUid=CP-221205" TargetMode="External" Id="R86c30b408cb84f2c" /><Relationship Type="http://schemas.openxmlformats.org/officeDocument/2006/relationships/hyperlink" Target="https://portal.3gpp.org/ngppapp/CreateTdoc.aspx?mode=view&amp;contributionUid=C1-224077" TargetMode="External" Id="Ra3792612a3004429" /><Relationship Type="http://schemas.openxmlformats.org/officeDocument/2006/relationships/hyperlink" Target="https://portal.3gpp.org/desktopmodules/Specifications/SpecificationDetails.aspx?specificationId=3370" TargetMode="External" Id="R5d9169560c5a4448" /><Relationship Type="http://schemas.openxmlformats.org/officeDocument/2006/relationships/hyperlink" Target="https://portal.3gpp.org/desktopmodules/Release/ReleaseDetails.aspx?releaseId=192" TargetMode="External" Id="R6c6b4f4e8dfe4790" /><Relationship Type="http://schemas.openxmlformats.org/officeDocument/2006/relationships/hyperlink" Target="https://portal.3gpp.org/ngppapp/CreateTdoc.aspx?mode=view&amp;contributionUid=CP-221205" TargetMode="External" Id="Rf44e7faa274d44d7" /><Relationship Type="http://schemas.openxmlformats.org/officeDocument/2006/relationships/hyperlink" Target="https://portal.3gpp.org/ngppapp/CreateTdoc.aspx?mode=view&amp;contributionUid=C1-224242" TargetMode="External" Id="R6e398a023999415a" /><Relationship Type="http://schemas.openxmlformats.org/officeDocument/2006/relationships/hyperlink" Target="https://portal.3gpp.org/desktopmodules/Specifications/SpecificationDetails.aspx?specificationId=1072" TargetMode="External" Id="R78680bd121d643e9" /><Relationship Type="http://schemas.openxmlformats.org/officeDocument/2006/relationships/hyperlink" Target="https://portal.3gpp.org/desktopmodules/Release/ReleaseDetails.aspx?releaseId=192" TargetMode="External" Id="Re7fc55d18106487d" /><Relationship Type="http://schemas.openxmlformats.org/officeDocument/2006/relationships/hyperlink" Target="https://portal.3gpp.org/ngppapp/CreateTdoc.aspx?mode=view&amp;contributionUid=CP-221205" TargetMode="External" Id="R804dab93c5c4487a" /><Relationship Type="http://schemas.openxmlformats.org/officeDocument/2006/relationships/hyperlink" Target="https://portal.3gpp.org/ngppapp/CreateTdoc.aspx?mode=view&amp;contributionUid=C1-224244" TargetMode="External" Id="Ra0508d6ef1ad47ec" /><Relationship Type="http://schemas.openxmlformats.org/officeDocument/2006/relationships/hyperlink" Target="https://portal.3gpp.org/desktopmodules/Specifications/SpecificationDetails.aspx?specificationId=3370" TargetMode="External" Id="R5750516517504160" /><Relationship Type="http://schemas.openxmlformats.org/officeDocument/2006/relationships/hyperlink" Target="https://portal.3gpp.org/desktopmodules/Release/ReleaseDetails.aspx?releaseId=192" TargetMode="External" Id="Rb95ff49ac38746d4" /><Relationship Type="http://schemas.openxmlformats.org/officeDocument/2006/relationships/hyperlink" Target="https://portal.3gpp.org/ngppapp/CreateTdoc.aspx?mode=view&amp;contributionUid=CP-221206" TargetMode="External" Id="R8f211d067e584364" /><Relationship Type="http://schemas.openxmlformats.org/officeDocument/2006/relationships/hyperlink" Target="https://portal.3gpp.org/ngppapp/CreateTdoc.aspx?mode=view&amp;contributionUid=C1-222741" TargetMode="External" Id="R2b8565ca51f744d8" /><Relationship Type="http://schemas.openxmlformats.org/officeDocument/2006/relationships/hyperlink" Target="https://portal.3gpp.org/desktopmodules/Specifications/SpecificationDetails.aspx?specificationId=3370" TargetMode="External" Id="Rba0cd7cb876f4c5c" /><Relationship Type="http://schemas.openxmlformats.org/officeDocument/2006/relationships/hyperlink" Target="https://portal.3gpp.org/desktopmodules/Release/ReleaseDetails.aspx?releaseId=192" TargetMode="External" Id="R46207eca82cd4baa" /><Relationship Type="http://schemas.openxmlformats.org/officeDocument/2006/relationships/hyperlink" Target="https://portal.3gpp.org/ngppapp/CreateTdoc.aspx?mode=view&amp;contributionUid=CP-221206" TargetMode="External" Id="Ref485ff075674dd2" /><Relationship Type="http://schemas.openxmlformats.org/officeDocument/2006/relationships/hyperlink" Target="https://portal.3gpp.org/ngppapp/CreateTdoc.aspx?mode=view&amp;contributionUid=C1-222799" TargetMode="External" Id="R57595410742e43b0" /><Relationship Type="http://schemas.openxmlformats.org/officeDocument/2006/relationships/hyperlink" Target="https://portal.3gpp.org/desktopmodules/Specifications/SpecificationDetails.aspx?specificationId=3370" TargetMode="External" Id="R588dc01845714754" /><Relationship Type="http://schemas.openxmlformats.org/officeDocument/2006/relationships/hyperlink" Target="https://portal.3gpp.org/desktopmodules/Release/ReleaseDetails.aspx?releaseId=192" TargetMode="External" Id="R817f3bf883b34eb3" /><Relationship Type="http://schemas.openxmlformats.org/officeDocument/2006/relationships/hyperlink" Target="https://portal.3gpp.org/ngppapp/CreateTdoc.aspx?mode=view&amp;contributionUid=CP-221206" TargetMode="External" Id="Rea7cd827f8e84acb" /><Relationship Type="http://schemas.openxmlformats.org/officeDocument/2006/relationships/hyperlink" Target="https://portal.3gpp.org/ngppapp/CreateTdoc.aspx?mode=view&amp;contributionUid=C1-223037" TargetMode="External" Id="Rf45407ae5079411d" /><Relationship Type="http://schemas.openxmlformats.org/officeDocument/2006/relationships/hyperlink" Target="https://portal.3gpp.org/desktopmodules/Specifications/SpecificationDetails.aspx?specificationId=3370" TargetMode="External" Id="Rc52bfa8ffe3a46ba" /><Relationship Type="http://schemas.openxmlformats.org/officeDocument/2006/relationships/hyperlink" Target="https://portal.3gpp.org/desktopmodules/Release/ReleaseDetails.aspx?releaseId=192" TargetMode="External" Id="R07a3ab38201e4cfc" /><Relationship Type="http://schemas.openxmlformats.org/officeDocument/2006/relationships/hyperlink" Target="https://portal.3gpp.org/ngppapp/CreateTdoc.aspx?mode=view&amp;contributionUid=CP-221206" TargetMode="External" Id="R08dad9aae0a54323" /><Relationship Type="http://schemas.openxmlformats.org/officeDocument/2006/relationships/hyperlink" Target="https://portal.3gpp.org/ngppapp/CreateTdoc.aspx?mode=view&amp;contributionUid=C1-223065" TargetMode="External" Id="R5a449ac8f9d1421f" /><Relationship Type="http://schemas.openxmlformats.org/officeDocument/2006/relationships/hyperlink" Target="https://portal.3gpp.org/desktopmodules/Specifications/SpecificationDetails.aspx?specificationId=3370" TargetMode="External" Id="R4732b31defce4518" /><Relationship Type="http://schemas.openxmlformats.org/officeDocument/2006/relationships/hyperlink" Target="https://portal.3gpp.org/desktopmodules/Release/ReleaseDetails.aspx?releaseId=192" TargetMode="External" Id="R775678df4bd34dfb" /><Relationship Type="http://schemas.openxmlformats.org/officeDocument/2006/relationships/hyperlink" Target="https://portal.3gpp.org/ngppapp/CreateTdoc.aspx?mode=view&amp;contributionUid=CP-221206" TargetMode="External" Id="R4b0826cae6a2424c" /><Relationship Type="http://schemas.openxmlformats.org/officeDocument/2006/relationships/hyperlink" Target="https://portal.3gpp.org/ngppapp/CreateTdoc.aspx?mode=view&amp;contributionUid=C1-223066" TargetMode="External" Id="R5b24617729844cfe" /><Relationship Type="http://schemas.openxmlformats.org/officeDocument/2006/relationships/hyperlink" Target="https://portal.3gpp.org/desktopmodules/Specifications/SpecificationDetails.aspx?specificationId=3370" TargetMode="External" Id="R5dbf1f04e1304e58" /><Relationship Type="http://schemas.openxmlformats.org/officeDocument/2006/relationships/hyperlink" Target="https://portal.3gpp.org/desktopmodules/Release/ReleaseDetails.aspx?releaseId=192" TargetMode="External" Id="R1bc13e3a52f1475b" /><Relationship Type="http://schemas.openxmlformats.org/officeDocument/2006/relationships/hyperlink" Target="https://portal.3gpp.org/ngppapp/CreateTdoc.aspx?mode=view&amp;contributionUid=CP-221206" TargetMode="External" Id="R630c81cece38403b" /><Relationship Type="http://schemas.openxmlformats.org/officeDocument/2006/relationships/hyperlink" Target="https://portal.3gpp.org/ngppapp/CreateTdoc.aspx?mode=view&amp;contributionUid=C1-223067" TargetMode="External" Id="R4edda550aab14fd3" /><Relationship Type="http://schemas.openxmlformats.org/officeDocument/2006/relationships/hyperlink" Target="https://portal.3gpp.org/desktopmodules/Specifications/SpecificationDetails.aspx?specificationId=3370" TargetMode="External" Id="R865434ebdecb4894" /><Relationship Type="http://schemas.openxmlformats.org/officeDocument/2006/relationships/hyperlink" Target="https://portal.3gpp.org/desktopmodules/Release/ReleaseDetails.aspx?releaseId=192" TargetMode="External" Id="Rb6ff57171b9e4db3" /><Relationship Type="http://schemas.openxmlformats.org/officeDocument/2006/relationships/hyperlink" Target="https://portal.3gpp.org/ngppapp/CreateTdoc.aspx?mode=view&amp;contributionUid=CP-221206" TargetMode="External" Id="R86ef8f0fe2ae4a2d" /><Relationship Type="http://schemas.openxmlformats.org/officeDocument/2006/relationships/hyperlink" Target="https://portal.3gpp.org/ngppapp/CreateTdoc.aspx?mode=view&amp;contributionUid=C1-223069" TargetMode="External" Id="Rfbe6534dea4544ee" /><Relationship Type="http://schemas.openxmlformats.org/officeDocument/2006/relationships/hyperlink" Target="https://portal.3gpp.org/desktopmodules/Specifications/SpecificationDetails.aspx?specificationId=3370" TargetMode="External" Id="Rba3dec290581476d" /><Relationship Type="http://schemas.openxmlformats.org/officeDocument/2006/relationships/hyperlink" Target="https://portal.3gpp.org/desktopmodules/Release/ReleaseDetails.aspx?releaseId=192" TargetMode="External" Id="Rb0e798a9650e418d" /><Relationship Type="http://schemas.openxmlformats.org/officeDocument/2006/relationships/hyperlink" Target="https://portal.3gpp.org/ngppapp/CreateTdoc.aspx?mode=view&amp;contributionUid=CP-221206" TargetMode="External" Id="R09f01e2f1a7c47b2" /><Relationship Type="http://schemas.openxmlformats.org/officeDocument/2006/relationships/hyperlink" Target="https://portal.3gpp.org/ngppapp/CreateTdoc.aspx?mode=view&amp;contributionUid=C1-223125" TargetMode="External" Id="R8bfd2286a4ab4bd1" /><Relationship Type="http://schemas.openxmlformats.org/officeDocument/2006/relationships/hyperlink" Target="https://portal.3gpp.org/desktopmodules/Specifications/SpecificationDetails.aspx?specificationId=3370" TargetMode="External" Id="R3d0e5987902a4021" /><Relationship Type="http://schemas.openxmlformats.org/officeDocument/2006/relationships/hyperlink" Target="https://portal.3gpp.org/desktopmodules/Release/ReleaseDetails.aspx?releaseId=192" TargetMode="External" Id="R43f4f0d1e92f4ef2" /><Relationship Type="http://schemas.openxmlformats.org/officeDocument/2006/relationships/hyperlink" Target="https://portal.3gpp.org/ngppapp/CreateTdoc.aspx?mode=view&amp;contributionUid=CP-221206" TargetMode="External" Id="Ra9eb8e1ae33c4142" /><Relationship Type="http://schemas.openxmlformats.org/officeDocument/2006/relationships/hyperlink" Target="https://portal.3gpp.org/ngppapp/CreateTdoc.aspx?mode=view&amp;contributionUid=C1-223126" TargetMode="External" Id="R87f02a6b5d5e4345" /><Relationship Type="http://schemas.openxmlformats.org/officeDocument/2006/relationships/hyperlink" Target="https://portal.3gpp.org/desktopmodules/Specifications/SpecificationDetails.aspx?specificationId=3370" TargetMode="External" Id="R0298bfcb5bb549f4" /><Relationship Type="http://schemas.openxmlformats.org/officeDocument/2006/relationships/hyperlink" Target="https://portal.3gpp.org/desktopmodules/Release/ReleaseDetails.aspx?releaseId=192" TargetMode="External" Id="Rebb0c95dcbc84258" /><Relationship Type="http://schemas.openxmlformats.org/officeDocument/2006/relationships/hyperlink" Target="https://portal.3gpp.org/ngppapp/CreateTdoc.aspx?mode=view&amp;contributionUid=CP-221206" TargetMode="External" Id="R7b29b68338e74d59" /><Relationship Type="http://schemas.openxmlformats.org/officeDocument/2006/relationships/hyperlink" Target="https://portal.3gpp.org/ngppapp/CreateTdoc.aspx?mode=view&amp;contributionUid=C1-223127" TargetMode="External" Id="R902af1a2375f4f9d" /><Relationship Type="http://schemas.openxmlformats.org/officeDocument/2006/relationships/hyperlink" Target="https://portal.3gpp.org/desktopmodules/Specifications/SpecificationDetails.aspx?specificationId=3370" TargetMode="External" Id="Rd9c96283f24445e9" /><Relationship Type="http://schemas.openxmlformats.org/officeDocument/2006/relationships/hyperlink" Target="https://portal.3gpp.org/desktopmodules/Release/ReleaseDetails.aspx?releaseId=192" TargetMode="External" Id="Rfb4d71d576c04776" /><Relationship Type="http://schemas.openxmlformats.org/officeDocument/2006/relationships/hyperlink" Target="https://portal.3gpp.org/ngppapp/CreateTdoc.aspx?mode=view&amp;contributionUid=CP-221206" TargetMode="External" Id="Rd4467f05a41f4151" /><Relationship Type="http://schemas.openxmlformats.org/officeDocument/2006/relationships/hyperlink" Target="https://portal.3gpp.org/ngppapp/CreateTdoc.aspx?mode=view&amp;contributionUid=C1-223624" TargetMode="External" Id="R41ae41d406f84e00" /><Relationship Type="http://schemas.openxmlformats.org/officeDocument/2006/relationships/hyperlink" Target="https://portal.3gpp.org/desktopmodules/Specifications/SpecificationDetails.aspx?specificationId=3370" TargetMode="External" Id="R1da30afcc4a04eab" /><Relationship Type="http://schemas.openxmlformats.org/officeDocument/2006/relationships/hyperlink" Target="https://portal.3gpp.org/desktopmodules/Release/ReleaseDetails.aspx?releaseId=192" TargetMode="External" Id="R12bbdeed60e14e43" /><Relationship Type="http://schemas.openxmlformats.org/officeDocument/2006/relationships/hyperlink" Target="https://portal.3gpp.org/ngppapp/CreateTdoc.aspx?mode=view&amp;contributionUid=CP-221206" TargetMode="External" Id="R33acb7374c1440d7" /><Relationship Type="http://schemas.openxmlformats.org/officeDocument/2006/relationships/hyperlink" Target="https://portal.3gpp.org/ngppapp/CreateTdoc.aspx?mode=view&amp;contributionUid=C1-223699" TargetMode="External" Id="Ra482f1dca4f54a77" /><Relationship Type="http://schemas.openxmlformats.org/officeDocument/2006/relationships/hyperlink" Target="https://portal.3gpp.org/desktopmodules/Specifications/SpecificationDetails.aspx?specificationId=3370" TargetMode="External" Id="R0e44c8093b1846f7" /><Relationship Type="http://schemas.openxmlformats.org/officeDocument/2006/relationships/hyperlink" Target="https://portal.3gpp.org/desktopmodules/Release/ReleaseDetails.aspx?releaseId=192" TargetMode="External" Id="R85cc1bfc05f543c8" /><Relationship Type="http://schemas.openxmlformats.org/officeDocument/2006/relationships/hyperlink" Target="https://portal.3gpp.org/ngppapp/CreateTdoc.aspx?mode=view&amp;contributionUid=CP-221206" TargetMode="External" Id="R2428eede742f4955" /><Relationship Type="http://schemas.openxmlformats.org/officeDocument/2006/relationships/hyperlink" Target="https://portal.3gpp.org/ngppapp/CreateTdoc.aspx?mode=view&amp;contributionUid=C1-223756" TargetMode="External" Id="Re5a2beb35866412a" /><Relationship Type="http://schemas.openxmlformats.org/officeDocument/2006/relationships/hyperlink" Target="https://portal.3gpp.org/desktopmodules/Specifications/SpecificationDetails.aspx?specificationId=3370" TargetMode="External" Id="Reb46499de8564e88" /><Relationship Type="http://schemas.openxmlformats.org/officeDocument/2006/relationships/hyperlink" Target="https://portal.3gpp.org/desktopmodules/Release/ReleaseDetails.aspx?releaseId=192" TargetMode="External" Id="Rd91c81b3305e4032" /><Relationship Type="http://schemas.openxmlformats.org/officeDocument/2006/relationships/hyperlink" Target="https://portal.3gpp.org/ngppapp/CreateTdoc.aspx?mode=view&amp;contributionUid=CP-221206" TargetMode="External" Id="R0c7a3bdac79344c5" /><Relationship Type="http://schemas.openxmlformats.org/officeDocument/2006/relationships/hyperlink" Target="https://portal.3gpp.org/ngppapp/CreateTdoc.aspx?mode=view&amp;contributionUid=C1-223757" TargetMode="External" Id="R0bfe26fdd0c3491c" /><Relationship Type="http://schemas.openxmlformats.org/officeDocument/2006/relationships/hyperlink" Target="https://portal.3gpp.org/desktopmodules/Specifications/SpecificationDetails.aspx?specificationId=3370" TargetMode="External" Id="R17a9a96ea17140fa" /><Relationship Type="http://schemas.openxmlformats.org/officeDocument/2006/relationships/hyperlink" Target="https://portal.3gpp.org/desktopmodules/Release/ReleaseDetails.aspx?releaseId=192" TargetMode="External" Id="Re9943a9cc70347b4" /><Relationship Type="http://schemas.openxmlformats.org/officeDocument/2006/relationships/hyperlink" Target="https://portal.3gpp.org/ngppapp/CreateTdoc.aspx?mode=view&amp;contributionUid=CP-221206" TargetMode="External" Id="R41708161e5ca4269" /><Relationship Type="http://schemas.openxmlformats.org/officeDocument/2006/relationships/hyperlink" Target="https://portal.3gpp.org/ngppapp/CreateTdoc.aspx?mode=view&amp;contributionUid=C1-223986" TargetMode="External" Id="R6094ba188e304f50" /><Relationship Type="http://schemas.openxmlformats.org/officeDocument/2006/relationships/hyperlink" Target="https://portal.3gpp.org/desktopmodules/Specifications/SpecificationDetails.aspx?specificationId=3370" TargetMode="External" Id="R71f97cbb4bcd4f9f" /><Relationship Type="http://schemas.openxmlformats.org/officeDocument/2006/relationships/hyperlink" Target="https://portal.3gpp.org/desktopmodules/Release/ReleaseDetails.aspx?releaseId=192" TargetMode="External" Id="R988bb1e66f0f4783" /><Relationship Type="http://schemas.openxmlformats.org/officeDocument/2006/relationships/hyperlink" Target="https://portal.3gpp.org/ngppapp/CreateTdoc.aspx?mode=view&amp;contributionUid=CP-221206" TargetMode="External" Id="R84e6eb8ff9264f3f" /><Relationship Type="http://schemas.openxmlformats.org/officeDocument/2006/relationships/hyperlink" Target="https://portal.3gpp.org/ngppapp/CreateTdoc.aspx?mode=view&amp;contributionUid=C1-224055" TargetMode="External" Id="R96b6e63066074851" /><Relationship Type="http://schemas.openxmlformats.org/officeDocument/2006/relationships/hyperlink" Target="https://portal.3gpp.org/desktopmodules/Specifications/SpecificationDetails.aspx?specificationId=3370" TargetMode="External" Id="R94fffa239e884964" /><Relationship Type="http://schemas.openxmlformats.org/officeDocument/2006/relationships/hyperlink" Target="https://portal.3gpp.org/desktopmodules/Release/ReleaseDetails.aspx?releaseId=192" TargetMode="External" Id="Rfeb18c65a9bf42d9" /><Relationship Type="http://schemas.openxmlformats.org/officeDocument/2006/relationships/hyperlink" Target="https://portal.3gpp.org/ngppapp/CreateTdoc.aspx?mode=view&amp;contributionUid=CP-221206" TargetMode="External" Id="R2c9d2192b6ca4e42" /><Relationship Type="http://schemas.openxmlformats.org/officeDocument/2006/relationships/hyperlink" Target="https://portal.3gpp.org/ngppapp/CreateTdoc.aspx?mode=view&amp;contributionUid=C1-224206" TargetMode="External" Id="R22db97a0353d446f" /><Relationship Type="http://schemas.openxmlformats.org/officeDocument/2006/relationships/hyperlink" Target="https://portal.3gpp.org/desktopmodules/Specifications/SpecificationDetails.aspx?specificationId=3370" TargetMode="External" Id="R75ecdb0c03c942fd" /><Relationship Type="http://schemas.openxmlformats.org/officeDocument/2006/relationships/hyperlink" Target="https://portal.3gpp.org/desktopmodules/Release/ReleaseDetails.aspx?releaseId=192" TargetMode="External" Id="Ra3c4a4e7ebea4cbf" /><Relationship Type="http://schemas.openxmlformats.org/officeDocument/2006/relationships/hyperlink" Target="https://portal.3gpp.org/ngppapp/CreateTdoc.aspx?mode=view&amp;contributionUid=CP-221206" TargetMode="External" Id="Red3efda0ce534c80" /><Relationship Type="http://schemas.openxmlformats.org/officeDocument/2006/relationships/hyperlink" Target="https://portal.3gpp.org/ngppapp/CreateTdoc.aspx?mode=view&amp;contributionUid=C1-224248" TargetMode="External" Id="Rf031983fd49e412a" /><Relationship Type="http://schemas.openxmlformats.org/officeDocument/2006/relationships/hyperlink" Target="https://portal.3gpp.org/desktopmodules/Specifications/SpecificationDetails.aspx?specificationId=3370" TargetMode="External" Id="R6d6804bbc3024944" /><Relationship Type="http://schemas.openxmlformats.org/officeDocument/2006/relationships/hyperlink" Target="https://portal.3gpp.org/desktopmodules/Release/ReleaseDetails.aspx?releaseId=192" TargetMode="External" Id="Rb61c856954df4a1f" /><Relationship Type="http://schemas.openxmlformats.org/officeDocument/2006/relationships/hyperlink" Target="https://portal.3gpp.org/ngppapp/CreateTdoc.aspx?mode=view&amp;contributionUid=CP-221207" TargetMode="External" Id="Rb2a9f904b1d74ed3" /><Relationship Type="http://schemas.openxmlformats.org/officeDocument/2006/relationships/hyperlink" Target="https://portal.3gpp.org/ngppapp/CreateTdoc.aspx?mode=view&amp;contributionUid=C1-223123" TargetMode="External" Id="R21b7df2f5b82475b" /><Relationship Type="http://schemas.openxmlformats.org/officeDocument/2006/relationships/hyperlink" Target="https://portal.3gpp.org/desktopmodules/Specifications/SpecificationDetails.aspx?specificationId=3682" TargetMode="External" Id="R8ae9be5b454f49a0" /><Relationship Type="http://schemas.openxmlformats.org/officeDocument/2006/relationships/hyperlink" Target="https://portal.3gpp.org/desktopmodules/Release/ReleaseDetails.aspx?releaseId=192" TargetMode="External" Id="R5898d1c8e5d84793" /><Relationship Type="http://schemas.openxmlformats.org/officeDocument/2006/relationships/hyperlink" Target="https://portal.3gpp.org/ngppapp/CreateTdoc.aspx?mode=view&amp;contributionUid=CP-221207" TargetMode="External" Id="Rbea71f431ca341aa" /><Relationship Type="http://schemas.openxmlformats.org/officeDocument/2006/relationships/hyperlink" Target="https://portal.3gpp.org/ngppapp/CreateTdoc.aspx?mode=view&amp;contributionUid=C1-224204" TargetMode="External" Id="R3cda6a9a9c2249b3" /><Relationship Type="http://schemas.openxmlformats.org/officeDocument/2006/relationships/hyperlink" Target="https://portal.3gpp.org/desktopmodules/Specifications/SpecificationDetails.aspx?specificationId=3682" TargetMode="External" Id="R03de3c58ce6f4a9a" /><Relationship Type="http://schemas.openxmlformats.org/officeDocument/2006/relationships/hyperlink" Target="https://portal.3gpp.org/desktopmodules/Release/ReleaseDetails.aspx?releaseId=192" TargetMode="External" Id="R8d0d6b5011024f0c" /><Relationship Type="http://schemas.openxmlformats.org/officeDocument/2006/relationships/hyperlink" Target="https://portal.3gpp.org/ngppapp/CreateTdoc.aspx?mode=view&amp;contributionUid=CP-221207" TargetMode="External" Id="R1795932738fb4efa" /><Relationship Type="http://schemas.openxmlformats.org/officeDocument/2006/relationships/hyperlink" Target="https://portal.3gpp.org/ngppapp/CreateTdoc.aspx?mode=view&amp;contributionUid=C1-224254" TargetMode="External" Id="R93b16762f2cb4ff0" /><Relationship Type="http://schemas.openxmlformats.org/officeDocument/2006/relationships/hyperlink" Target="https://portal.3gpp.org/desktopmodules/Specifications/SpecificationDetails.aspx?specificationId=3682" TargetMode="External" Id="R473518d57c004b70" /><Relationship Type="http://schemas.openxmlformats.org/officeDocument/2006/relationships/hyperlink" Target="https://portal.3gpp.org/desktopmodules/Release/ReleaseDetails.aspx?releaseId=192" TargetMode="External" Id="R7576e760008744a3" /><Relationship Type="http://schemas.openxmlformats.org/officeDocument/2006/relationships/hyperlink" Target="https://portal.3gpp.org/ngppapp/CreateTdoc.aspx?mode=view&amp;contributionUid=CP-221208" TargetMode="External" Id="R4dd515a31ee64df6" /><Relationship Type="http://schemas.openxmlformats.org/officeDocument/2006/relationships/hyperlink" Target="https://portal.3gpp.org/ngppapp/CreateTdoc.aspx?mode=view&amp;contributionUid=C1-222700" TargetMode="External" Id="Rfea13ad352cd4690" /><Relationship Type="http://schemas.openxmlformats.org/officeDocument/2006/relationships/hyperlink" Target="https://portal.3gpp.org/desktopmodules/Specifications/SpecificationDetails.aspx?specificationId=3370" TargetMode="External" Id="R7363b2859f754574" /><Relationship Type="http://schemas.openxmlformats.org/officeDocument/2006/relationships/hyperlink" Target="https://portal.3gpp.org/desktopmodules/Release/ReleaseDetails.aspx?releaseId=192" TargetMode="External" Id="Rd1a5c47ed81a494d" /><Relationship Type="http://schemas.openxmlformats.org/officeDocument/2006/relationships/hyperlink" Target="https://portal.3gpp.org/ngppapp/CreateTdoc.aspx?mode=view&amp;contributionUid=CP-221208" TargetMode="External" Id="Ra881cbdbc9794396" /><Relationship Type="http://schemas.openxmlformats.org/officeDocument/2006/relationships/hyperlink" Target="https://portal.3gpp.org/ngppapp/CreateTdoc.aspx?mode=view&amp;contributionUid=C1-222724" TargetMode="External" Id="Re52a2f8f06d74e6f" /><Relationship Type="http://schemas.openxmlformats.org/officeDocument/2006/relationships/hyperlink" Target="https://portal.3gpp.org/desktopmodules/Specifications/SpecificationDetails.aspx?specificationId=1072" TargetMode="External" Id="R9d60fa4dd97f494a" /><Relationship Type="http://schemas.openxmlformats.org/officeDocument/2006/relationships/hyperlink" Target="https://portal.3gpp.org/desktopmodules/Release/ReleaseDetails.aspx?releaseId=192" TargetMode="External" Id="R5cb61c72ce4b4a47" /><Relationship Type="http://schemas.openxmlformats.org/officeDocument/2006/relationships/hyperlink" Target="https://portal.3gpp.org/ngppapp/CreateTdoc.aspx?mode=view&amp;contributionUid=CP-221208" TargetMode="External" Id="Ra808b0c346124e41" /><Relationship Type="http://schemas.openxmlformats.org/officeDocument/2006/relationships/hyperlink" Target="https://portal.3gpp.org/ngppapp/CreateTdoc.aspx?mode=view&amp;contributionUid=C1-222725" TargetMode="External" Id="R6adc76091a454a28" /><Relationship Type="http://schemas.openxmlformats.org/officeDocument/2006/relationships/hyperlink" Target="https://portal.3gpp.org/desktopmodules/Specifications/SpecificationDetails.aspx?specificationId=3370" TargetMode="External" Id="Raf856d609c074155" /><Relationship Type="http://schemas.openxmlformats.org/officeDocument/2006/relationships/hyperlink" Target="https://portal.3gpp.org/desktopmodules/Release/ReleaseDetails.aspx?releaseId=192" TargetMode="External" Id="R5b23adf775704d65" /><Relationship Type="http://schemas.openxmlformats.org/officeDocument/2006/relationships/hyperlink" Target="https://portal.3gpp.org/ngppapp/CreateTdoc.aspx?mode=view&amp;contributionUid=CP-221208" TargetMode="External" Id="Ra963b80f36ae4d50" /><Relationship Type="http://schemas.openxmlformats.org/officeDocument/2006/relationships/hyperlink" Target="https://portal.3gpp.org/ngppapp/CreateTdoc.aspx?mode=view&amp;contributionUid=C1-222731" TargetMode="External" Id="R83d032793e7647e0" /><Relationship Type="http://schemas.openxmlformats.org/officeDocument/2006/relationships/hyperlink" Target="https://portal.3gpp.org/desktopmodules/Specifications/SpecificationDetails.aspx?specificationId=3370" TargetMode="External" Id="R2e3cfeda9a3b47aa" /><Relationship Type="http://schemas.openxmlformats.org/officeDocument/2006/relationships/hyperlink" Target="https://portal.3gpp.org/desktopmodules/Release/ReleaseDetails.aspx?releaseId=192" TargetMode="External" Id="R938ea8b9f0e34298" /><Relationship Type="http://schemas.openxmlformats.org/officeDocument/2006/relationships/hyperlink" Target="https://portal.3gpp.org/ngppapp/CreateTdoc.aspx?mode=view&amp;contributionUid=CP-221208" TargetMode="External" Id="Rd4cc1856367f4a86" /><Relationship Type="http://schemas.openxmlformats.org/officeDocument/2006/relationships/hyperlink" Target="https://portal.3gpp.org/ngppapp/CreateTdoc.aspx?mode=view&amp;contributionUid=C1-222733" TargetMode="External" Id="R748abcf23db6430a" /><Relationship Type="http://schemas.openxmlformats.org/officeDocument/2006/relationships/hyperlink" Target="https://portal.3gpp.org/desktopmodules/Specifications/SpecificationDetails.aspx?specificationId=3370" TargetMode="External" Id="R89347a563e3a4ca3" /><Relationship Type="http://schemas.openxmlformats.org/officeDocument/2006/relationships/hyperlink" Target="https://portal.3gpp.org/desktopmodules/Release/ReleaseDetails.aspx?releaseId=192" TargetMode="External" Id="R24c7d9e25e6a49f6" /><Relationship Type="http://schemas.openxmlformats.org/officeDocument/2006/relationships/hyperlink" Target="https://portal.3gpp.org/ngppapp/CreateTdoc.aspx?mode=view&amp;contributionUid=CP-221208" TargetMode="External" Id="Rea494798099348fa" /><Relationship Type="http://schemas.openxmlformats.org/officeDocument/2006/relationships/hyperlink" Target="https://portal.3gpp.org/ngppapp/CreateTdoc.aspx?mode=view&amp;contributionUid=C1-222734" TargetMode="External" Id="R735260fcdfa446b4" /><Relationship Type="http://schemas.openxmlformats.org/officeDocument/2006/relationships/hyperlink" Target="https://portal.3gpp.org/desktopmodules/Specifications/SpecificationDetails.aspx?specificationId=3370" TargetMode="External" Id="R2abb1471e1734e1e" /><Relationship Type="http://schemas.openxmlformats.org/officeDocument/2006/relationships/hyperlink" Target="https://portal.3gpp.org/desktopmodules/Release/ReleaseDetails.aspx?releaseId=192" TargetMode="External" Id="R48d05bf238514de0" /><Relationship Type="http://schemas.openxmlformats.org/officeDocument/2006/relationships/hyperlink" Target="https://portal.3gpp.org/ngppapp/CreateTdoc.aspx?mode=view&amp;contributionUid=CP-221208" TargetMode="External" Id="Re291d9094d18454c" /><Relationship Type="http://schemas.openxmlformats.org/officeDocument/2006/relationships/hyperlink" Target="https://portal.3gpp.org/ngppapp/CreateTdoc.aspx?mode=view&amp;contributionUid=C1-222735" TargetMode="External" Id="Rb906c2dad86c4c69" /><Relationship Type="http://schemas.openxmlformats.org/officeDocument/2006/relationships/hyperlink" Target="https://portal.3gpp.org/desktopmodules/Specifications/SpecificationDetails.aspx?specificationId=1072" TargetMode="External" Id="R4edc29c9dfbe498e" /><Relationship Type="http://schemas.openxmlformats.org/officeDocument/2006/relationships/hyperlink" Target="https://portal.3gpp.org/desktopmodules/Release/ReleaseDetails.aspx?releaseId=192" TargetMode="External" Id="R74d8efcd31574fc5" /><Relationship Type="http://schemas.openxmlformats.org/officeDocument/2006/relationships/hyperlink" Target="https://portal.3gpp.org/ngppapp/CreateTdoc.aspx?mode=view&amp;contributionUid=CP-221208" TargetMode="External" Id="R74070e733f214539" /><Relationship Type="http://schemas.openxmlformats.org/officeDocument/2006/relationships/hyperlink" Target="https://portal.3gpp.org/ngppapp/CreateTdoc.aspx?mode=view&amp;contributionUid=C1-223046" TargetMode="External" Id="Rad15e5cba4e34393" /><Relationship Type="http://schemas.openxmlformats.org/officeDocument/2006/relationships/hyperlink" Target="https://portal.3gpp.org/desktopmodules/Specifications/SpecificationDetails.aspx?specificationId=3370" TargetMode="External" Id="R49a728baa5f04593" /><Relationship Type="http://schemas.openxmlformats.org/officeDocument/2006/relationships/hyperlink" Target="https://portal.3gpp.org/desktopmodules/Release/ReleaseDetails.aspx?releaseId=192" TargetMode="External" Id="Rcf84bd8ab009424f" /><Relationship Type="http://schemas.openxmlformats.org/officeDocument/2006/relationships/hyperlink" Target="https://portal.3gpp.org/ngppapp/CreateTdoc.aspx?mode=view&amp;contributionUid=CP-221208" TargetMode="External" Id="R9308de486bfa4c70" /><Relationship Type="http://schemas.openxmlformats.org/officeDocument/2006/relationships/hyperlink" Target="https://portal.3gpp.org/ngppapp/CreateTdoc.aspx?mode=view&amp;contributionUid=C1-223110" TargetMode="External" Id="R6435a417a0114cf4" /><Relationship Type="http://schemas.openxmlformats.org/officeDocument/2006/relationships/hyperlink" Target="https://portal.3gpp.org/desktopmodules/Specifications/SpecificationDetails.aspx?specificationId=3370" TargetMode="External" Id="Rbdd00a019ff04926" /><Relationship Type="http://schemas.openxmlformats.org/officeDocument/2006/relationships/hyperlink" Target="https://portal.3gpp.org/desktopmodules/Release/ReleaseDetails.aspx?releaseId=192" TargetMode="External" Id="Ra33686b7bf5142f2" /><Relationship Type="http://schemas.openxmlformats.org/officeDocument/2006/relationships/hyperlink" Target="https://portal.3gpp.org/ngppapp/CreateTdoc.aspx?mode=view&amp;contributionUid=CP-221208" TargetMode="External" Id="R1976622a06194296" /><Relationship Type="http://schemas.openxmlformats.org/officeDocument/2006/relationships/hyperlink" Target="https://portal.3gpp.org/ngppapp/CreateTdoc.aspx?mode=view&amp;contributionUid=C1-223141" TargetMode="External" Id="Re6829c43ab2b47be" /><Relationship Type="http://schemas.openxmlformats.org/officeDocument/2006/relationships/hyperlink" Target="https://portal.3gpp.org/desktopmodules/Specifications/SpecificationDetails.aspx?specificationId=3370" TargetMode="External" Id="R0db64fb6f95140b0" /><Relationship Type="http://schemas.openxmlformats.org/officeDocument/2006/relationships/hyperlink" Target="https://portal.3gpp.org/desktopmodules/Release/ReleaseDetails.aspx?releaseId=192" TargetMode="External" Id="Ra2396c8cf7204bcc" /><Relationship Type="http://schemas.openxmlformats.org/officeDocument/2006/relationships/hyperlink" Target="https://portal.3gpp.org/ngppapp/CreateTdoc.aspx?mode=view&amp;contributionUid=CP-221208" TargetMode="External" Id="R4952e79d256d4649" /><Relationship Type="http://schemas.openxmlformats.org/officeDocument/2006/relationships/hyperlink" Target="https://portal.3gpp.org/ngppapp/CreateTdoc.aspx?mode=view&amp;contributionUid=C1-223142" TargetMode="External" Id="R87de5272489a4dea" /><Relationship Type="http://schemas.openxmlformats.org/officeDocument/2006/relationships/hyperlink" Target="https://portal.3gpp.org/desktopmodules/Specifications/SpecificationDetails.aspx?specificationId=1072" TargetMode="External" Id="Rd5aee82f709f4da7" /><Relationship Type="http://schemas.openxmlformats.org/officeDocument/2006/relationships/hyperlink" Target="https://portal.3gpp.org/desktopmodules/Release/ReleaseDetails.aspx?releaseId=192" TargetMode="External" Id="R63dc2e0272ea4c0d" /><Relationship Type="http://schemas.openxmlformats.org/officeDocument/2006/relationships/hyperlink" Target="https://portal.3gpp.org/ngppapp/CreateTdoc.aspx?mode=view&amp;contributionUid=CP-221208" TargetMode="External" Id="R3a52fe7eca494c75" /><Relationship Type="http://schemas.openxmlformats.org/officeDocument/2006/relationships/hyperlink" Target="https://portal.3gpp.org/ngppapp/CreateTdoc.aspx?mode=view&amp;contributionUid=C1-223144" TargetMode="External" Id="R4f66bda805f04f4f" /><Relationship Type="http://schemas.openxmlformats.org/officeDocument/2006/relationships/hyperlink" Target="https://portal.3gpp.org/desktopmodules/Specifications/SpecificationDetails.aspx?specificationId=1072" TargetMode="External" Id="R47bb831e12ad4435" /><Relationship Type="http://schemas.openxmlformats.org/officeDocument/2006/relationships/hyperlink" Target="https://portal.3gpp.org/desktopmodules/Release/ReleaseDetails.aspx?releaseId=192" TargetMode="External" Id="R006c26f688614ed4" /><Relationship Type="http://schemas.openxmlformats.org/officeDocument/2006/relationships/hyperlink" Target="https://portal.3gpp.org/ngppapp/CreateTdoc.aspx?mode=view&amp;contributionUid=CP-221208" TargetMode="External" Id="Rddb144376ac942e2" /><Relationship Type="http://schemas.openxmlformats.org/officeDocument/2006/relationships/hyperlink" Target="https://portal.3gpp.org/ngppapp/CreateTdoc.aspx?mode=view&amp;contributionUid=C1-223145" TargetMode="External" Id="R0f72b365d58544dc" /><Relationship Type="http://schemas.openxmlformats.org/officeDocument/2006/relationships/hyperlink" Target="https://portal.3gpp.org/desktopmodules/Specifications/SpecificationDetails.aspx?specificationId=3370" TargetMode="External" Id="R766d6221e9234d58" /><Relationship Type="http://schemas.openxmlformats.org/officeDocument/2006/relationships/hyperlink" Target="https://portal.3gpp.org/desktopmodules/Release/ReleaseDetails.aspx?releaseId=192" TargetMode="External" Id="Re9e858d77c684496" /><Relationship Type="http://schemas.openxmlformats.org/officeDocument/2006/relationships/hyperlink" Target="https://portal.3gpp.org/ngppapp/CreateTdoc.aspx?mode=view&amp;contributionUid=CP-221208" TargetMode="External" Id="R56374357d8bb40c7" /><Relationship Type="http://schemas.openxmlformats.org/officeDocument/2006/relationships/hyperlink" Target="https://portal.3gpp.org/ngppapp/CreateTdoc.aspx?mode=view&amp;contributionUid=C1-223371" TargetMode="External" Id="R3b732db72d92415e" /><Relationship Type="http://schemas.openxmlformats.org/officeDocument/2006/relationships/hyperlink" Target="https://portal.3gpp.org/desktopmodules/Specifications/SpecificationDetails.aspx?specificationId=3370" TargetMode="External" Id="R23d6cdcb7cd94a2c" /><Relationship Type="http://schemas.openxmlformats.org/officeDocument/2006/relationships/hyperlink" Target="https://portal.3gpp.org/desktopmodules/Release/ReleaseDetails.aspx?releaseId=192" TargetMode="External" Id="Rcb172a27fc42450f" /><Relationship Type="http://schemas.openxmlformats.org/officeDocument/2006/relationships/hyperlink" Target="https://portal.3gpp.org/ngppapp/CreateTdoc.aspx?mode=view&amp;contributionUid=CP-221208" TargetMode="External" Id="R54a05bdd055a4591" /><Relationship Type="http://schemas.openxmlformats.org/officeDocument/2006/relationships/hyperlink" Target="https://portal.3gpp.org/ngppapp/CreateTdoc.aspx?mode=view&amp;contributionUid=C1-223688" TargetMode="External" Id="R6f8cd085bd234ebf" /><Relationship Type="http://schemas.openxmlformats.org/officeDocument/2006/relationships/hyperlink" Target="https://portal.3gpp.org/desktopmodules/Specifications/SpecificationDetails.aspx?specificationId=3370" TargetMode="External" Id="R32f264f041d44c0a" /><Relationship Type="http://schemas.openxmlformats.org/officeDocument/2006/relationships/hyperlink" Target="https://portal.3gpp.org/desktopmodules/Release/ReleaseDetails.aspx?releaseId=192" TargetMode="External" Id="R35e8abb7748d49ba" /><Relationship Type="http://schemas.openxmlformats.org/officeDocument/2006/relationships/hyperlink" Target="https://portal.3gpp.org/ngppapp/CreateTdoc.aspx?mode=view&amp;contributionUid=CP-221208" TargetMode="External" Id="Rf6167e01ed97480a" /><Relationship Type="http://schemas.openxmlformats.org/officeDocument/2006/relationships/hyperlink" Target="https://portal.3gpp.org/ngppapp/CreateTdoc.aspx?mode=view&amp;contributionUid=C1-223797" TargetMode="External" Id="Rd49bf6afaad04b69" /><Relationship Type="http://schemas.openxmlformats.org/officeDocument/2006/relationships/hyperlink" Target="https://portal.3gpp.org/desktopmodules/Specifications/SpecificationDetails.aspx?specificationId=3370" TargetMode="External" Id="R5d6071b8a4c84183" /><Relationship Type="http://schemas.openxmlformats.org/officeDocument/2006/relationships/hyperlink" Target="https://portal.3gpp.org/desktopmodules/Release/ReleaseDetails.aspx?releaseId=192" TargetMode="External" Id="Rdb8cdd860e5e4016" /><Relationship Type="http://schemas.openxmlformats.org/officeDocument/2006/relationships/hyperlink" Target="https://portal.3gpp.org/ngppapp/CreateTdoc.aspx?mode=view&amp;contributionUid=CP-221208" TargetMode="External" Id="R3fedc544e37f4a05" /><Relationship Type="http://schemas.openxmlformats.org/officeDocument/2006/relationships/hyperlink" Target="https://portal.3gpp.org/ngppapp/CreateTdoc.aspx?mode=view&amp;contributionUid=C1-224021" TargetMode="External" Id="R75fb62c60f424fb8" /><Relationship Type="http://schemas.openxmlformats.org/officeDocument/2006/relationships/hyperlink" Target="https://portal.3gpp.org/desktopmodules/Specifications/SpecificationDetails.aspx?specificationId=1072" TargetMode="External" Id="R6fd9ce85a68f4972" /><Relationship Type="http://schemas.openxmlformats.org/officeDocument/2006/relationships/hyperlink" Target="https://portal.3gpp.org/desktopmodules/Release/ReleaseDetails.aspx?releaseId=192" TargetMode="External" Id="Ra723491ddaa742ab" /><Relationship Type="http://schemas.openxmlformats.org/officeDocument/2006/relationships/hyperlink" Target="https://portal.3gpp.org/ngppapp/CreateTdoc.aspx?mode=view&amp;contributionUid=CP-221208" TargetMode="External" Id="Rc707c9041898484d" /><Relationship Type="http://schemas.openxmlformats.org/officeDocument/2006/relationships/hyperlink" Target="https://portal.3gpp.org/ngppapp/CreateTdoc.aspx?mode=view&amp;contributionUid=C1-224142" TargetMode="External" Id="Rb19d360928964d95" /><Relationship Type="http://schemas.openxmlformats.org/officeDocument/2006/relationships/hyperlink" Target="https://portal.3gpp.org/desktopmodules/Specifications/SpecificationDetails.aspx?specificationId=3370" TargetMode="External" Id="R8e6808f8a59245d9" /><Relationship Type="http://schemas.openxmlformats.org/officeDocument/2006/relationships/hyperlink" Target="https://portal.3gpp.org/desktopmodules/Release/ReleaseDetails.aspx?releaseId=192" TargetMode="External" Id="R53e69fb553464a5b" /><Relationship Type="http://schemas.openxmlformats.org/officeDocument/2006/relationships/hyperlink" Target="https://portal.3gpp.org/ngppapp/CreateTdoc.aspx?mode=view&amp;contributionUid=CP-221208" TargetMode="External" Id="R6c06997fcdbb4ed5" /><Relationship Type="http://schemas.openxmlformats.org/officeDocument/2006/relationships/hyperlink" Target="https://portal.3gpp.org/ngppapp/CreateTdoc.aspx?mode=view&amp;contributionUid=C1-224249" TargetMode="External" Id="R1f913964c3824d54" /><Relationship Type="http://schemas.openxmlformats.org/officeDocument/2006/relationships/hyperlink" Target="https://portal.3gpp.org/desktopmodules/Specifications/SpecificationDetails.aspx?specificationId=3370" TargetMode="External" Id="Rcc465ca126414dfe" /><Relationship Type="http://schemas.openxmlformats.org/officeDocument/2006/relationships/hyperlink" Target="https://portal.3gpp.org/desktopmodules/Release/ReleaseDetails.aspx?releaseId=192" TargetMode="External" Id="Rfae8c099b5b54a26" /><Relationship Type="http://schemas.openxmlformats.org/officeDocument/2006/relationships/hyperlink" Target="https://portal.3gpp.org/ngppapp/CreateTdoc.aspx?mode=view&amp;contributionUid=CP-221208" TargetMode="External" Id="Raf904463bb8b4003" /><Relationship Type="http://schemas.openxmlformats.org/officeDocument/2006/relationships/hyperlink" Target="https://portal.3gpp.org/ngppapp/CreateTdoc.aspx?mode=view&amp;contributionUid=C1-224289" TargetMode="External" Id="Raebcc8c9289a4c11" /><Relationship Type="http://schemas.openxmlformats.org/officeDocument/2006/relationships/hyperlink" Target="https://portal.3gpp.org/desktopmodules/Specifications/SpecificationDetails.aspx?specificationId=3370" TargetMode="External" Id="Rfacb4bc455d74ada" /><Relationship Type="http://schemas.openxmlformats.org/officeDocument/2006/relationships/hyperlink" Target="https://portal.3gpp.org/desktopmodules/Release/ReleaseDetails.aspx?releaseId=192" TargetMode="External" Id="R5746747aef8c4afc" /><Relationship Type="http://schemas.openxmlformats.org/officeDocument/2006/relationships/hyperlink" Target="https://portal.3gpp.org/ngppapp/CreateTdoc.aspx?mode=view&amp;contributionUid=CP-221209" TargetMode="External" Id="Rfbbbbf0590b7400c" /><Relationship Type="http://schemas.openxmlformats.org/officeDocument/2006/relationships/hyperlink" Target="https://portal.3gpp.org/ngppapp/CreateTdoc.aspx?mode=view&amp;contributionUid=C1-223375" TargetMode="External" Id="Rc9c40f04f2b64341" /><Relationship Type="http://schemas.openxmlformats.org/officeDocument/2006/relationships/hyperlink" Target="https://portal.3gpp.org/desktopmodules/Specifications/SpecificationDetails.aspx?specificationId=3864" TargetMode="External" Id="R748e2e07e4f64833" /><Relationship Type="http://schemas.openxmlformats.org/officeDocument/2006/relationships/hyperlink" Target="https://portal.3gpp.org/desktopmodules/Release/ReleaseDetails.aspx?releaseId=192" TargetMode="External" Id="R1c7435bc98d2430f" /><Relationship Type="http://schemas.openxmlformats.org/officeDocument/2006/relationships/hyperlink" Target="https://portal.3gpp.org/ngppapp/CreateTdoc.aspx?mode=view&amp;contributionUid=CP-221209" TargetMode="External" Id="R9b59087405674271" /><Relationship Type="http://schemas.openxmlformats.org/officeDocument/2006/relationships/hyperlink" Target="https://portal.3gpp.org/ngppapp/CreateTdoc.aspx?mode=view&amp;contributionUid=C1-223382" TargetMode="External" Id="Raa5498345bda4e14" /><Relationship Type="http://schemas.openxmlformats.org/officeDocument/2006/relationships/hyperlink" Target="https://portal.3gpp.org/desktopmodules/Specifications/SpecificationDetails.aspx?specificationId=3864" TargetMode="External" Id="R220a7336b42d4358" /><Relationship Type="http://schemas.openxmlformats.org/officeDocument/2006/relationships/hyperlink" Target="https://portal.3gpp.org/desktopmodules/Release/ReleaseDetails.aspx?releaseId=192" TargetMode="External" Id="Rd5acc11e44014b4b" /><Relationship Type="http://schemas.openxmlformats.org/officeDocument/2006/relationships/hyperlink" Target="https://portal.3gpp.org/ngppapp/CreateTdoc.aspx?mode=view&amp;contributionUid=CP-221209" TargetMode="External" Id="R8cfd5ebba2fd4a43" /><Relationship Type="http://schemas.openxmlformats.org/officeDocument/2006/relationships/hyperlink" Target="https://portal.3gpp.org/ngppapp/CreateTdoc.aspx?mode=view&amp;contributionUid=C1-223404" TargetMode="External" Id="Ra9dee9d891574bc5" /><Relationship Type="http://schemas.openxmlformats.org/officeDocument/2006/relationships/hyperlink" Target="https://portal.3gpp.org/desktopmodules/Specifications/SpecificationDetails.aspx?specificationId=3370" TargetMode="External" Id="R3ceae78c44b847a5" /><Relationship Type="http://schemas.openxmlformats.org/officeDocument/2006/relationships/hyperlink" Target="https://portal.3gpp.org/desktopmodules/Release/ReleaseDetails.aspx?releaseId=192" TargetMode="External" Id="Ra2d367576f6f4af5" /><Relationship Type="http://schemas.openxmlformats.org/officeDocument/2006/relationships/hyperlink" Target="https://portal.3gpp.org/ngppapp/CreateTdoc.aspx?mode=view&amp;contributionUid=CP-221209" TargetMode="External" Id="Rb44a5c115cd64cec" /><Relationship Type="http://schemas.openxmlformats.org/officeDocument/2006/relationships/hyperlink" Target="https://portal.3gpp.org/ngppapp/CreateTdoc.aspx?mode=view&amp;contributionUid=C1-223588" TargetMode="External" Id="Rb9d7c132db12461a" /><Relationship Type="http://schemas.openxmlformats.org/officeDocument/2006/relationships/hyperlink" Target="https://portal.3gpp.org/desktopmodules/Specifications/SpecificationDetails.aspx?specificationId=3864" TargetMode="External" Id="Rf6df8989a9c64ef7" /><Relationship Type="http://schemas.openxmlformats.org/officeDocument/2006/relationships/hyperlink" Target="https://portal.3gpp.org/desktopmodules/Release/ReleaseDetails.aspx?releaseId=192" TargetMode="External" Id="R6746a924f6874fab" /><Relationship Type="http://schemas.openxmlformats.org/officeDocument/2006/relationships/hyperlink" Target="https://portal.3gpp.org/ngppapp/CreateTdoc.aspx?mode=view&amp;contributionUid=CP-221209" TargetMode="External" Id="R097642a999184597" /><Relationship Type="http://schemas.openxmlformats.org/officeDocument/2006/relationships/hyperlink" Target="https://portal.3gpp.org/ngppapp/CreateTdoc.aspx?mode=view&amp;contributionUid=C1-223590" TargetMode="External" Id="Ra3dff3b100e441b6" /><Relationship Type="http://schemas.openxmlformats.org/officeDocument/2006/relationships/hyperlink" Target="https://portal.3gpp.org/desktopmodules/Specifications/SpecificationDetails.aspx?specificationId=3370" TargetMode="External" Id="R72899ea920c24495" /><Relationship Type="http://schemas.openxmlformats.org/officeDocument/2006/relationships/hyperlink" Target="https://portal.3gpp.org/desktopmodules/Release/ReleaseDetails.aspx?releaseId=192" TargetMode="External" Id="R4245eecad5ee4373" /><Relationship Type="http://schemas.openxmlformats.org/officeDocument/2006/relationships/hyperlink" Target="https://portal.3gpp.org/ngppapp/CreateTdoc.aspx?mode=view&amp;contributionUid=CP-221209" TargetMode="External" Id="Rf7e2885992bd4869" /><Relationship Type="http://schemas.openxmlformats.org/officeDocument/2006/relationships/hyperlink" Target="https://portal.3gpp.org/ngppapp/CreateTdoc.aspx?mode=view&amp;contributionUid=C1-223594" TargetMode="External" Id="R6dc7ea5e4f4c4b9a" /><Relationship Type="http://schemas.openxmlformats.org/officeDocument/2006/relationships/hyperlink" Target="https://portal.3gpp.org/desktopmodules/Specifications/SpecificationDetails.aspx?specificationId=3864" TargetMode="External" Id="R220a59f2c70e44f4" /><Relationship Type="http://schemas.openxmlformats.org/officeDocument/2006/relationships/hyperlink" Target="https://portal.3gpp.org/desktopmodules/Release/ReleaseDetails.aspx?releaseId=192" TargetMode="External" Id="Re64ebc18b2a549d4" /><Relationship Type="http://schemas.openxmlformats.org/officeDocument/2006/relationships/hyperlink" Target="https://portal.3gpp.org/ngppapp/CreateTdoc.aspx?mode=view&amp;contributionUid=CP-221209" TargetMode="External" Id="R0d527da49b424f18" /><Relationship Type="http://schemas.openxmlformats.org/officeDocument/2006/relationships/hyperlink" Target="https://portal.3gpp.org/ngppapp/CreateTdoc.aspx?mode=view&amp;contributionUid=C1-223605" TargetMode="External" Id="Rb9adf42c807b4192" /><Relationship Type="http://schemas.openxmlformats.org/officeDocument/2006/relationships/hyperlink" Target="https://portal.3gpp.org/desktopmodules/Specifications/SpecificationDetails.aspx?specificationId=3864" TargetMode="External" Id="R1eda39c67bd942f7" /><Relationship Type="http://schemas.openxmlformats.org/officeDocument/2006/relationships/hyperlink" Target="https://portal.3gpp.org/desktopmodules/Release/ReleaseDetails.aspx?releaseId=192" TargetMode="External" Id="R4fa4a5b9f8be497a" /><Relationship Type="http://schemas.openxmlformats.org/officeDocument/2006/relationships/hyperlink" Target="https://portal.3gpp.org/ngppapp/CreateTdoc.aspx?mode=view&amp;contributionUid=CP-221209" TargetMode="External" Id="R04bed0b184e541df" /><Relationship Type="http://schemas.openxmlformats.org/officeDocument/2006/relationships/hyperlink" Target="https://portal.3gpp.org/ngppapp/CreateTdoc.aspx?mode=view&amp;contributionUid=C1-223606" TargetMode="External" Id="Rfb0410a128234301" /><Relationship Type="http://schemas.openxmlformats.org/officeDocument/2006/relationships/hyperlink" Target="https://portal.3gpp.org/desktopmodules/Specifications/SpecificationDetails.aspx?specificationId=3864" TargetMode="External" Id="R8cd3bed6373d42c0" /><Relationship Type="http://schemas.openxmlformats.org/officeDocument/2006/relationships/hyperlink" Target="https://portal.3gpp.org/desktopmodules/Release/ReleaseDetails.aspx?releaseId=192" TargetMode="External" Id="R36446e2df2d74f87" /><Relationship Type="http://schemas.openxmlformats.org/officeDocument/2006/relationships/hyperlink" Target="https://portal.3gpp.org/ngppapp/CreateTdoc.aspx?mode=view&amp;contributionUid=CP-221209" TargetMode="External" Id="R8be2e001b37f4490" /><Relationship Type="http://schemas.openxmlformats.org/officeDocument/2006/relationships/hyperlink" Target="https://portal.3gpp.org/ngppapp/CreateTdoc.aspx?mode=view&amp;contributionUid=C1-223609" TargetMode="External" Id="R83812a94676f46f9" /><Relationship Type="http://schemas.openxmlformats.org/officeDocument/2006/relationships/hyperlink" Target="https://portal.3gpp.org/desktopmodules/Specifications/SpecificationDetails.aspx?specificationId=3864" TargetMode="External" Id="R63d6e8a0b145421c" /><Relationship Type="http://schemas.openxmlformats.org/officeDocument/2006/relationships/hyperlink" Target="https://portal.3gpp.org/desktopmodules/Release/ReleaseDetails.aspx?releaseId=192" TargetMode="External" Id="R86c8a5d600b74098" /><Relationship Type="http://schemas.openxmlformats.org/officeDocument/2006/relationships/hyperlink" Target="https://portal.3gpp.org/ngppapp/CreateTdoc.aspx?mode=view&amp;contributionUid=CP-221209" TargetMode="External" Id="Rddb4322fb0b84a31" /><Relationship Type="http://schemas.openxmlformats.org/officeDocument/2006/relationships/hyperlink" Target="https://portal.3gpp.org/ngppapp/CreateTdoc.aspx?mode=view&amp;contributionUid=C1-223612" TargetMode="External" Id="R36ae1c6310f74db3" /><Relationship Type="http://schemas.openxmlformats.org/officeDocument/2006/relationships/hyperlink" Target="https://portal.3gpp.org/desktopmodules/Specifications/SpecificationDetails.aspx?specificationId=3865" TargetMode="External" Id="R9ed2e6f9303949ae" /><Relationship Type="http://schemas.openxmlformats.org/officeDocument/2006/relationships/hyperlink" Target="https://portal.3gpp.org/desktopmodules/Release/ReleaseDetails.aspx?releaseId=192" TargetMode="External" Id="Rdbc9d2bc2b534035" /><Relationship Type="http://schemas.openxmlformats.org/officeDocument/2006/relationships/hyperlink" Target="https://portal.3gpp.org/ngppapp/CreateTdoc.aspx?mode=view&amp;contributionUid=CP-221209" TargetMode="External" Id="R4b18ca264d7c467d" /><Relationship Type="http://schemas.openxmlformats.org/officeDocument/2006/relationships/hyperlink" Target="https://portal.3gpp.org/ngppapp/CreateTdoc.aspx?mode=view&amp;contributionUid=C1-223673" TargetMode="External" Id="Ra8fecd06e8044408" /><Relationship Type="http://schemas.openxmlformats.org/officeDocument/2006/relationships/hyperlink" Target="https://portal.3gpp.org/desktopmodules/Specifications/SpecificationDetails.aspx?specificationId=3370" TargetMode="External" Id="R30ee5422c3464bca" /><Relationship Type="http://schemas.openxmlformats.org/officeDocument/2006/relationships/hyperlink" Target="https://portal.3gpp.org/desktopmodules/Release/ReleaseDetails.aspx?releaseId=192" TargetMode="External" Id="R099091af2e634b88" /><Relationship Type="http://schemas.openxmlformats.org/officeDocument/2006/relationships/hyperlink" Target="https://portal.3gpp.org/ngppapp/CreateTdoc.aspx?mode=view&amp;contributionUid=CP-221209" TargetMode="External" Id="R97d591443f7f4bb4" /><Relationship Type="http://schemas.openxmlformats.org/officeDocument/2006/relationships/hyperlink" Target="https://portal.3gpp.org/ngppapp/CreateTdoc.aspx?mode=view&amp;contributionUid=C1-223684" TargetMode="External" Id="R980f4fe0b2fd4959" /><Relationship Type="http://schemas.openxmlformats.org/officeDocument/2006/relationships/hyperlink" Target="https://portal.3gpp.org/desktopmodules/Specifications/SpecificationDetails.aspx?specificationId=3864" TargetMode="External" Id="R7aface3879564a58" /><Relationship Type="http://schemas.openxmlformats.org/officeDocument/2006/relationships/hyperlink" Target="https://portal.3gpp.org/desktopmodules/Release/ReleaseDetails.aspx?releaseId=192" TargetMode="External" Id="R688f8eec416f4a27" /><Relationship Type="http://schemas.openxmlformats.org/officeDocument/2006/relationships/hyperlink" Target="https://portal.3gpp.org/ngppapp/CreateTdoc.aspx?mode=view&amp;contributionUid=CP-221209" TargetMode="External" Id="Rcda0ae11edee487d" /><Relationship Type="http://schemas.openxmlformats.org/officeDocument/2006/relationships/hyperlink" Target="https://portal.3gpp.org/ngppapp/CreateTdoc.aspx?mode=view&amp;contributionUid=C1-223823" TargetMode="External" Id="Ra0e3f50268d94d97" /><Relationship Type="http://schemas.openxmlformats.org/officeDocument/2006/relationships/hyperlink" Target="https://portal.3gpp.org/desktopmodules/Specifications/SpecificationDetails.aspx?specificationId=3864" TargetMode="External" Id="R7a21252ce0ee4d1c" /><Relationship Type="http://schemas.openxmlformats.org/officeDocument/2006/relationships/hyperlink" Target="https://portal.3gpp.org/desktopmodules/Release/ReleaseDetails.aspx?releaseId=192" TargetMode="External" Id="Rc666ed1e2b9f4d71" /><Relationship Type="http://schemas.openxmlformats.org/officeDocument/2006/relationships/hyperlink" Target="https://portal.3gpp.org/ngppapp/CreateTdoc.aspx?mode=view&amp;contributionUid=CP-221209" TargetMode="External" Id="R97cd671a0ed24c0a" /><Relationship Type="http://schemas.openxmlformats.org/officeDocument/2006/relationships/hyperlink" Target="https://portal.3gpp.org/ngppapp/CreateTdoc.aspx?mode=view&amp;contributionUid=C1-223824" TargetMode="External" Id="R42ab558eeb33450e" /><Relationship Type="http://schemas.openxmlformats.org/officeDocument/2006/relationships/hyperlink" Target="https://portal.3gpp.org/desktopmodules/Specifications/SpecificationDetails.aspx?specificationId=3864" TargetMode="External" Id="Rc99f6b465585480a" /><Relationship Type="http://schemas.openxmlformats.org/officeDocument/2006/relationships/hyperlink" Target="https://portal.3gpp.org/desktopmodules/Release/ReleaseDetails.aspx?releaseId=192" TargetMode="External" Id="Rff8b746609704bc6" /><Relationship Type="http://schemas.openxmlformats.org/officeDocument/2006/relationships/hyperlink" Target="https://portal.3gpp.org/ngppapp/CreateTdoc.aspx?mode=view&amp;contributionUid=CP-221209" TargetMode="External" Id="Rd47c62ade89c4383" /><Relationship Type="http://schemas.openxmlformats.org/officeDocument/2006/relationships/hyperlink" Target="https://portal.3gpp.org/ngppapp/CreateTdoc.aspx?mode=view&amp;contributionUid=C1-223833" TargetMode="External" Id="R6188c83483444851" /><Relationship Type="http://schemas.openxmlformats.org/officeDocument/2006/relationships/hyperlink" Target="https://portal.3gpp.org/desktopmodules/Specifications/SpecificationDetails.aspx?specificationId=3864" TargetMode="External" Id="Rdf8827b3684d4ecf" /><Relationship Type="http://schemas.openxmlformats.org/officeDocument/2006/relationships/hyperlink" Target="https://portal.3gpp.org/desktopmodules/Release/ReleaseDetails.aspx?releaseId=192" TargetMode="External" Id="R0f1faa8772454dd3" /><Relationship Type="http://schemas.openxmlformats.org/officeDocument/2006/relationships/hyperlink" Target="https://portal.3gpp.org/ngppapp/CreateTdoc.aspx?mode=view&amp;contributionUid=CP-221209" TargetMode="External" Id="Rccd2d50274c94bdc" /><Relationship Type="http://schemas.openxmlformats.org/officeDocument/2006/relationships/hyperlink" Target="https://portal.3gpp.org/ngppapp/CreateTdoc.aspx?mode=view&amp;contributionUid=C1-223834" TargetMode="External" Id="Rd71af53c21694f93" /><Relationship Type="http://schemas.openxmlformats.org/officeDocument/2006/relationships/hyperlink" Target="https://portal.3gpp.org/desktopmodules/Specifications/SpecificationDetails.aspx?specificationId=3864" TargetMode="External" Id="Rda6ff1abeb014008" /><Relationship Type="http://schemas.openxmlformats.org/officeDocument/2006/relationships/hyperlink" Target="https://portal.3gpp.org/desktopmodules/Release/ReleaseDetails.aspx?releaseId=192" TargetMode="External" Id="R11a9dfe7c2004e3b" /><Relationship Type="http://schemas.openxmlformats.org/officeDocument/2006/relationships/hyperlink" Target="https://portal.3gpp.org/ngppapp/CreateTdoc.aspx?mode=view&amp;contributionUid=CP-221209" TargetMode="External" Id="Re611c0dcff5f480b" /><Relationship Type="http://schemas.openxmlformats.org/officeDocument/2006/relationships/hyperlink" Target="https://portal.3gpp.org/ngppapp/CreateTdoc.aspx?mode=view&amp;contributionUid=C1-223837" TargetMode="External" Id="R1dd5727d3d2746fe" /><Relationship Type="http://schemas.openxmlformats.org/officeDocument/2006/relationships/hyperlink" Target="https://portal.3gpp.org/desktopmodules/Specifications/SpecificationDetails.aspx?specificationId=3864" TargetMode="External" Id="Rcbcd0b3be67b4b52" /><Relationship Type="http://schemas.openxmlformats.org/officeDocument/2006/relationships/hyperlink" Target="https://portal.3gpp.org/desktopmodules/Release/ReleaseDetails.aspx?releaseId=192" TargetMode="External" Id="Re9184191a55d4413" /><Relationship Type="http://schemas.openxmlformats.org/officeDocument/2006/relationships/hyperlink" Target="https://portal.3gpp.org/ngppapp/CreateTdoc.aspx?mode=view&amp;contributionUid=CP-221209" TargetMode="External" Id="Re32b5ea5ab7e494d" /><Relationship Type="http://schemas.openxmlformats.org/officeDocument/2006/relationships/hyperlink" Target="https://portal.3gpp.org/ngppapp/CreateTdoc.aspx?mode=view&amp;contributionUid=C1-223840" TargetMode="External" Id="R6d0fea06580b40c4" /><Relationship Type="http://schemas.openxmlformats.org/officeDocument/2006/relationships/hyperlink" Target="https://portal.3gpp.org/desktopmodules/Specifications/SpecificationDetails.aspx?specificationId=3864" TargetMode="External" Id="R9dbbe67527754ebc" /><Relationship Type="http://schemas.openxmlformats.org/officeDocument/2006/relationships/hyperlink" Target="https://portal.3gpp.org/desktopmodules/Release/ReleaseDetails.aspx?releaseId=192" TargetMode="External" Id="R7f5ed2d46c5f4160" /><Relationship Type="http://schemas.openxmlformats.org/officeDocument/2006/relationships/hyperlink" Target="https://portal.3gpp.org/ngppapp/CreateTdoc.aspx?mode=view&amp;contributionUid=CP-221209" TargetMode="External" Id="R0f9a805658794e18" /><Relationship Type="http://schemas.openxmlformats.org/officeDocument/2006/relationships/hyperlink" Target="https://portal.3gpp.org/ngppapp/CreateTdoc.aspx?mode=view&amp;contributionUid=C1-223877" TargetMode="External" Id="R9854815c3ced44a3" /><Relationship Type="http://schemas.openxmlformats.org/officeDocument/2006/relationships/hyperlink" Target="https://portal.3gpp.org/desktopmodules/Specifications/SpecificationDetails.aspx?specificationId=3864" TargetMode="External" Id="Rca43e68e2fcb4aa5" /><Relationship Type="http://schemas.openxmlformats.org/officeDocument/2006/relationships/hyperlink" Target="https://portal.3gpp.org/desktopmodules/Release/ReleaseDetails.aspx?releaseId=192" TargetMode="External" Id="R0b05c20bcc564187" /><Relationship Type="http://schemas.openxmlformats.org/officeDocument/2006/relationships/hyperlink" Target="https://portal.3gpp.org/ngppapp/CreateTdoc.aspx?mode=view&amp;contributionUid=CP-221209" TargetMode="External" Id="R76d1ff5c1ba34d38" /><Relationship Type="http://schemas.openxmlformats.org/officeDocument/2006/relationships/hyperlink" Target="https://portal.3gpp.org/ngppapp/CreateTdoc.aspx?mode=view&amp;contributionUid=C1-223965" TargetMode="External" Id="R3718381a3e964034" /><Relationship Type="http://schemas.openxmlformats.org/officeDocument/2006/relationships/hyperlink" Target="https://portal.3gpp.org/desktopmodules/Specifications/SpecificationDetails.aspx?specificationId=3864" TargetMode="External" Id="Ra3b4ea9430d749e3" /><Relationship Type="http://schemas.openxmlformats.org/officeDocument/2006/relationships/hyperlink" Target="https://portal.3gpp.org/desktopmodules/Release/ReleaseDetails.aspx?releaseId=192" TargetMode="External" Id="R2e5c483fc84e4920" /><Relationship Type="http://schemas.openxmlformats.org/officeDocument/2006/relationships/hyperlink" Target="https://portal.3gpp.org/ngppapp/CreateTdoc.aspx?mode=view&amp;contributionUid=CP-221209" TargetMode="External" Id="Rb7e58844dd9946b0" /><Relationship Type="http://schemas.openxmlformats.org/officeDocument/2006/relationships/hyperlink" Target="https://portal.3gpp.org/ngppapp/CreateTdoc.aspx?mode=view&amp;contributionUid=C1-223966" TargetMode="External" Id="Ra9ad1011783f4ea0" /><Relationship Type="http://schemas.openxmlformats.org/officeDocument/2006/relationships/hyperlink" Target="https://portal.3gpp.org/desktopmodules/Specifications/SpecificationDetails.aspx?specificationId=3865" TargetMode="External" Id="R430f464e525a44a7" /><Relationship Type="http://schemas.openxmlformats.org/officeDocument/2006/relationships/hyperlink" Target="https://portal.3gpp.org/desktopmodules/Release/ReleaseDetails.aspx?releaseId=192" TargetMode="External" Id="R4942c9fb56e24e41" /><Relationship Type="http://schemas.openxmlformats.org/officeDocument/2006/relationships/hyperlink" Target="https://portal.3gpp.org/ngppapp/CreateTdoc.aspx?mode=view&amp;contributionUid=CP-221209" TargetMode="External" Id="Rcac9c93ee3674975" /><Relationship Type="http://schemas.openxmlformats.org/officeDocument/2006/relationships/hyperlink" Target="https://portal.3gpp.org/ngppapp/CreateTdoc.aspx?mode=view&amp;contributionUid=C1-223967" TargetMode="External" Id="Rfa1c88f96c274419" /><Relationship Type="http://schemas.openxmlformats.org/officeDocument/2006/relationships/hyperlink" Target="https://portal.3gpp.org/desktopmodules/Specifications/SpecificationDetails.aspx?specificationId=3370" TargetMode="External" Id="R6b79ef4b52d347a3" /><Relationship Type="http://schemas.openxmlformats.org/officeDocument/2006/relationships/hyperlink" Target="https://portal.3gpp.org/desktopmodules/Release/ReleaseDetails.aspx?releaseId=192" TargetMode="External" Id="R6273d41133e544f1" /><Relationship Type="http://schemas.openxmlformats.org/officeDocument/2006/relationships/hyperlink" Target="https://portal.3gpp.org/ngppapp/CreateTdoc.aspx?mode=view&amp;contributionUid=CP-221209" TargetMode="External" Id="R927063d691cb46bf" /><Relationship Type="http://schemas.openxmlformats.org/officeDocument/2006/relationships/hyperlink" Target="https://portal.3gpp.org/ngppapp/CreateTdoc.aspx?mode=view&amp;contributionUid=C1-223968" TargetMode="External" Id="Rac6ae9bd40084767" /><Relationship Type="http://schemas.openxmlformats.org/officeDocument/2006/relationships/hyperlink" Target="https://portal.3gpp.org/desktopmodules/Specifications/SpecificationDetails.aspx?specificationId=3864" TargetMode="External" Id="R7573fa691f5648b6" /><Relationship Type="http://schemas.openxmlformats.org/officeDocument/2006/relationships/hyperlink" Target="https://portal.3gpp.org/desktopmodules/Release/ReleaseDetails.aspx?releaseId=192" TargetMode="External" Id="R8979fc1691744f38" /><Relationship Type="http://schemas.openxmlformats.org/officeDocument/2006/relationships/hyperlink" Target="https://portal.3gpp.org/ngppapp/CreateTdoc.aspx?mode=view&amp;contributionUid=CP-221209" TargetMode="External" Id="Rdb8daade38ee4315" /><Relationship Type="http://schemas.openxmlformats.org/officeDocument/2006/relationships/hyperlink" Target="https://portal.3gpp.org/ngppapp/CreateTdoc.aspx?mode=view&amp;contributionUid=C1-224085" TargetMode="External" Id="R0ab0ea183f214772" /><Relationship Type="http://schemas.openxmlformats.org/officeDocument/2006/relationships/hyperlink" Target="https://portal.3gpp.org/desktopmodules/Specifications/SpecificationDetails.aspx?specificationId=3864" TargetMode="External" Id="R133df8ac483f4c9b" /><Relationship Type="http://schemas.openxmlformats.org/officeDocument/2006/relationships/hyperlink" Target="https://portal.3gpp.org/desktopmodules/Release/ReleaseDetails.aspx?releaseId=192" TargetMode="External" Id="R9c20dd11df054411" /><Relationship Type="http://schemas.openxmlformats.org/officeDocument/2006/relationships/hyperlink" Target="https://portal.3gpp.org/ngppapp/CreateTdoc.aspx?mode=view&amp;contributionUid=CP-221209" TargetMode="External" Id="R54898baff7fc47c4" /><Relationship Type="http://schemas.openxmlformats.org/officeDocument/2006/relationships/hyperlink" Target="https://portal.3gpp.org/ngppapp/CreateTdoc.aspx?mode=view&amp;contributionUid=C1-224108" TargetMode="External" Id="R70bdea005c5843ce" /><Relationship Type="http://schemas.openxmlformats.org/officeDocument/2006/relationships/hyperlink" Target="https://portal.3gpp.org/desktopmodules/Specifications/SpecificationDetails.aspx?specificationId=3864" TargetMode="External" Id="R45b9a192de0a4ebd" /><Relationship Type="http://schemas.openxmlformats.org/officeDocument/2006/relationships/hyperlink" Target="https://portal.3gpp.org/desktopmodules/Release/ReleaseDetails.aspx?releaseId=192" TargetMode="External" Id="R5ca48e2e994b40d1" /><Relationship Type="http://schemas.openxmlformats.org/officeDocument/2006/relationships/hyperlink" Target="https://portal.3gpp.org/ngppapp/CreateTdoc.aspx?mode=view&amp;contributionUid=CP-221209" TargetMode="External" Id="R3158738e2f4c4058" /><Relationship Type="http://schemas.openxmlformats.org/officeDocument/2006/relationships/hyperlink" Target="https://portal.3gpp.org/ngppapp/CreateTdoc.aspx?mode=view&amp;contributionUid=C1-224119" TargetMode="External" Id="R09b3b2c447da4fc7" /><Relationship Type="http://schemas.openxmlformats.org/officeDocument/2006/relationships/hyperlink" Target="https://portal.3gpp.org/desktopmodules/Specifications/SpecificationDetails.aspx?specificationId=3370" TargetMode="External" Id="R0ce4d83e18ba41c9" /><Relationship Type="http://schemas.openxmlformats.org/officeDocument/2006/relationships/hyperlink" Target="https://portal.3gpp.org/desktopmodules/Release/ReleaseDetails.aspx?releaseId=192" TargetMode="External" Id="R32f38e2c027440b1" /><Relationship Type="http://schemas.openxmlformats.org/officeDocument/2006/relationships/hyperlink" Target="https://portal.3gpp.org/ngppapp/CreateTdoc.aspx?mode=view&amp;contributionUid=CP-221209" TargetMode="External" Id="Rb6f2fdc68ffa4b77" /><Relationship Type="http://schemas.openxmlformats.org/officeDocument/2006/relationships/hyperlink" Target="https://portal.3gpp.org/ngppapp/CreateTdoc.aspx?mode=view&amp;contributionUid=C1-224121" TargetMode="External" Id="R4cbf9f64ee9a422c" /><Relationship Type="http://schemas.openxmlformats.org/officeDocument/2006/relationships/hyperlink" Target="https://portal.3gpp.org/desktopmodules/Specifications/SpecificationDetails.aspx?specificationId=3370" TargetMode="External" Id="R0e0f5b2835ee43b4" /><Relationship Type="http://schemas.openxmlformats.org/officeDocument/2006/relationships/hyperlink" Target="https://portal.3gpp.org/desktopmodules/Release/ReleaseDetails.aspx?releaseId=192" TargetMode="External" Id="R386d8febfd1444c4" /><Relationship Type="http://schemas.openxmlformats.org/officeDocument/2006/relationships/hyperlink" Target="https://portal.3gpp.org/ngppapp/CreateTdoc.aspx?mode=view&amp;contributionUid=CP-221210" TargetMode="External" Id="R3539158658864ca4" /><Relationship Type="http://schemas.openxmlformats.org/officeDocument/2006/relationships/hyperlink" Target="https://portal.3gpp.org/ngppapp/CreateTdoc.aspx?mode=view&amp;contributionUid=C1-224123" TargetMode="External" Id="Re6556fb29a334a01" /><Relationship Type="http://schemas.openxmlformats.org/officeDocument/2006/relationships/hyperlink" Target="https://portal.3gpp.org/desktopmodules/Specifications/SpecificationDetails.aspx?specificationId=3370" TargetMode="External" Id="Re061716da1544623" /><Relationship Type="http://schemas.openxmlformats.org/officeDocument/2006/relationships/hyperlink" Target="https://portal.3gpp.org/desktopmodules/Release/ReleaseDetails.aspx?releaseId=192" TargetMode="External" Id="R2307532da3504872" /><Relationship Type="http://schemas.openxmlformats.org/officeDocument/2006/relationships/hyperlink" Target="https://portal.3gpp.org/ngppapp/CreateTdoc.aspx?mode=view&amp;contributionUid=CP-221210" TargetMode="External" Id="Rd602d2ec46ed4ae7" /><Relationship Type="http://schemas.openxmlformats.org/officeDocument/2006/relationships/hyperlink" Target="https://portal.3gpp.org/ngppapp/CreateTdoc.aspx?mode=view&amp;contributionUid=C1-224124" TargetMode="External" Id="R76c2582f088b4daa" /><Relationship Type="http://schemas.openxmlformats.org/officeDocument/2006/relationships/hyperlink" Target="https://portal.3gpp.org/desktopmodules/Specifications/SpecificationDetails.aspx?specificationId=3472" TargetMode="External" Id="R833553b8ea744489" /><Relationship Type="http://schemas.openxmlformats.org/officeDocument/2006/relationships/hyperlink" Target="https://portal.3gpp.org/desktopmodules/Release/ReleaseDetails.aspx?releaseId=192" TargetMode="External" Id="R3e0087249cb340b1" /><Relationship Type="http://schemas.openxmlformats.org/officeDocument/2006/relationships/hyperlink" Target="https://portal.3gpp.org/ngppapp/CreateTdoc.aspx?mode=view&amp;contributionUid=CP-221210" TargetMode="External" Id="R633719b7c53449d1" /><Relationship Type="http://schemas.openxmlformats.org/officeDocument/2006/relationships/hyperlink" Target="https://portal.3gpp.org/ngppapp/CreateTdoc.aspx?mode=view&amp;contributionUid=C1-224135" TargetMode="External" Id="R03254cce86c3452a" /><Relationship Type="http://schemas.openxmlformats.org/officeDocument/2006/relationships/hyperlink" Target="https://portal.3gpp.org/desktopmodules/Specifications/SpecificationDetails.aspx?specificationId=3864" TargetMode="External" Id="R1a73c31b257c482c" /><Relationship Type="http://schemas.openxmlformats.org/officeDocument/2006/relationships/hyperlink" Target="https://portal.3gpp.org/desktopmodules/Release/ReleaseDetails.aspx?releaseId=192" TargetMode="External" Id="R9d99c9306e3a4e7e" /><Relationship Type="http://schemas.openxmlformats.org/officeDocument/2006/relationships/hyperlink" Target="https://portal.3gpp.org/ngppapp/CreateTdoc.aspx?mode=view&amp;contributionUid=CP-221210" TargetMode="External" Id="R709c4d23105b43bc" /><Relationship Type="http://schemas.openxmlformats.org/officeDocument/2006/relationships/hyperlink" Target="https://portal.3gpp.org/ngppapp/CreateTdoc.aspx?mode=view&amp;contributionUid=C1-224137" TargetMode="External" Id="R26997202449e4449" /><Relationship Type="http://schemas.openxmlformats.org/officeDocument/2006/relationships/hyperlink" Target="https://portal.3gpp.org/desktopmodules/Specifications/SpecificationDetails.aspx?specificationId=3864" TargetMode="External" Id="Rf4a3bdd3d7094abf" /><Relationship Type="http://schemas.openxmlformats.org/officeDocument/2006/relationships/hyperlink" Target="https://portal.3gpp.org/desktopmodules/Release/ReleaseDetails.aspx?releaseId=192" TargetMode="External" Id="Rb51b4495e5dc4ef5" /><Relationship Type="http://schemas.openxmlformats.org/officeDocument/2006/relationships/hyperlink" Target="https://portal.3gpp.org/ngppapp/CreateTdoc.aspx?mode=view&amp;contributionUid=CP-221210" TargetMode="External" Id="R962b56c095784bc1" /><Relationship Type="http://schemas.openxmlformats.org/officeDocument/2006/relationships/hyperlink" Target="https://portal.3gpp.org/ngppapp/CreateTdoc.aspx?mode=view&amp;contributionUid=C1-224144" TargetMode="External" Id="R89dd7cb8aacd4e35" /><Relationship Type="http://schemas.openxmlformats.org/officeDocument/2006/relationships/hyperlink" Target="https://portal.3gpp.org/desktopmodules/Specifications/SpecificationDetails.aspx?specificationId=3864" TargetMode="External" Id="R90506ac45f914569" /><Relationship Type="http://schemas.openxmlformats.org/officeDocument/2006/relationships/hyperlink" Target="https://portal.3gpp.org/desktopmodules/Release/ReleaseDetails.aspx?releaseId=192" TargetMode="External" Id="R359ddc4563f44537" /><Relationship Type="http://schemas.openxmlformats.org/officeDocument/2006/relationships/hyperlink" Target="https://portal.3gpp.org/ngppapp/CreateTdoc.aspx?mode=view&amp;contributionUid=CP-221210" TargetMode="External" Id="Re991e7e6aa7a4d49" /><Relationship Type="http://schemas.openxmlformats.org/officeDocument/2006/relationships/hyperlink" Target="https://portal.3gpp.org/ngppapp/CreateTdoc.aspx?mode=view&amp;contributionUid=C1-224156" TargetMode="External" Id="Re5069692116140f0" /><Relationship Type="http://schemas.openxmlformats.org/officeDocument/2006/relationships/hyperlink" Target="https://portal.3gpp.org/desktopmodules/Specifications/SpecificationDetails.aspx?specificationId=3864" TargetMode="External" Id="Rb5355984ee7e48d1" /><Relationship Type="http://schemas.openxmlformats.org/officeDocument/2006/relationships/hyperlink" Target="https://portal.3gpp.org/desktopmodules/Release/ReleaseDetails.aspx?releaseId=192" TargetMode="External" Id="R880c35ee643749b3" /><Relationship Type="http://schemas.openxmlformats.org/officeDocument/2006/relationships/hyperlink" Target="https://portal.3gpp.org/ngppapp/CreateTdoc.aspx?mode=view&amp;contributionUid=CP-221210" TargetMode="External" Id="R44bed4c3df044f1c" /><Relationship Type="http://schemas.openxmlformats.org/officeDocument/2006/relationships/hyperlink" Target="https://portal.3gpp.org/ngppapp/CreateTdoc.aspx?mode=view&amp;contributionUid=C1-224166" TargetMode="External" Id="R8864bbd5eba34b4c" /><Relationship Type="http://schemas.openxmlformats.org/officeDocument/2006/relationships/hyperlink" Target="https://portal.3gpp.org/desktopmodules/Specifications/SpecificationDetails.aspx?specificationId=3864" TargetMode="External" Id="Ra999f9ce8fdf44bd" /><Relationship Type="http://schemas.openxmlformats.org/officeDocument/2006/relationships/hyperlink" Target="https://portal.3gpp.org/desktopmodules/Release/ReleaseDetails.aspx?releaseId=192" TargetMode="External" Id="R60728b7623a445cb" /><Relationship Type="http://schemas.openxmlformats.org/officeDocument/2006/relationships/hyperlink" Target="https://portal.3gpp.org/ngppapp/CreateTdoc.aspx?mode=view&amp;contributionUid=CP-221210" TargetMode="External" Id="R71871bd131844ef1" /><Relationship Type="http://schemas.openxmlformats.org/officeDocument/2006/relationships/hyperlink" Target="https://portal.3gpp.org/ngppapp/CreateTdoc.aspx?mode=view&amp;contributionUid=C1-224177" TargetMode="External" Id="R2403e5f906884201" /><Relationship Type="http://schemas.openxmlformats.org/officeDocument/2006/relationships/hyperlink" Target="https://portal.3gpp.org/desktopmodules/Specifications/SpecificationDetails.aspx?specificationId=3864" TargetMode="External" Id="R2622bd6ed3724a34" /><Relationship Type="http://schemas.openxmlformats.org/officeDocument/2006/relationships/hyperlink" Target="https://portal.3gpp.org/desktopmodules/Release/ReleaseDetails.aspx?releaseId=192" TargetMode="External" Id="Rc5c687df27e24db0" /><Relationship Type="http://schemas.openxmlformats.org/officeDocument/2006/relationships/hyperlink" Target="https://portal.3gpp.org/ngppapp/CreateTdoc.aspx?mode=view&amp;contributionUid=CP-221210" TargetMode="External" Id="Rdfb713f109ce4da8" /><Relationship Type="http://schemas.openxmlformats.org/officeDocument/2006/relationships/hyperlink" Target="https://portal.3gpp.org/ngppapp/CreateTdoc.aspx?mode=view&amp;contributionUid=C1-224178" TargetMode="External" Id="R78d52cb889dd42f0" /><Relationship Type="http://schemas.openxmlformats.org/officeDocument/2006/relationships/hyperlink" Target="https://portal.3gpp.org/desktopmodules/Specifications/SpecificationDetails.aspx?specificationId=3864" TargetMode="External" Id="R3220262f8f8c4ee3" /><Relationship Type="http://schemas.openxmlformats.org/officeDocument/2006/relationships/hyperlink" Target="https://portal.3gpp.org/desktopmodules/Release/ReleaseDetails.aspx?releaseId=192" TargetMode="External" Id="R303028c8e3f14ebd" /><Relationship Type="http://schemas.openxmlformats.org/officeDocument/2006/relationships/hyperlink" Target="https://portal.3gpp.org/ngppapp/CreateTdoc.aspx?mode=view&amp;contributionUid=CP-221210" TargetMode="External" Id="R84a84317ea7045ad" /><Relationship Type="http://schemas.openxmlformats.org/officeDocument/2006/relationships/hyperlink" Target="https://portal.3gpp.org/ngppapp/CreateTdoc.aspx?mode=view&amp;contributionUid=C1-224179" TargetMode="External" Id="Rf1c444e98872435c" /><Relationship Type="http://schemas.openxmlformats.org/officeDocument/2006/relationships/hyperlink" Target="https://portal.3gpp.org/desktopmodules/Specifications/SpecificationDetails.aspx?specificationId=3864" TargetMode="External" Id="R285b842679144ee8" /><Relationship Type="http://schemas.openxmlformats.org/officeDocument/2006/relationships/hyperlink" Target="https://portal.3gpp.org/desktopmodules/Release/ReleaseDetails.aspx?releaseId=192" TargetMode="External" Id="R0f29a021241345b7" /><Relationship Type="http://schemas.openxmlformats.org/officeDocument/2006/relationships/hyperlink" Target="https://portal.3gpp.org/ngppapp/CreateTdoc.aspx?mode=view&amp;contributionUid=CP-221210" TargetMode="External" Id="Reb926c756e96484b" /><Relationship Type="http://schemas.openxmlformats.org/officeDocument/2006/relationships/hyperlink" Target="https://portal.3gpp.org/ngppapp/CreateTdoc.aspx?mode=view&amp;contributionUid=C1-224180" TargetMode="External" Id="R07da42be8827443d" /><Relationship Type="http://schemas.openxmlformats.org/officeDocument/2006/relationships/hyperlink" Target="https://portal.3gpp.org/desktopmodules/Specifications/SpecificationDetails.aspx?specificationId=3864" TargetMode="External" Id="R05c38d8d727a415e" /><Relationship Type="http://schemas.openxmlformats.org/officeDocument/2006/relationships/hyperlink" Target="https://portal.3gpp.org/desktopmodules/Release/ReleaseDetails.aspx?releaseId=192" TargetMode="External" Id="R9d8fe03d8dc34e5b" /><Relationship Type="http://schemas.openxmlformats.org/officeDocument/2006/relationships/hyperlink" Target="https://portal.3gpp.org/ngppapp/CreateTdoc.aspx?mode=view&amp;contributionUid=CP-221210" TargetMode="External" Id="R4c7e27bf0c054fe8" /><Relationship Type="http://schemas.openxmlformats.org/officeDocument/2006/relationships/hyperlink" Target="https://portal.3gpp.org/ngppapp/CreateTdoc.aspx?mode=view&amp;contributionUid=C1-224181" TargetMode="External" Id="R20491b3e19d8419b" /><Relationship Type="http://schemas.openxmlformats.org/officeDocument/2006/relationships/hyperlink" Target="https://portal.3gpp.org/desktopmodules/Specifications/SpecificationDetails.aspx?specificationId=3865" TargetMode="External" Id="R8cb1e12acaab4c2c" /><Relationship Type="http://schemas.openxmlformats.org/officeDocument/2006/relationships/hyperlink" Target="https://portal.3gpp.org/desktopmodules/Release/ReleaseDetails.aspx?releaseId=192" TargetMode="External" Id="Re54769cba31b42c8" /><Relationship Type="http://schemas.openxmlformats.org/officeDocument/2006/relationships/hyperlink" Target="https://portal.3gpp.org/ngppapp/CreateTdoc.aspx?mode=view&amp;contributionUid=CP-221210" TargetMode="External" Id="R8df43a8b49344aec" /><Relationship Type="http://schemas.openxmlformats.org/officeDocument/2006/relationships/hyperlink" Target="https://portal.3gpp.org/ngppapp/CreateTdoc.aspx?mode=view&amp;contributionUid=C1-224203" TargetMode="External" Id="R6cdbe773a97543c1" /><Relationship Type="http://schemas.openxmlformats.org/officeDocument/2006/relationships/hyperlink" Target="https://portal.3gpp.org/desktopmodules/Specifications/SpecificationDetails.aspx?specificationId=3864" TargetMode="External" Id="Rd6c36e3396f04421" /><Relationship Type="http://schemas.openxmlformats.org/officeDocument/2006/relationships/hyperlink" Target="https://portal.3gpp.org/desktopmodules/Release/ReleaseDetails.aspx?releaseId=192" TargetMode="External" Id="Rd97cf294ac6f4ed3" /><Relationship Type="http://schemas.openxmlformats.org/officeDocument/2006/relationships/hyperlink" Target="https://portal.3gpp.org/ngppapp/CreateTdoc.aspx?mode=view&amp;contributionUid=CP-221210" TargetMode="External" Id="Re21013bfb0dc4538" /><Relationship Type="http://schemas.openxmlformats.org/officeDocument/2006/relationships/hyperlink" Target="https://portal.3gpp.org/ngppapp/CreateTdoc.aspx?mode=view&amp;contributionUid=C1-224217" TargetMode="External" Id="Re36303c15777468b" /><Relationship Type="http://schemas.openxmlformats.org/officeDocument/2006/relationships/hyperlink" Target="https://portal.3gpp.org/desktopmodules/Specifications/SpecificationDetails.aspx?specificationId=3865" TargetMode="External" Id="R11293f391acf457e" /><Relationship Type="http://schemas.openxmlformats.org/officeDocument/2006/relationships/hyperlink" Target="https://portal.3gpp.org/desktopmodules/Release/ReleaseDetails.aspx?releaseId=192" TargetMode="External" Id="Re689b2e3f2b34296" /><Relationship Type="http://schemas.openxmlformats.org/officeDocument/2006/relationships/hyperlink" Target="https://portal.3gpp.org/ngppapp/CreateTdoc.aspx?mode=view&amp;contributionUid=CP-221210" TargetMode="External" Id="Ra0abc3b56d894258" /><Relationship Type="http://schemas.openxmlformats.org/officeDocument/2006/relationships/hyperlink" Target="https://portal.3gpp.org/ngppapp/CreateTdoc.aspx?mode=view&amp;contributionUid=C1-224218" TargetMode="External" Id="Rc0629b934bc04b91" /><Relationship Type="http://schemas.openxmlformats.org/officeDocument/2006/relationships/hyperlink" Target="https://portal.3gpp.org/desktopmodules/Specifications/SpecificationDetails.aspx?specificationId=3864" TargetMode="External" Id="R17a460986e0c4af7" /><Relationship Type="http://schemas.openxmlformats.org/officeDocument/2006/relationships/hyperlink" Target="https://portal.3gpp.org/desktopmodules/Release/ReleaseDetails.aspx?releaseId=192" TargetMode="External" Id="Rb01b7ab09a814939" /><Relationship Type="http://schemas.openxmlformats.org/officeDocument/2006/relationships/hyperlink" Target="https://portal.3gpp.org/ngppapp/CreateTdoc.aspx?mode=view&amp;contributionUid=CP-221210" TargetMode="External" Id="Rcb4ed9f814c944ad" /><Relationship Type="http://schemas.openxmlformats.org/officeDocument/2006/relationships/hyperlink" Target="https://portal.3gpp.org/ngppapp/CreateTdoc.aspx?mode=view&amp;contributionUid=C1-224219" TargetMode="External" Id="R3c30ea35fbf44a32" /><Relationship Type="http://schemas.openxmlformats.org/officeDocument/2006/relationships/hyperlink" Target="https://portal.3gpp.org/desktopmodules/Specifications/SpecificationDetails.aspx?specificationId=3864" TargetMode="External" Id="Rbc19d3937cce43ff" /><Relationship Type="http://schemas.openxmlformats.org/officeDocument/2006/relationships/hyperlink" Target="https://portal.3gpp.org/desktopmodules/Release/ReleaseDetails.aspx?releaseId=192" TargetMode="External" Id="R77044560a7364ca5" /><Relationship Type="http://schemas.openxmlformats.org/officeDocument/2006/relationships/hyperlink" Target="https://portal.3gpp.org/ngppapp/CreateTdoc.aspx?mode=view&amp;contributionUid=CP-221210" TargetMode="External" Id="Rcad9d3bd41a74a7f" /><Relationship Type="http://schemas.openxmlformats.org/officeDocument/2006/relationships/hyperlink" Target="https://portal.3gpp.org/ngppapp/CreateTdoc.aspx?mode=view&amp;contributionUid=C1-224221" TargetMode="External" Id="R48ee5cd2f39f4ab2" /><Relationship Type="http://schemas.openxmlformats.org/officeDocument/2006/relationships/hyperlink" Target="https://portal.3gpp.org/desktopmodules/Specifications/SpecificationDetails.aspx?specificationId=3864" TargetMode="External" Id="R99645c44ebc24658" /><Relationship Type="http://schemas.openxmlformats.org/officeDocument/2006/relationships/hyperlink" Target="https://portal.3gpp.org/desktopmodules/Release/ReleaseDetails.aspx?releaseId=192" TargetMode="External" Id="R6a1e5d83a17f4775" /><Relationship Type="http://schemas.openxmlformats.org/officeDocument/2006/relationships/hyperlink" Target="https://portal.3gpp.org/ngppapp/CreateTdoc.aspx?mode=view&amp;contributionUid=CP-221210" TargetMode="External" Id="R816efd5bb08f4bdd" /><Relationship Type="http://schemas.openxmlformats.org/officeDocument/2006/relationships/hyperlink" Target="https://portal.3gpp.org/ngppapp/CreateTdoc.aspx?mode=view&amp;contributionUid=C1-224222" TargetMode="External" Id="R1c111af8b96c4ba5" /><Relationship Type="http://schemas.openxmlformats.org/officeDocument/2006/relationships/hyperlink" Target="https://portal.3gpp.org/desktopmodules/Specifications/SpecificationDetails.aspx?specificationId=3864" TargetMode="External" Id="R12eb880948814b12" /><Relationship Type="http://schemas.openxmlformats.org/officeDocument/2006/relationships/hyperlink" Target="https://portal.3gpp.org/desktopmodules/Release/ReleaseDetails.aspx?releaseId=192" TargetMode="External" Id="R99728fadbc664796" /><Relationship Type="http://schemas.openxmlformats.org/officeDocument/2006/relationships/hyperlink" Target="https://portal.3gpp.org/ngppapp/CreateTdoc.aspx?mode=view&amp;contributionUid=CP-221210" TargetMode="External" Id="R5e46b3fed2d448eb" /><Relationship Type="http://schemas.openxmlformats.org/officeDocument/2006/relationships/hyperlink" Target="https://portal.3gpp.org/ngppapp/CreateTdoc.aspx?mode=view&amp;contributionUid=C1-224223" TargetMode="External" Id="R4db96fdf2b5c4f78" /><Relationship Type="http://schemas.openxmlformats.org/officeDocument/2006/relationships/hyperlink" Target="https://portal.3gpp.org/desktopmodules/Specifications/SpecificationDetails.aspx?specificationId=3864" TargetMode="External" Id="R696f61220a69426a" /><Relationship Type="http://schemas.openxmlformats.org/officeDocument/2006/relationships/hyperlink" Target="https://portal.3gpp.org/desktopmodules/Release/ReleaseDetails.aspx?releaseId=192" TargetMode="External" Id="R87fe1c8caf7f48e7" /><Relationship Type="http://schemas.openxmlformats.org/officeDocument/2006/relationships/hyperlink" Target="https://portal.3gpp.org/ngppapp/CreateTdoc.aspx?mode=view&amp;contributionUid=CP-221210" TargetMode="External" Id="Rbddf5903b3c247cb" /><Relationship Type="http://schemas.openxmlformats.org/officeDocument/2006/relationships/hyperlink" Target="https://portal.3gpp.org/ngppapp/CreateTdoc.aspx?mode=view&amp;contributionUid=C1-224224" TargetMode="External" Id="R7c8e810fdd414c06" /><Relationship Type="http://schemas.openxmlformats.org/officeDocument/2006/relationships/hyperlink" Target="https://portal.3gpp.org/desktopmodules/Specifications/SpecificationDetails.aspx?specificationId=3864" TargetMode="External" Id="R2e13c71c6da44343" /><Relationship Type="http://schemas.openxmlformats.org/officeDocument/2006/relationships/hyperlink" Target="https://portal.3gpp.org/desktopmodules/Release/ReleaseDetails.aspx?releaseId=192" TargetMode="External" Id="R57b41062c2324cc2" /><Relationship Type="http://schemas.openxmlformats.org/officeDocument/2006/relationships/hyperlink" Target="https://portal.3gpp.org/ngppapp/CreateTdoc.aspx?mode=view&amp;contributionUid=CP-221210" TargetMode="External" Id="R3e621fc5bef64189" /><Relationship Type="http://schemas.openxmlformats.org/officeDocument/2006/relationships/hyperlink" Target="https://portal.3gpp.org/ngppapp/CreateTdoc.aspx?mode=view&amp;contributionUid=C1-224225" TargetMode="External" Id="R3644d77febdf4e24" /><Relationship Type="http://schemas.openxmlformats.org/officeDocument/2006/relationships/hyperlink" Target="https://portal.3gpp.org/desktopmodules/Specifications/SpecificationDetails.aspx?specificationId=3864" TargetMode="External" Id="R43449ea78d9e47cc" /><Relationship Type="http://schemas.openxmlformats.org/officeDocument/2006/relationships/hyperlink" Target="https://portal.3gpp.org/desktopmodules/Release/ReleaseDetails.aspx?releaseId=192" TargetMode="External" Id="R0a50054a44c54dbc" /><Relationship Type="http://schemas.openxmlformats.org/officeDocument/2006/relationships/hyperlink" Target="https://portal.3gpp.org/ngppapp/CreateTdoc.aspx?mode=view&amp;contributionUid=CP-221210" TargetMode="External" Id="R9187991cef3a4f2a" /><Relationship Type="http://schemas.openxmlformats.org/officeDocument/2006/relationships/hyperlink" Target="https://portal.3gpp.org/ngppapp/CreateTdoc.aspx?mode=view&amp;contributionUid=C1-224227" TargetMode="External" Id="Rf77b662778f740de" /><Relationship Type="http://schemas.openxmlformats.org/officeDocument/2006/relationships/hyperlink" Target="https://portal.3gpp.org/desktopmodules/Specifications/SpecificationDetails.aspx?specificationId=3865" TargetMode="External" Id="Rcfd95153d6264a99" /><Relationship Type="http://schemas.openxmlformats.org/officeDocument/2006/relationships/hyperlink" Target="https://portal.3gpp.org/desktopmodules/Release/ReleaseDetails.aspx?releaseId=192" TargetMode="External" Id="R282c3b678c8b4f93" /><Relationship Type="http://schemas.openxmlformats.org/officeDocument/2006/relationships/hyperlink" Target="https://portal.3gpp.org/ngppapp/CreateTdoc.aspx?mode=view&amp;contributionUid=CP-221210" TargetMode="External" Id="Rf66a6c9756e64da2" /><Relationship Type="http://schemas.openxmlformats.org/officeDocument/2006/relationships/hyperlink" Target="https://portal.3gpp.org/ngppapp/CreateTdoc.aspx?mode=view&amp;contributionUid=C1-224234" TargetMode="External" Id="Rbe7bf561623242aa" /><Relationship Type="http://schemas.openxmlformats.org/officeDocument/2006/relationships/hyperlink" Target="https://portal.3gpp.org/desktopmodules/Specifications/SpecificationDetails.aspx?specificationId=3864" TargetMode="External" Id="Rc9e59b349f214762" /><Relationship Type="http://schemas.openxmlformats.org/officeDocument/2006/relationships/hyperlink" Target="https://portal.3gpp.org/desktopmodules/Release/ReleaseDetails.aspx?releaseId=192" TargetMode="External" Id="Rf812d9d1c15942ec" /><Relationship Type="http://schemas.openxmlformats.org/officeDocument/2006/relationships/hyperlink" Target="https://portal.3gpp.org/ngppapp/CreateTdoc.aspx?mode=view&amp;contributionUid=CP-221210" TargetMode="External" Id="R634afc1836a5488e" /><Relationship Type="http://schemas.openxmlformats.org/officeDocument/2006/relationships/hyperlink" Target="https://portal.3gpp.org/ngppapp/CreateTdoc.aspx?mode=view&amp;contributionUid=C1-224235" TargetMode="External" Id="R832107ac6af14486" /><Relationship Type="http://schemas.openxmlformats.org/officeDocument/2006/relationships/hyperlink" Target="https://portal.3gpp.org/desktopmodules/Specifications/SpecificationDetails.aspx?specificationId=3864" TargetMode="External" Id="R78db57b349ea431e" /><Relationship Type="http://schemas.openxmlformats.org/officeDocument/2006/relationships/hyperlink" Target="https://portal.3gpp.org/desktopmodules/Release/ReleaseDetails.aspx?releaseId=192" TargetMode="External" Id="Reb6bb329938f4322" /><Relationship Type="http://schemas.openxmlformats.org/officeDocument/2006/relationships/hyperlink" Target="https://portal.3gpp.org/ngppapp/CreateTdoc.aspx?mode=view&amp;contributionUid=CP-221210" TargetMode="External" Id="R80947d70651646db" /><Relationship Type="http://schemas.openxmlformats.org/officeDocument/2006/relationships/hyperlink" Target="https://portal.3gpp.org/ngppapp/CreateTdoc.aspx?mode=view&amp;contributionUid=C1-224241" TargetMode="External" Id="R151ef05b4d954bf8" /><Relationship Type="http://schemas.openxmlformats.org/officeDocument/2006/relationships/hyperlink" Target="https://portal.3gpp.org/desktopmodules/Specifications/SpecificationDetails.aspx?specificationId=3864" TargetMode="External" Id="Rf0802292ed59433f" /><Relationship Type="http://schemas.openxmlformats.org/officeDocument/2006/relationships/hyperlink" Target="https://portal.3gpp.org/desktopmodules/Release/ReleaseDetails.aspx?releaseId=192" TargetMode="External" Id="R153a699e79b342ef" /><Relationship Type="http://schemas.openxmlformats.org/officeDocument/2006/relationships/hyperlink" Target="https://portal.3gpp.org/ngppapp/CreateTdoc.aspx?mode=view&amp;contributionUid=CP-221210" TargetMode="External" Id="R07b0792a70674644" /><Relationship Type="http://schemas.openxmlformats.org/officeDocument/2006/relationships/hyperlink" Target="https://portal.3gpp.org/ngppapp/CreateTdoc.aspx?mode=view&amp;contributionUid=C1-224243" TargetMode="External" Id="R342d00e085da43fa" /><Relationship Type="http://schemas.openxmlformats.org/officeDocument/2006/relationships/hyperlink" Target="https://portal.3gpp.org/desktopmodules/Specifications/SpecificationDetails.aspx?specificationId=3864" TargetMode="External" Id="R88e84f120b8a4a0c" /><Relationship Type="http://schemas.openxmlformats.org/officeDocument/2006/relationships/hyperlink" Target="https://portal.3gpp.org/desktopmodules/Release/ReleaseDetails.aspx?releaseId=192" TargetMode="External" Id="R95e635b14e5249ec" /><Relationship Type="http://schemas.openxmlformats.org/officeDocument/2006/relationships/hyperlink" Target="https://portal.3gpp.org/ngppapp/CreateTdoc.aspx?mode=view&amp;contributionUid=CP-221211" TargetMode="External" Id="R3a1c0243dd1148b1" /><Relationship Type="http://schemas.openxmlformats.org/officeDocument/2006/relationships/hyperlink" Target="https://portal.3gpp.org/ngppapp/CreateTdoc.aspx?mode=view&amp;contributionUid=C1-223436" TargetMode="External" Id="R82d9dab3b6464b23" /><Relationship Type="http://schemas.openxmlformats.org/officeDocument/2006/relationships/hyperlink" Target="https://portal.3gpp.org/desktopmodules/Specifications/SpecificationDetails.aspx?specificationId=3370" TargetMode="External" Id="Rcd4cf4fdaee840d2" /><Relationship Type="http://schemas.openxmlformats.org/officeDocument/2006/relationships/hyperlink" Target="https://portal.3gpp.org/desktopmodules/Release/ReleaseDetails.aspx?releaseId=192" TargetMode="External" Id="R54826be74afe4704" /><Relationship Type="http://schemas.openxmlformats.org/officeDocument/2006/relationships/hyperlink" Target="https://portal.3gpp.org/ngppapp/CreateTdoc.aspx?mode=view&amp;contributionUid=CP-221211" TargetMode="External" Id="R54e80ed815524b0d" /><Relationship Type="http://schemas.openxmlformats.org/officeDocument/2006/relationships/hyperlink" Target="https://portal.3gpp.org/ngppapp/CreateTdoc.aspx?mode=view&amp;contributionUid=C1-223488" TargetMode="External" Id="Rb18f3c16f27040b1" /><Relationship Type="http://schemas.openxmlformats.org/officeDocument/2006/relationships/hyperlink" Target="https://portal.3gpp.org/desktopmodules/Specifications/SpecificationDetails.aspx?specificationId=3370" TargetMode="External" Id="Re77eb3a0da7e46ef" /><Relationship Type="http://schemas.openxmlformats.org/officeDocument/2006/relationships/hyperlink" Target="https://portal.3gpp.org/desktopmodules/Release/ReleaseDetails.aspx?releaseId=192" TargetMode="External" Id="Ra6037a2683604561" /><Relationship Type="http://schemas.openxmlformats.org/officeDocument/2006/relationships/hyperlink" Target="https://portal.3gpp.org/ngppapp/CreateTdoc.aspx?mode=view&amp;contributionUid=CP-221211" TargetMode="External" Id="Rf69edd45cfea4aa7" /><Relationship Type="http://schemas.openxmlformats.org/officeDocument/2006/relationships/hyperlink" Target="https://portal.3gpp.org/ngppapp/CreateTdoc.aspx?mode=view&amp;contributionUid=C1-223489" TargetMode="External" Id="R4bb0c689240d4b0d" /><Relationship Type="http://schemas.openxmlformats.org/officeDocument/2006/relationships/hyperlink" Target="https://portal.3gpp.org/desktopmodules/Specifications/SpecificationDetails.aspx?specificationId=3370" TargetMode="External" Id="R5fd1d39fffaa464f" /><Relationship Type="http://schemas.openxmlformats.org/officeDocument/2006/relationships/hyperlink" Target="https://portal.3gpp.org/desktopmodules/Release/ReleaseDetails.aspx?releaseId=192" TargetMode="External" Id="R8599ff4faba049b3" /><Relationship Type="http://schemas.openxmlformats.org/officeDocument/2006/relationships/hyperlink" Target="https://portal.3gpp.org/ngppapp/CreateTdoc.aspx?mode=view&amp;contributionUid=CP-221211" TargetMode="External" Id="Rfd53bdfd764045c4" /><Relationship Type="http://schemas.openxmlformats.org/officeDocument/2006/relationships/hyperlink" Target="https://portal.3gpp.org/ngppapp/CreateTdoc.aspx?mode=view&amp;contributionUid=C1-223490" TargetMode="External" Id="Rf044b56f6af840f1" /><Relationship Type="http://schemas.openxmlformats.org/officeDocument/2006/relationships/hyperlink" Target="https://portal.3gpp.org/desktopmodules/Specifications/SpecificationDetails.aspx?specificationId=3370" TargetMode="External" Id="Re758a65141864b14" /><Relationship Type="http://schemas.openxmlformats.org/officeDocument/2006/relationships/hyperlink" Target="https://portal.3gpp.org/desktopmodules/Release/ReleaseDetails.aspx?releaseId=192" TargetMode="External" Id="R2afea9b4ddd74524" /><Relationship Type="http://schemas.openxmlformats.org/officeDocument/2006/relationships/hyperlink" Target="https://portal.3gpp.org/ngppapp/CreateTdoc.aspx?mode=view&amp;contributionUid=CP-221211" TargetMode="External" Id="Rd4a5202153314a72" /><Relationship Type="http://schemas.openxmlformats.org/officeDocument/2006/relationships/hyperlink" Target="https://portal.3gpp.org/ngppapp/CreateTdoc.aspx?mode=view&amp;contributionUid=C1-223503" TargetMode="External" Id="R3426a3b97647423c" /><Relationship Type="http://schemas.openxmlformats.org/officeDocument/2006/relationships/hyperlink" Target="https://portal.3gpp.org/desktopmodules/Specifications/SpecificationDetails.aspx?specificationId=3370" TargetMode="External" Id="R0c8118810d05472e" /><Relationship Type="http://schemas.openxmlformats.org/officeDocument/2006/relationships/hyperlink" Target="https://portal.3gpp.org/desktopmodules/Release/ReleaseDetails.aspx?releaseId=192" TargetMode="External" Id="R1e5267b35f9840c0" /><Relationship Type="http://schemas.openxmlformats.org/officeDocument/2006/relationships/hyperlink" Target="https://portal.3gpp.org/ngppapp/CreateTdoc.aspx?mode=view&amp;contributionUid=CP-221211" TargetMode="External" Id="Recc03a2c78ad444e" /><Relationship Type="http://schemas.openxmlformats.org/officeDocument/2006/relationships/hyperlink" Target="https://portal.3gpp.org/ngppapp/CreateTdoc.aspx?mode=view&amp;contributionUid=C1-223532" TargetMode="External" Id="R01f9cd2449344359" /><Relationship Type="http://schemas.openxmlformats.org/officeDocument/2006/relationships/hyperlink" Target="https://portal.3gpp.org/desktopmodules/Specifications/SpecificationDetails.aspx?specificationId=3370" TargetMode="External" Id="Rf98872f4aebe431c" /><Relationship Type="http://schemas.openxmlformats.org/officeDocument/2006/relationships/hyperlink" Target="https://portal.3gpp.org/desktopmodules/Release/ReleaseDetails.aspx?releaseId=192" TargetMode="External" Id="R7a75bdfc10504c5e" /><Relationship Type="http://schemas.openxmlformats.org/officeDocument/2006/relationships/hyperlink" Target="https://portal.3gpp.org/ngppapp/CreateTdoc.aspx?mode=view&amp;contributionUid=CP-221211" TargetMode="External" Id="R417939a5820442a7" /><Relationship Type="http://schemas.openxmlformats.org/officeDocument/2006/relationships/hyperlink" Target="https://portal.3gpp.org/ngppapp/CreateTdoc.aspx?mode=view&amp;contributionUid=C1-223563" TargetMode="External" Id="Rb5beb3aec095456c" /><Relationship Type="http://schemas.openxmlformats.org/officeDocument/2006/relationships/hyperlink" Target="https://portal.3gpp.org/desktopmodules/Specifications/SpecificationDetails.aspx?specificationId=3370" TargetMode="External" Id="R92f36f0e16944d42" /><Relationship Type="http://schemas.openxmlformats.org/officeDocument/2006/relationships/hyperlink" Target="https://portal.3gpp.org/desktopmodules/Release/ReleaseDetails.aspx?releaseId=192" TargetMode="External" Id="R7a616c7a7c0f4edb" /><Relationship Type="http://schemas.openxmlformats.org/officeDocument/2006/relationships/hyperlink" Target="https://portal.3gpp.org/ngppapp/CreateTdoc.aspx?mode=view&amp;contributionUid=CP-221211" TargetMode="External" Id="R478bbdfdcb7e45d3" /><Relationship Type="http://schemas.openxmlformats.org/officeDocument/2006/relationships/hyperlink" Target="https://portal.3gpp.org/ngppapp/CreateTdoc.aspx?mode=view&amp;contributionUid=C1-223564" TargetMode="External" Id="R456b32ebae40478f" /><Relationship Type="http://schemas.openxmlformats.org/officeDocument/2006/relationships/hyperlink" Target="https://portal.3gpp.org/desktopmodules/Specifications/SpecificationDetails.aspx?specificationId=3370" TargetMode="External" Id="R55a97456bee44978" /><Relationship Type="http://schemas.openxmlformats.org/officeDocument/2006/relationships/hyperlink" Target="https://portal.3gpp.org/desktopmodules/Release/ReleaseDetails.aspx?releaseId=192" TargetMode="External" Id="Rd325b7f1a8a74b45" /><Relationship Type="http://schemas.openxmlformats.org/officeDocument/2006/relationships/hyperlink" Target="https://portal.3gpp.org/ngppapp/CreateTdoc.aspx?mode=view&amp;contributionUid=CP-221211" TargetMode="External" Id="R0c3a3cb6e7c54c5b" /><Relationship Type="http://schemas.openxmlformats.org/officeDocument/2006/relationships/hyperlink" Target="https://portal.3gpp.org/ngppapp/CreateTdoc.aspx?mode=view&amp;contributionUid=C1-223585" TargetMode="External" Id="Rf8d94edc49324c5b" /><Relationship Type="http://schemas.openxmlformats.org/officeDocument/2006/relationships/hyperlink" Target="https://portal.3gpp.org/desktopmodules/Specifications/SpecificationDetails.aspx?specificationId=3472" TargetMode="External" Id="Rc981ca9786074b24" /><Relationship Type="http://schemas.openxmlformats.org/officeDocument/2006/relationships/hyperlink" Target="https://portal.3gpp.org/desktopmodules/Release/ReleaseDetails.aspx?releaseId=192" TargetMode="External" Id="Rdbe4bbc2b1504cd4" /><Relationship Type="http://schemas.openxmlformats.org/officeDocument/2006/relationships/hyperlink" Target="https://portal.3gpp.org/ngppapp/CreateTdoc.aspx?mode=view&amp;contributionUid=CP-221211" TargetMode="External" Id="Rccede5125c124339" /><Relationship Type="http://schemas.openxmlformats.org/officeDocument/2006/relationships/hyperlink" Target="https://portal.3gpp.org/ngppapp/CreateTdoc.aspx?mode=view&amp;contributionUid=C1-223601" TargetMode="External" Id="R8ea5ac3f6df842b1" /><Relationship Type="http://schemas.openxmlformats.org/officeDocument/2006/relationships/hyperlink" Target="https://portal.3gpp.org/desktopmodules/Specifications/SpecificationDetails.aspx?specificationId=3370" TargetMode="External" Id="Raba35b390c0d4f04" /><Relationship Type="http://schemas.openxmlformats.org/officeDocument/2006/relationships/hyperlink" Target="https://portal.3gpp.org/desktopmodules/Release/ReleaseDetails.aspx?releaseId=192" TargetMode="External" Id="Rd387dd80fd0a4d63" /><Relationship Type="http://schemas.openxmlformats.org/officeDocument/2006/relationships/hyperlink" Target="https://portal.3gpp.org/ngppapp/CreateTdoc.aspx?mode=view&amp;contributionUid=CP-221211" TargetMode="External" Id="Rebe6379724884424" /><Relationship Type="http://schemas.openxmlformats.org/officeDocument/2006/relationships/hyperlink" Target="https://portal.3gpp.org/ngppapp/CreateTdoc.aspx?mode=view&amp;contributionUid=C1-223620" TargetMode="External" Id="R61d74b2280f047ce" /><Relationship Type="http://schemas.openxmlformats.org/officeDocument/2006/relationships/hyperlink" Target="https://portal.3gpp.org/desktopmodules/Specifications/SpecificationDetails.aspx?specificationId=3370" TargetMode="External" Id="R473c6729d4a143ca" /><Relationship Type="http://schemas.openxmlformats.org/officeDocument/2006/relationships/hyperlink" Target="https://portal.3gpp.org/desktopmodules/Release/ReleaseDetails.aspx?releaseId=192" TargetMode="External" Id="R3316bd71dbb147e9" /><Relationship Type="http://schemas.openxmlformats.org/officeDocument/2006/relationships/hyperlink" Target="https://portal.3gpp.org/ngppapp/CreateTdoc.aspx?mode=view&amp;contributionUid=CP-221211" TargetMode="External" Id="Rb35316787a1b495a" /><Relationship Type="http://schemas.openxmlformats.org/officeDocument/2006/relationships/hyperlink" Target="https://portal.3gpp.org/ngppapp/CreateTdoc.aspx?mode=view&amp;contributionUid=C1-223628" TargetMode="External" Id="R1558091c9ac74999" /><Relationship Type="http://schemas.openxmlformats.org/officeDocument/2006/relationships/hyperlink" Target="https://portal.3gpp.org/desktopmodules/Specifications/SpecificationDetails.aspx?specificationId=3370" TargetMode="External" Id="R6fec7ae46bbb4659" /><Relationship Type="http://schemas.openxmlformats.org/officeDocument/2006/relationships/hyperlink" Target="https://portal.3gpp.org/desktopmodules/Release/ReleaseDetails.aspx?releaseId=192" TargetMode="External" Id="Rd293ca449b274946" /><Relationship Type="http://schemas.openxmlformats.org/officeDocument/2006/relationships/hyperlink" Target="https://portal.3gpp.org/ngppapp/CreateTdoc.aspx?mode=view&amp;contributionUid=CP-221211" TargetMode="External" Id="R949999d150f64ea1" /><Relationship Type="http://schemas.openxmlformats.org/officeDocument/2006/relationships/hyperlink" Target="https://portal.3gpp.org/ngppapp/CreateTdoc.aspx?mode=view&amp;contributionUid=C1-223631" TargetMode="External" Id="Rc633ef60ab37435e" /><Relationship Type="http://schemas.openxmlformats.org/officeDocument/2006/relationships/hyperlink" Target="https://portal.3gpp.org/desktopmodules/Specifications/SpecificationDetails.aspx?specificationId=1515" TargetMode="External" Id="R40f21d5900ac4511" /><Relationship Type="http://schemas.openxmlformats.org/officeDocument/2006/relationships/hyperlink" Target="https://portal.3gpp.org/desktopmodules/Release/ReleaseDetails.aspx?releaseId=192" TargetMode="External" Id="R0a399e27504241a2" /><Relationship Type="http://schemas.openxmlformats.org/officeDocument/2006/relationships/hyperlink" Target="https://portal.3gpp.org/ngppapp/CreateTdoc.aspx?mode=view&amp;contributionUid=CP-221211" TargetMode="External" Id="Rb9e3396af0114e6c" /><Relationship Type="http://schemas.openxmlformats.org/officeDocument/2006/relationships/hyperlink" Target="https://portal.3gpp.org/ngppapp/CreateTdoc.aspx?mode=view&amp;contributionUid=C1-223632" TargetMode="External" Id="Rb3806cfab0b241d7" /><Relationship Type="http://schemas.openxmlformats.org/officeDocument/2006/relationships/hyperlink" Target="https://portal.3gpp.org/desktopmodules/Specifications/SpecificationDetails.aspx?specificationId=3370" TargetMode="External" Id="Rbec1059a866a41ea" /><Relationship Type="http://schemas.openxmlformats.org/officeDocument/2006/relationships/hyperlink" Target="https://portal.3gpp.org/desktopmodules/Release/ReleaseDetails.aspx?releaseId=192" TargetMode="External" Id="R0b70a4d61ee14a53" /><Relationship Type="http://schemas.openxmlformats.org/officeDocument/2006/relationships/hyperlink" Target="https://portal.3gpp.org/ngppapp/CreateTdoc.aspx?mode=view&amp;contributionUid=CP-221211" TargetMode="External" Id="Rdf75f5ad47a342b5" /><Relationship Type="http://schemas.openxmlformats.org/officeDocument/2006/relationships/hyperlink" Target="https://portal.3gpp.org/ngppapp/CreateTdoc.aspx?mode=view&amp;contributionUid=C1-223634" TargetMode="External" Id="R3da84c825c104304" /><Relationship Type="http://schemas.openxmlformats.org/officeDocument/2006/relationships/hyperlink" Target="https://portal.3gpp.org/desktopmodules/Specifications/SpecificationDetails.aspx?specificationId=3370" TargetMode="External" Id="R92d382a0880a4b71" /><Relationship Type="http://schemas.openxmlformats.org/officeDocument/2006/relationships/hyperlink" Target="https://portal.3gpp.org/desktopmodules/Release/ReleaseDetails.aspx?releaseId=192" TargetMode="External" Id="R1863244b11fa4a0d" /><Relationship Type="http://schemas.openxmlformats.org/officeDocument/2006/relationships/hyperlink" Target="https://portal.3gpp.org/ngppapp/CreateTdoc.aspx?mode=view&amp;contributionUid=CP-221211" TargetMode="External" Id="R629671eea8bd4c91" /><Relationship Type="http://schemas.openxmlformats.org/officeDocument/2006/relationships/hyperlink" Target="https://portal.3gpp.org/ngppapp/CreateTdoc.aspx?mode=view&amp;contributionUid=C1-223638" TargetMode="External" Id="R1b98377bfd454988" /><Relationship Type="http://schemas.openxmlformats.org/officeDocument/2006/relationships/hyperlink" Target="https://portal.3gpp.org/desktopmodules/Specifications/SpecificationDetails.aspx?specificationId=3472" TargetMode="External" Id="Ra916e47293a44e71" /><Relationship Type="http://schemas.openxmlformats.org/officeDocument/2006/relationships/hyperlink" Target="https://portal.3gpp.org/desktopmodules/Release/ReleaseDetails.aspx?releaseId=192" TargetMode="External" Id="R023c2419cc76484f" /><Relationship Type="http://schemas.openxmlformats.org/officeDocument/2006/relationships/hyperlink" Target="https://portal.3gpp.org/ngppapp/CreateTdoc.aspx?mode=view&amp;contributionUid=CP-221211" TargetMode="External" Id="R3578ec1b761344f6" /><Relationship Type="http://schemas.openxmlformats.org/officeDocument/2006/relationships/hyperlink" Target="https://portal.3gpp.org/ngppapp/CreateTdoc.aspx?mode=view&amp;contributionUid=C1-223656" TargetMode="External" Id="Re183ec4e34a44eb9" /><Relationship Type="http://schemas.openxmlformats.org/officeDocument/2006/relationships/hyperlink" Target="https://portal.3gpp.org/desktopmodules/Specifications/SpecificationDetails.aspx?specificationId=3370" TargetMode="External" Id="R36eaff4adcd047ed" /><Relationship Type="http://schemas.openxmlformats.org/officeDocument/2006/relationships/hyperlink" Target="https://portal.3gpp.org/desktopmodules/Release/ReleaseDetails.aspx?releaseId=192" TargetMode="External" Id="Rf883af7a06094269" /><Relationship Type="http://schemas.openxmlformats.org/officeDocument/2006/relationships/hyperlink" Target="https://portal.3gpp.org/ngppapp/CreateTdoc.aspx?mode=view&amp;contributionUid=CP-221211" TargetMode="External" Id="R3f10c2979eed4490" /><Relationship Type="http://schemas.openxmlformats.org/officeDocument/2006/relationships/hyperlink" Target="https://portal.3gpp.org/ngppapp/CreateTdoc.aspx?mode=view&amp;contributionUid=C1-223657" TargetMode="External" Id="R3a7ae75c5ef34ff5" /><Relationship Type="http://schemas.openxmlformats.org/officeDocument/2006/relationships/hyperlink" Target="https://portal.3gpp.org/desktopmodules/Specifications/SpecificationDetails.aspx?specificationId=3370" TargetMode="External" Id="R678d3aea71ba4421" /><Relationship Type="http://schemas.openxmlformats.org/officeDocument/2006/relationships/hyperlink" Target="https://portal.3gpp.org/desktopmodules/Release/ReleaseDetails.aspx?releaseId=192" TargetMode="External" Id="Rba3dbe94de6e4af8" /><Relationship Type="http://schemas.openxmlformats.org/officeDocument/2006/relationships/hyperlink" Target="https://portal.3gpp.org/ngppapp/CreateTdoc.aspx?mode=view&amp;contributionUid=CP-221211" TargetMode="External" Id="Rb41dab1bb79f4847" /><Relationship Type="http://schemas.openxmlformats.org/officeDocument/2006/relationships/hyperlink" Target="https://portal.3gpp.org/ngppapp/CreateTdoc.aspx?mode=view&amp;contributionUid=C1-223662" TargetMode="External" Id="R72bd8d891c444354" /><Relationship Type="http://schemas.openxmlformats.org/officeDocument/2006/relationships/hyperlink" Target="https://portal.3gpp.org/desktopmodules/Specifications/SpecificationDetails.aspx?specificationId=3370" TargetMode="External" Id="R331e4a65448e4ea2" /><Relationship Type="http://schemas.openxmlformats.org/officeDocument/2006/relationships/hyperlink" Target="https://portal.3gpp.org/desktopmodules/Release/ReleaseDetails.aspx?releaseId=192" TargetMode="External" Id="R54cb38cad8d94229" /><Relationship Type="http://schemas.openxmlformats.org/officeDocument/2006/relationships/hyperlink" Target="https://portal.3gpp.org/ngppapp/CreateTdoc.aspx?mode=view&amp;contributionUid=CP-221211" TargetMode="External" Id="Rf94dbfec09f84f22" /><Relationship Type="http://schemas.openxmlformats.org/officeDocument/2006/relationships/hyperlink" Target="https://portal.3gpp.org/ngppapp/CreateTdoc.aspx?mode=view&amp;contributionUid=C1-223739" TargetMode="External" Id="R934b1bdf12b14417" /><Relationship Type="http://schemas.openxmlformats.org/officeDocument/2006/relationships/hyperlink" Target="https://portal.3gpp.org/desktopmodules/Specifications/SpecificationDetails.aspx?specificationId=3370" TargetMode="External" Id="R7fbeccbee9674e10" /><Relationship Type="http://schemas.openxmlformats.org/officeDocument/2006/relationships/hyperlink" Target="https://portal.3gpp.org/desktopmodules/Release/ReleaseDetails.aspx?releaseId=192" TargetMode="External" Id="R6248a74cae3c49c3" /><Relationship Type="http://schemas.openxmlformats.org/officeDocument/2006/relationships/hyperlink" Target="https://portal.3gpp.org/ngppapp/CreateTdoc.aspx?mode=view&amp;contributionUid=CP-221211" TargetMode="External" Id="Rbc471816b9a34221" /><Relationship Type="http://schemas.openxmlformats.org/officeDocument/2006/relationships/hyperlink" Target="https://portal.3gpp.org/ngppapp/CreateTdoc.aspx?mode=view&amp;contributionUid=C1-223751" TargetMode="External" Id="R19d0f55f8dc34b89" /><Relationship Type="http://schemas.openxmlformats.org/officeDocument/2006/relationships/hyperlink" Target="https://portal.3gpp.org/desktopmodules/Specifications/SpecificationDetails.aspx?specificationId=3370" TargetMode="External" Id="R57490421634f4fa0" /><Relationship Type="http://schemas.openxmlformats.org/officeDocument/2006/relationships/hyperlink" Target="https://portal.3gpp.org/desktopmodules/Release/ReleaseDetails.aspx?releaseId=192" TargetMode="External" Id="Rb52a7380d28f4a7c" /><Relationship Type="http://schemas.openxmlformats.org/officeDocument/2006/relationships/hyperlink" Target="https://portal.3gpp.org/ngppapp/CreateTdoc.aspx?mode=view&amp;contributionUid=CP-221211" TargetMode="External" Id="R874826329f464445" /><Relationship Type="http://schemas.openxmlformats.org/officeDocument/2006/relationships/hyperlink" Target="https://portal.3gpp.org/ngppapp/CreateTdoc.aspx?mode=view&amp;contributionUid=C1-223752" TargetMode="External" Id="R65bd5dbd6fed4395" /><Relationship Type="http://schemas.openxmlformats.org/officeDocument/2006/relationships/hyperlink" Target="https://portal.3gpp.org/desktopmodules/Specifications/SpecificationDetails.aspx?specificationId=3370" TargetMode="External" Id="Ra2fe6821e5e04057" /><Relationship Type="http://schemas.openxmlformats.org/officeDocument/2006/relationships/hyperlink" Target="https://portal.3gpp.org/desktopmodules/Release/ReleaseDetails.aspx?releaseId=192" TargetMode="External" Id="R97ab2e03d7114139" /><Relationship Type="http://schemas.openxmlformats.org/officeDocument/2006/relationships/hyperlink" Target="https://portal.3gpp.org/ngppapp/CreateTdoc.aspx?mode=view&amp;contributionUid=CP-221211" TargetMode="External" Id="R1506b5a551784b65" /><Relationship Type="http://schemas.openxmlformats.org/officeDocument/2006/relationships/hyperlink" Target="https://portal.3gpp.org/ngppapp/CreateTdoc.aspx?mode=view&amp;contributionUid=C1-223753" TargetMode="External" Id="R8faea192d4dc4489" /><Relationship Type="http://schemas.openxmlformats.org/officeDocument/2006/relationships/hyperlink" Target="https://portal.3gpp.org/desktopmodules/Specifications/SpecificationDetails.aspx?specificationId=3370" TargetMode="External" Id="Rfb16a65d273b4a48" /><Relationship Type="http://schemas.openxmlformats.org/officeDocument/2006/relationships/hyperlink" Target="https://portal.3gpp.org/desktopmodules/Release/ReleaseDetails.aspx?releaseId=192" TargetMode="External" Id="R9b89b90824614403" /><Relationship Type="http://schemas.openxmlformats.org/officeDocument/2006/relationships/hyperlink" Target="https://portal.3gpp.org/ngppapp/CreateTdoc.aspx?mode=view&amp;contributionUid=CP-221211" TargetMode="External" Id="R1a7538e3eb3e485d" /><Relationship Type="http://schemas.openxmlformats.org/officeDocument/2006/relationships/hyperlink" Target="https://portal.3gpp.org/ngppapp/CreateTdoc.aspx?mode=view&amp;contributionUid=C1-223775" TargetMode="External" Id="R2f282edc5bd74800" /><Relationship Type="http://schemas.openxmlformats.org/officeDocument/2006/relationships/hyperlink" Target="https://portal.3gpp.org/desktopmodules/Specifications/SpecificationDetails.aspx?specificationId=3370" TargetMode="External" Id="Rbffdc21507f548cb" /><Relationship Type="http://schemas.openxmlformats.org/officeDocument/2006/relationships/hyperlink" Target="https://portal.3gpp.org/desktopmodules/Release/ReleaseDetails.aspx?releaseId=192" TargetMode="External" Id="R118e666e06c5426e" /><Relationship Type="http://schemas.openxmlformats.org/officeDocument/2006/relationships/hyperlink" Target="https://portal.3gpp.org/ngppapp/CreateTdoc.aspx?mode=view&amp;contributionUid=CP-221211" TargetMode="External" Id="Rb3e962d8e25a4259" /><Relationship Type="http://schemas.openxmlformats.org/officeDocument/2006/relationships/hyperlink" Target="https://portal.3gpp.org/ngppapp/CreateTdoc.aspx?mode=view&amp;contributionUid=C1-223961" TargetMode="External" Id="Rd000d85bb5674f7e" /><Relationship Type="http://schemas.openxmlformats.org/officeDocument/2006/relationships/hyperlink" Target="https://portal.3gpp.org/desktopmodules/Specifications/SpecificationDetails.aspx?specificationId=3370" TargetMode="External" Id="R6cb3dfb543bb4dd0" /><Relationship Type="http://schemas.openxmlformats.org/officeDocument/2006/relationships/hyperlink" Target="https://portal.3gpp.org/desktopmodules/Release/ReleaseDetails.aspx?releaseId=192" TargetMode="External" Id="R48f4faa256034000" /><Relationship Type="http://schemas.openxmlformats.org/officeDocument/2006/relationships/hyperlink" Target="https://portal.3gpp.org/ngppapp/CreateTdoc.aspx?mode=view&amp;contributionUid=CP-221211" TargetMode="External" Id="Rda219d10cbc842f2" /><Relationship Type="http://schemas.openxmlformats.org/officeDocument/2006/relationships/hyperlink" Target="https://portal.3gpp.org/ngppapp/CreateTdoc.aspx?mode=view&amp;contributionUid=C1-223962" TargetMode="External" Id="R963a3f00fd4c4d4c" /><Relationship Type="http://schemas.openxmlformats.org/officeDocument/2006/relationships/hyperlink" Target="https://portal.3gpp.org/desktopmodules/Specifications/SpecificationDetails.aspx?specificationId=3370" TargetMode="External" Id="Rc7928dc427e44ed4" /><Relationship Type="http://schemas.openxmlformats.org/officeDocument/2006/relationships/hyperlink" Target="https://portal.3gpp.org/desktopmodules/Release/ReleaseDetails.aspx?releaseId=192" TargetMode="External" Id="R972e6e775c334c44" /><Relationship Type="http://schemas.openxmlformats.org/officeDocument/2006/relationships/hyperlink" Target="https://portal.3gpp.org/ngppapp/CreateTdoc.aspx?mode=view&amp;contributionUid=CP-221212" TargetMode="External" Id="R431fea28f7cf4c7b" /><Relationship Type="http://schemas.openxmlformats.org/officeDocument/2006/relationships/hyperlink" Target="https://portal.3gpp.org/ngppapp/CreateTdoc.aspx?mode=view&amp;contributionUid=C1-223963" TargetMode="External" Id="R84668c4f5bb54b72" /><Relationship Type="http://schemas.openxmlformats.org/officeDocument/2006/relationships/hyperlink" Target="https://portal.3gpp.org/desktopmodules/Specifications/SpecificationDetails.aspx?specificationId=3370" TargetMode="External" Id="Rb8cc5f7b3a5743f6" /><Relationship Type="http://schemas.openxmlformats.org/officeDocument/2006/relationships/hyperlink" Target="https://portal.3gpp.org/desktopmodules/Release/ReleaseDetails.aspx?releaseId=192" TargetMode="External" Id="R2a8191365fc34291" /><Relationship Type="http://schemas.openxmlformats.org/officeDocument/2006/relationships/hyperlink" Target="https://portal.3gpp.org/ngppapp/CreateTdoc.aspx?mode=view&amp;contributionUid=CP-221212" TargetMode="External" Id="R9d2ab74449f04b5e" /><Relationship Type="http://schemas.openxmlformats.org/officeDocument/2006/relationships/hyperlink" Target="https://portal.3gpp.org/ngppapp/CreateTdoc.aspx?mode=view&amp;contributionUid=C1-223964" TargetMode="External" Id="Rf7d17993ba8a4c63" /><Relationship Type="http://schemas.openxmlformats.org/officeDocument/2006/relationships/hyperlink" Target="https://portal.3gpp.org/desktopmodules/Specifications/SpecificationDetails.aspx?specificationId=3370" TargetMode="External" Id="R398f3a2acdb4410b" /><Relationship Type="http://schemas.openxmlformats.org/officeDocument/2006/relationships/hyperlink" Target="https://portal.3gpp.org/desktopmodules/Release/ReleaseDetails.aspx?releaseId=192" TargetMode="External" Id="Ra3780df44a2f466d" /><Relationship Type="http://schemas.openxmlformats.org/officeDocument/2006/relationships/hyperlink" Target="https://portal.3gpp.org/ngppapp/CreateTdoc.aspx?mode=view&amp;contributionUid=CP-221212" TargetMode="External" Id="Rd5466ce5976a40ae" /><Relationship Type="http://schemas.openxmlformats.org/officeDocument/2006/relationships/hyperlink" Target="https://portal.3gpp.org/ngppapp/CreateTdoc.aspx?mode=view&amp;contributionUid=C1-223969" TargetMode="External" Id="R6101893ab2fa4499" /><Relationship Type="http://schemas.openxmlformats.org/officeDocument/2006/relationships/hyperlink" Target="https://portal.3gpp.org/desktopmodules/Specifications/SpecificationDetails.aspx?specificationId=789" TargetMode="External" Id="R3c7a79ca4bd64025" /><Relationship Type="http://schemas.openxmlformats.org/officeDocument/2006/relationships/hyperlink" Target="https://portal.3gpp.org/desktopmodules/Release/ReleaseDetails.aspx?releaseId=192" TargetMode="External" Id="Rfe178b1e10d646b2" /><Relationship Type="http://schemas.openxmlformats.org/officeDocument/2006/relationships/hyperlink" Target="https://portal.3gpp.org/ngppapp/CreateTdoc.aspx?mode=view&amp;contributionUid=CP-221212" TargetMode="External" Id="R829f5990e31f47fb" /><Relationship Type="http://schemas.openxmlformats.org/officeDocument/2006/relationships/hyperlink" Target="https://portal.3gpp.org/ngppapp/CreateTdoc.aspx?mode=view&amp;contributionUid=C1-223970" TargetMode="External" Id="R5b44921321ab44dd" /><Relationship Type="http://schemas.openxmlformats.org/officeDocument/2006/relationships/hyperlink" Target="https://portal.3gpp.org/desktopmodules/Specifications/SpecificationDetails.aspx?specificationId=3370" TargetMode="External" Id="R199d8dab4b174fce" /><Relationship Type="http://schemas.openxmlformats.org/officeDocument/2006/relationships/hyperlink" Target="https://portal.3gpp.org/desktopmodules/Release/ReleaseDetails.aspx?releaseId=192" TargetMode="External" Id="R9d2e5d17eab34fed" /><Relationship Type="http://schemas.openxmlformats.org/officeDocument/2006/relationships/hyperlink" Target="https://portal.3gpp.org/ngppapp/CreateTdoc.aspx?mode=view&amp;contributionUid=CP-221212" TargetMode="External" Id="R417d93b3feb04bbb" /><Relationship Type="http://schemas.openxmlformats.org/officeDocument/2006/relationships/hyperlink" Target="https://portal.3gpp.org/ngppapp/CreateTdoc.aspx?mode=view&amp;contributionUid=C1-223975" TargetMode="External" Id="R0068736b120346cd" /><Relationship Type="http://schemas.openxmlformats.org/officeDocument/2006/relationships/hyperlink" Target="https://portal.3gpp.org/desktopmodules/Specifications/SpecificationDetails.aspx?specificationId=789" TargetMode="External" Id="R2e864f568923414c" /><Relationship Type="http://schemas.openxmlformats.org/officeDocument/2006/relationships/hyperlink" Target="https://portal.3gpp.org/desktopmodules/Release/ReleaseDetails.aspx?releaseId=192" TargetMode="External" Id="R30bf81d2c79e475b" /><Relationship Type="http://schemas.openxmlformats.org/officeDocument/2006/relationships/hyperlink" Target="https://portal.3gpp.org/ngppapp/CreateTdoc.aspx?mode=view&amp;contributionUid=CP-221212" TargetMode="External" Id="Rbf05c5483f2d45b3" /><Relationship Type="http://schemas.openxmlformats.org/officeDocument/2006/relationships/hyperlink" Target="https://portal.3gpp.org/ngppapp/CreateTdoc.aspx?mode=view&amp;contributionUid=C1-223980" TargetMode="External" Id="R1142c8852ffb4f6f" /><Relationship Type="http://schemas.openxmlformats.org/officeDocument/2006/relationships/hyperlink" Target="https://portal.3gpp.org/desktopmodules/Specifications/SpecificationDetails.aspx?specificationId=3370" TargetMode="External" Id="R77bf78e920c4400d" /><Relationship Type="http://schemas.openxmlformats.org/officeDocument/2006/relationships/hyperlink" Target="https://portal.3gpp.org/desktopmodules/Release/ReleaseDetails.aspx?releaseId=192" TargetMode="External" Id="R83976640461143a2" /><Relationship Type="http://schemas.openxmlformats.org/officeDocument/2006/relationships/hyperlink" Target="https://portal.3gpp.org/ngppapp/CreateTdoc.aspx?mode=view&amp;contributionUid=CP-221212" TargetMode="External" Id="Re48f9436f2914adf" /><Relationship Type="http://schemas.openxmlformats.org/officeDocument/2006/relationships/hyperlink" Target="https://portal.3gpp.org/ngppapp/CreateTdoc.aspx?mode=view&amp;contributionUid=C1-223987" TargetMode="External" Id="R40aa57ed16574294" /><Relationship Type="http://schemas.openxmlformats.org/officeDocument/2006/relationships/hyperlink" Target="https://portal.3gpp.org/desktopmodules/Specifications/SpecificationDetails.aspx?specificationId=3370" TargetMode="External" Id="R2cf814d91e6246a1" /><Relationship Type="http://schemas.openxmlformats.org/officeDocument/2006/relationships/hyperlink" Target="https://portal.3gpp.org/desktopmodules/Release/ReleaseDetails.aspx?releaseId=192" TargetMode="External" Id="R1d38def3a9ee4998" /><Relationship Type="http://schemas.openxmlformats.org/officeDocument/2006/relationships/hyperlink" Target="https://portal.3gpp.org/ngppapp/CreateTdoc.aspx?mode=view&amp;contributionUid=CP-221212" TargetMode="External" Id="R2f3a1b7069c54fb6" /><Relationship Type="http://schemas.openxmlformats.org/officeDocument/2006/relationships/hyperlink" Target="https://portal.3gpp.org/ngppapp/CreateTdoc.aspx?mode=view&amp;contributionUid=C1-224009" TargetMode="External" Id="R6e536365616547d0" /><Relationship Type="http://schemas.openxmlformats.org/officeDocument/2006/relationships/hyperlink" Target="https://portal.3gpp.org/desktopmodules/Specifications/SpecificationDetails.aspx?specificationId=3370" TargetMode="External" Id="Rac27f6541f884cdf" /><Relationship Type="http://schemas.openxmlformats.org/officeDocument/2006/relationships/hyperlink" Target="https://portal.3gpp.org/desktopmodules/Release/ReleaseDetails.aspx?releaseId=192" TargetMode="External" Id="R59f96f7c643d4d6b" /><Relationship Type="http://schemas.openxmlformats.org/officeDocument/2006/relationships/hyperlink" Target="https://portal.3gpp.org/ngppapp/CreateTdoc.aspx?mode=view&amp;contributionUid=CP-221212" TargetMode="External" Id="R2b4abdf895d44956" /><Relationship Type="http://schemas.openxmlformats.org/officeDocument/2006/relationships/hyperlink" Target="https://portal.3gpp.org/ngppapp/CreateTdoc.aspx?mode=view&amp;contributionUid=C1-224010" TargetMode="External" Id="Re12ab5a320aa42fc" /><Relationship Type="http://schemas.openxmlformats.org/officeDocument/2006/relationships/hyperlink" Target="https://portal.3gpp.org/desktopmodules/Specifications/SpecificationDetails.aspx?specificationId=3370" TargetMode="External" Id="Rd7653954b2ba4dee" /><Relationship Type="http://schemas.openxmlformats.org/officeDocument/2006/relationships/hyperlink" Target="https://portal.3gpp.org/desktopmodules/Release/ReleaseDetails.aspx?releaseId=192" TargetMode="External" Id="R2d6548478452461a" /><Relationship Type="http://schemas.openxmlformats.org/officeDocument/2006/relationships/hyperlink" Target="https://portal.3gpp.org/ngppapp/CreateTdoc.aspx?mode=view&amp;contributionUid=CP-221212" TargetMode="External" Id="Rc2ef2a6a86c14058" /><Relationship Type="http://schemas.openxmlformats.org/officeDocument/2006/relationships/hyperlink" Target="https://portal.3gpp.org/ngppapp/CreateTdoc.aspx?mode=view&amp;contributionUid=C1-224011" TargetMode="External" Id="R69b6b95620394e12" /><Relationship Type="http://schemas.openxmlformats.org/officeDocument/2006/relationships/hyperlink" Target="https://portal.3gpp.org/desktopmodules/Specifications/SpecificationDetails.aspx?specificationId=3370" TargetMode="External" Id="R0c81bc61300542d3" /><Relationship Type="http://schemas.openxmlformats.org/officeDocument/2006/relationships/hyperlink" Target="https://portal.3gpp.org/desktopmodules/Release/ReleaseDetails.aspx?releaseId=192" TargetMode="External" Id="R566584d5acd64cee" /><Relationship Type="http://schemas.openxmlformats.org/officeDocument/2006/relationships/hyperlink" Target="https://portal.3gpp.org/ngppapp/CreateTdoc.aspx?mode=view&amp;contributionUid=CP-221212" TargetMode="External" Id="R7c73ed7b18f34001" /><Relationship Type="http://schemas.openxmlformats.org/officeDocument/2006/relationships/hyperlink" Target="https://portal.3gpp.org/ngppapp/CreateTdoc.aspx?mode=view&amp;contributionUid=C1-224043" TargetMode="External" Id="R1a6ca0a83b4f4e42" /><Relationship Type="http://schemas.openxmlformats.org/officeDocument/2006/relationships/hyperlink" Target="https://portal.3gpp.org/desktopmodules/Specifications/SpecificationDetails.aspx?specificationId=3370" TargetMode="External" Id="Rdcc43155d9c549d7" /><Relationship Type="http://schemas.openxmlformats.org/officeDocument/2006/relationships/hyperlink" Target="https://portal.3gpp.org/desktopmodules/Release/ReleaseDetails.aspx?releaseId=192" TargetMode="External" Id="R76496e5091004317" /><Relationship Type="http://schemas.openxmlformats.org/officeDocument/2006/relationships/hyperlink" Target="https://portal.3gpp.org/ngppapp/CreateTdoc.aspx?mode=view&amp;contributionUid=CP-221212" TargetMode="External" Id="R6b57c90b7a3d4722" /><Relationship Type="http://schemas.openxmlformats.org/officeDocument/2006/relationships/hyperlink" Target="https://portal.3gpp.org/ngppapp/CreateTdoc.aspx?mode=view&amp;contributionUid=C1-224045" TargetMode="External" Id="R84e5b5e911f3428a" /><Relationship Type="http://schemas.openxmlformats.org/officeDocument/2006/relationships/hyperlink" Target="https://portal.3gpp.org/desktopmodules/Specifications/SpecificationDetails.aspx?specificationId=3370" TargetMode="External" Id="R3f8e5b2339764f55" /><Relationship Type="http://schemas.openxmlformats.org/officeDocument/2006/relationships/hyperlink" Target="https://portal.3gpp.org/desktopmodules/Release/ReleaseDetails.aspx?releaseId=192" TargetMode="External" Id="R2e4f12ffffda448e" /><Relationship Type="http://schemas.openxmlformats.org/officeDocument/2006/relationships/hyperlink" Target="https://portal.3gpp.org/ngppapp/CreateTdoc.aspx?mode=view&amp;contributionUid=CP-221212" TargetMode="External" Id="R1f2dda2b45064d23" /><Relationship Type="http://schemas.openxmlformats.org/officeDocument/2006/relationships/hyperlink" Target="https://portal.3gpp.org/ngppapp/CreateTdoc.aspx?mode=view&amp;contributionUid=C1-224052" TargetMode="External" Id="R9d5e2ef9865f4f79" /><Relationship Type="http://schemas.openxmlformats.org/officeDocument/2006/relationships/hyperlink" Target="https://portal.3gpp.org/desktopmodules/Specifications/SpecificationDetails.aspx?specificationId=3370" TargetMode="External" Id="R4c1cd9f065994816" /><Relationship Type="http://schemas.openxmlformats.org/officeDocument/2006/relationships/hyperlink" Target="https://portal.3gpp.org/desktopmodules/Release/ReleaseDetails.aspx?releaseId=192" TargetMode="External" Id="R6b80c1ebba464a16" /><Relationship Type="http://schemas.openxmlformats.org/officeDocument/2006/relationships/hyperlink" Target="https://portal.3gpp.org/ngppapp/CreateTdoc.aspx?mode=view&amp;contributionUid=CP-221212" TargetMode="External" Id="R52da0ab46c33451f" /><Relationship Type="http://schemas.openxmlformats.org/officeDocument/2006/relationships/hyperlink" Target="https://portal.3gpp.org/ngppapp/CreateTdoc.aspx?mode=view&amp;contributionUid=C1-224053" TargetMode="External" Id="R18efc889d5614618" /><Relationship Type="http://schemas.openxmlformats.org/officeDocument/2006/relationships/hyperlink" Target="https://portal.3gpp.org/desktopmodules/Specifications/SpecificationDetails.aspx?specificationId=3370" TargetMode="External" Id="R4567986e0d254287" /><Relationship Type="http://schemas.openxmlformats.org/officeDocument/2006/relationships/hyperlink" Target="https://portal.3gpp.org/desktopmodules/Release/ReleaseDetails.aspx?releaseId=192" TargetMode="External" Id="R9c5c66e98d8a4a25" /><Relationship Type="http://schemas.openxmlformats.org/officeDocument/2006/relationships/hyperlink" Target="https://portal.3gpp.org/ngppapp/CreateTdoc.aspx?mode=view&amp;contributionUid=CP-221212" TargetMode="External" Id="R844a7420f401414d" /><Relationship Type="http://schemas.openxmlformats.org/officeDocument/2006/relationships/hyperlink" Target="https://portal.3gpp.org/ngppapp/CreateTdoc.aspx?mode=view&amp;contributionUid=C1-224063" TargetMode="External" Id="R61a4ba254b494abe" /><Relationship Type="http://schemas.openxmlformats.org/officeDocument/2006/relationships/hyperlink" Target="https://portal.3gpp.org/desktopmodules/Specifications/SpecificationDetails.aspx?specificationId=3370" TargetMode="External" Id="Rb65d0024153a4e5a" /><Relationship Type="http://schemas.openxmlformats.org/officeDocument/2006/relationships/hyperlink" Target="https://portal.3gpp.org/desktopmodules/Release/ReleaseDetails.aspx?releaseId=192" TargetMode="External" Id="Ree44f1ca7ddf42b8" /><Relationship Type="http://schemas.openxmlformats.org/officeDocument/2006/relationships/hyperlink" Target="https://portal.3gpp.org/ngppapp/CreateTdoc.aspx?mode=view&amp;contributionUid=CP-221212" TargetMode="External" Id="R50a4fc0e7a124757" /><Relationship Type="http://schemas.openxmlformats.org/officeDocument/2006/relationships/hyperlink" Target="https://portal.3gpp.org/ngppapp/CreateTdoc.aspx?mode=view&amp;contributionUid=C1-224065" TargetMode="External" Id="Rd4a0dc40de594cf9" /><Relationship Type="http://schemas.openxmlformats.org/officeDocument/2006/relationships/hyperlink" Target="https://portal.3gpp.org/desktopmodules/Specifications/SpecificationDetails.aspx?specificationId=3370" TargetMode="External" Id="R198328cc627d4fdd" /><Relationship Type="http://schemas.openxmlformats.org/officeDocument/2006/relationships/hyperlink" Target="https://portal.3gpp.org/desktopmodules/Release/ReleaseDetails.aspx?releaseId=192" TargetMode="External" Id="R125cdc2af460494b" /><Relationship Type="http://schemas.openxmlformats.org/officeDocument/2006/relationships/hyperlink" Target="https://portal.3gpp.org/ngppapp/CreateTdoc.aspx?mode=view&amp;contributionUid=CP-221212" TargetMode="External" Id="Rd7ce987a9a2e4c77" /><Relationship Type="http://schemas.openxmlformats.org/officeDocument/2006/relationships/hyperlink" Target="https://portal.3gpp.org/ngppapp/CreateTdoc.aspx?mode=view&amp;contributionUid=C1-224066" TargetMode="External" Id="Rc038f30aec5942a8" /><Relationship Type="http://schemas.openxmlformats.org/officeDocument/2006/relationships/hyperlink" Target="https://portal.3gpp.org/desktopmodules/Specifications/SpecificationDetails.aspx?specificationId=3370" TargetMode="External" Id="R6ba37af23bb247ec" /><Relationship Type="http://schemas.openxmlformats.org/officeDocument/2006/relationships/hyperlink" Target="https://portal.3gpp.org/desktopmodules/Release/ReleaseDetails.aspx?releaseId=192" TargetMode="External" Id="R6f1d946a4c784c91" /><Relationship Type="http://schemas.openxmlformats.org/officeDocument/2006/relationships/hyperlink" Target="https://portal.3gpp.org/ngppapp/CreateTdoc.aspx?mode=view&amp;contributionUid=CP-221212" TargetMode="External" Id="Re2a6bdd403e146e0" /><Relationship Type="http://schemas.openxmlformats.org/officeDocument/2006/relationships/hyperlink" Target="https://portal.3gpp.org/ngppapp/CreateTdoc.aspx?mode=view&amp;contributionUid=C1-224067" TargetMode="External" Id="Rce572f03bab8439b" /><Relationship Type="http://schemas.openxmlformats.org/officeDocument/2006/relationships/hyperlink" Target="https://portal.3gpp.org/desktopmodules/Specifications/SpecificationDetails.aspx?specificationId=3370" TargetMode="External" Id="R451d224ae40e4878" /><Relationship Type="http://schemas.openxmlformats.org/officeDocument/2006/relationships/hyperlink" Target="https://portal.3gpp.org/desktopmodules/Release/ReleaseDetails.aspx?releaseId=192" TargetMode="External" Id="R2bc4d31a813340de" /><Relationship Type="http://schemas.openxmlformats.org/officeDocument/2006/relationships/hyperlink" Target="https://portal.3gpp.org/ngppapp/CreateTdoc.aspx?mode=view&amp;contributionUid=CP-221212" TargetMode="External" Id="R58a1d2b6478740f0" /><Relationship Type="http://schemas.openxmlformats.org/officeDocument/2006/relationships/hyperlink" Target="https://portal.3gpp.org/ngppapp/CreateTdoc.aspx?mode=view&amp;contributionUid=C1-224068" TargetMode="External" Id="R9332737276da4951" /><Relationship Type="http://schemas.openxmlformats.org/officeDocument/2006/relationships/hyperlink" Target="https://portal.3gpp.org/desktopmodules/Specifications/SpecificationDetails.aspx?specificationId=1515" TargetMode="External" Id="R781865e5b3ed4ef1" /><Relationship Type="http://schemas.openxmlformats.org/officeDocument/2006/relationships/hyperlink" Target="https://portal.3gpp.org/desktopmodules/Release/ReleaseDetails.aspx?releaseId=192" TargetMode="External" Id="Rb850e13fd9b04f9f" /><Relationship Type="http://schemas.openxmlformats.org/officeDocument/2006/relationships/hyperlink" Target="https://portal.3gpp.org/ngppapp/CreateTdoc.aspx?mode=view&amp;contributionUid=CP-221212" TargetMode="External" Id="Re5e55e32b8604c7d" /><Relationship Type="http://schemas.openxmlformats.org/officeDocument/2006/relationships/hyperlink" Target="https://portal.3gpp.org/ngppapp/CreateTdoc.aspx?mode=view&amp;contributionUid=C1-224069" TargetMode="External" Id="Rdf24406aa57946a1" /><Relationship Type="http://schemas.openxmlformats.org/officeDocument/2006/relationships/hyperlink" Target="https://portal.3gpp.org/desktopmodules/Specifications/SpecificationDetails.aspx?specificationId=3370" TargetMode="External" Id="R6cbea96ee8514c1a" /><Relationship Type="http://schemas.openxmlformats.org/officeDocument/2006/relationships/hyperlink" Target="https://portal.3gpp.org/desktopmodules/Release/ReleaseDetails.aspx?releaseId=192" TargetMode="External" Id="R0019e2266b974c70" /><Relationship Type="http://schemas.openxmlformats.org/officeDocument/2006/relationships/hyperlink" Target="https://portal.3gpp.org/ngppapp/CreateTdoc.aspx?mode=view&amp;contributionUid=CP-221212" TargetMode="External" Id="R274aae5582774b37" /><Relationship Type="http://schemas.openxmlformats.org/officeDocument/2006/relationships/hyperlink" Target="https://portal.3gpp.org/ngppapp/CreateTdoc.aspx?mode=view&amp;contributionUid=C1-224071" TargetMode="External" Id="R2cb63416a0d7409c" /><Relationship Type="http://schemas.openxmlformats.org/officeDocument/2006/relationships/hyperlink" Target="https://portal.3gpp.org/desktopmodules/Specifications/SpecificationDetails.aspx?specificationId=1015" TargetMode="External" Id="R2f849cb7846940a7" /><Relationship Type="http://schemas.openxmlformats.org/officeDocument/2006/relationships/hyperlink" Target="https://portal.3gpp.org/desktopmodules/Release/ReleaseDetails.aspx?releaseId=192" TargetMode="External" Id="R5c2c9a3ee15346f7" /><Relationship Type="http://schemas.openxmlformats.org/officeDocument/2006/relationships/hyperlink" Target="https://portal.3gpp.org/ngppapp/CreateTdoc.aspx?mode=view&amp;contributionUid=CP-221212" TargetMode="External" Id="R2afbf81dd78d4a54" /><Relationship Type="http://schemas.openxmlformats.org/officeDocument/2006/relationships/hyperlink" Target="https://portal.3gpp.org/ngppapp/CreateTdoc.aspx?mode=view&amp;contributionUid=C1-224075" TargetMode="External" Id="Rae899e5080b249ef" /><Relationship Type="http://schemas.openxmlformats.org/officeDocument/2006/relationships/hyperlink" Target="https://portal.3gpp.org/desktopmodules/Specifications/SpecificationDetails.aspx?specificationId=789" TargetMode="External" Id="Re0b0a96683834235" /><Relationship Type="http://schemas.openxmlformats.org/officeDocument/2006/relationships/hyperlink" Target="https://portal.3gpp.org/desktopmodules/Release/ReleaseDetails.aspx?releaseId=192" TargetMode="External" Id="R213170a35c0f49ac" /><Relationship Type="http://schemas.openxmlformats.org/officeDocument/2006/relationships/hyperlink" Target="https://portal.3gpp.org/ngppapp/CreateTdoc.aspx?mode=view&amp;contributionUid=CP-221212" TargetMode="External" Id="R78e18ff4c6d04f9d" /><Relationship Type="http://schemas.openxmlformats.org/officeDocument/2006/relationships/hyperlink" Target="https://portal.3gpp.org/ngppapp/CreateTdoc.aspx?mode=view&amp;contributionUid=C1-224080" TargetMode="External" Id="R2d59a13a9a074be2" /><Relationship Type="http://schemas.openxmlformats.org/officeDocument/2006/relationships/hyperlink" Target="https://portal.3gpp.org/desktopmodules/Specifications/SpecificationDetails.aspx?specificationId=3370" TargetMode="External" Id="Ra394be7f291544d9" /><Relationship Type="http://schemas.openxmlformats.org/officeDocument/2006/relationships/hyperlink" Target="https://portal.3gpp.org/desktopmodules/Release/ReleaseDetails.aspx?releaseId=192" TargetMode="External" Id="R27fcbf43bcef45e8" /><Relationship Type="http://schemas.openxmlformats.org/officeDocument/2006/relationships/hyperlink" Target="https://portal.3gpp.org/ngppapp/CreateTdoc.aspx?mode=view&amp;contributionUid=CP-221212" TargetMode="External" Id="R7698d95ec3664697" /><Relationship Type="http://schemas.openxmlformats.org/officeDocument/2006/relationships/hyperlink" Target="https://portal.3gpp.org/ngppapp/CreateTdoc.aspx?mode=view&amp;contributionUid=C1-224098" TargetMode="External" Id="R223aa90b1c0543b2" /><Relationship Type="http://schemas.openxmlformats.org/officeDocument/2006/relationships/hyperlink" Target="https://portal.3gpp.org/desktopmodules/Specifications/SpecificationDetails.aspx?specificationId=3370" TargetMode="External" Id="R0f8617b94900438b" /><Relationship Type="http://schemas.openxmlformats.org/officeDocument/2006/relationships/hyperlink" Target="https://portal.3gpp.org/desktopmodules/Release/ReleaseDetails.aspx?releaseId=192" TargetMode="External" Id="Rf22bc483e4024e40" /><Relationship Type="http://schemas.openxmlformats.org/officeDocument/2006/relationships/hyperlink" Target="https://portal.3gpp.org/ngppapp/CreateTdoc.aspx?mode=view&amp;contributionUid=CP-221212" TargetMode="External" Id="R45191bc37451416a" /><Relationship Type="http://schemas.openxmlformats.org/officeDocument/2006/relationships/hyperlink" Target="https://portal.3gpp.org/ngppapp/CreateTdoc.aspx?mode=view&amp;contributionUid=C1-224100" TargetMode="External" Id="R5b866d149c774743" /><Relationship Type="http://schemas.openxmlformats.org/officeDocument/2006/relationships/hyperlink" Target="https://portal.3gpp.org/desktopmodules/Specifications/SpecificationDetails.aspx?specificationId=3370" TargetMode="External" Id="R1e762e695bf84d5d" /><Relationship Type="http://schemas.openxmlformats.org/officeDocument/2006/relationships/hyperlink" Target="https://portal.3gpp.org/desktopmodules/Release/ReleaseDetails.aspx?releaseId=192" TargetMode="External" Id="Ra0df3a076d1c41b4" /><Relationship Type="http://schemas.openxmlformats.org/officeDocument/2006/relationships/hyperlink" Target="https://portal.3gpp.org/ngppapp/CreateTdoc.aspx?mode=view&amp;contributionUid=CP-221213" TargetMode="External" Id="R318415a3863c4425" /><Relationship Type="http://schemas.openxmlformats.org/officeDocument/2006/relationships/hyperlink" Target="https://portal.3gpp.org/ngppapp/CreateTdoc.aspx?mode=view&amp;contributionUid=C1-224035" TargetMode="External" Id="Recd4b06da9db46c8" /><Relationship Type="http://schemas.openxmlformats.org/officeDocument/2006/relationships/hyperlink" Target="https://portal.3gpp.org/desktopmodules/Specifications/SpecificationDetails.aspx?specificationId=789" TargetMode="External" Id="R1779ef9267444fbb" /><Relationship Type="http://schemas.openxmlformats.org/officeDocument/2006/relationships/hyperlink" Target="https://portal.3gpp.org/desktopmodules/Release/ReleaseDetails.aspx?releaseId=192" TargetMode="External" Id="Re80e556ba9a443d7" /><Relationship Type="http://schemas.openxmlformats.org/officeDocument/2006/relationships/hyperlink" Target="https://portal.3gpp.org/ngppapp/CreateTdoc.aspx?mode=view&amp;contributionUid=CP-221213" TargetMode="External" Id="R1e8ce65087324103" /><Relationship Type="http://schemas.openxmlformats.org/officeDocument/2006/relationships/hyperlink" Target="https://portal.3gpp.org/ngppapp/CreateTdoc.aspx?mode=view&amp;contributionUid=C1-224110" TargetMode="External" Id="Rc3e9ca097a3e4d27" /><Relationship Type="http://schemas.openxmlformats.org/officeDocument/2006/relationships/hyperlink" Target="https://portal.3gpp.org/desktopmodules/Specifications/SpecificationDetails.aspx?specificationId=789" TargetMode="External" Id="R76eece462570486c" /><Relationship Type="http://schemas.openxmlformats.org/officeDocument/2006/relationships/hyperlink" Target="https://portal.3gpp.org/desktopmodules/Release/ReleaseDetails.aspx?releaseId=192" TargetMode="External" Id="R230f556773c74208" /><Relationship Type="http://schemas.openxmlformats.org/officeDocument/2006/relationships/hyperlink" Target="https://portal.3gpp.org/ngppapp/CreateTdoc.aspx?mode=view&amp;contributionUid=CP-221213" TargetMode="External" Id="R1085ea6bfa01403e" /><Relationship Type="http://schemas.openxmlformats.org/officeDocument/2006/relationships/hyperlink" Target="https://portal.3gpp.org/ngppapp/CreateTdoc.aspx?mode=view&amp;contributionUid=C1-224111" TargetMode="External" Id="R6c842c863ddf4007" /><Relationship Type="http://schemas.openxmlformats.org/officeDocument/2006/relationships/hyperlink" Target="https://portal.3gpp.org/desktopmodules/Specifications/SpecificationDetails.aspx?specificationId=3472" TargetMode="External" Id="R58e0e5c7616c4253" /><Relationship Type="http://schemas.openxmlformats.org/officeDocument/2006/relationships/hyperlink" Target="https://portal.3gpp.org/desktopmodules/Release/ReleaseDetails.aspx?releaseId=192" TargetMode="External" Id="Re34eb81f2af940c8" /><Relationship Type="http://schemas.openxmlformats.org/officeDocument/2006/relationships/hyperlink" Target="https://portal.3gpp.org/ngppapp/CreateTdoc.aspx?mode=view&amp;contributionUid=CP-221213" TargetMode="External" Id="Reed3603f4a7a4a68" /><Relationship Type="http://schemas.openxmlformats.org/officeDocument/2006/relationships/hyperlink" Target="https://portal.3gpp.org/ngppapp/CreateTdoc.aspx?mode=view&amp;contributionUid=C1-224113" TargetMode="External" Id="Rd4fbba9217e04cdc" /><Relationship Type="http://schemas.openxmlformats.org/officeDocument/2006/relationships/hyperlink" Target="https://portal.3gpp.org/desktopmodules/Specifications/SpecificationDetails.aspx?specificationId=3370" TargetMode="External" Id="R35f44d02d655464b" /><Relationship Type="http://schemas.openxmlformats.org/officeDocument/2006/relationships/hyperlink" Target="https://portal.3gpp.org/desktopmodules/Release/ReleaseDetails.aspx?releaseId=192" TargetMode="External" Id="R143ad184949145d7" /><Relationship Type="http://schemas.openxmlformats.org/officeDocument/2006/relationships/hyperlink" Target="https://portal.3gpp.org/ngppapp/CreateTdoc.aspx?mode=view&amp;contributionUid=CP-221213" TargetMode="External" Id="R313b9b20a5a54c17" /><Relationship Type="http://schemas.openxmlformats.org/officeDocument/2006/relationships/hyperlink" Target="https://portal.3gpp.org/ngppapp/CreateTdoc.aspx?mode=view&amp;contributionUid=C1-224114" TargetMode="External" Id="R0609f2ca31ba410b" /><Relationship Type="http://schemas.openxmlformats.org/officeDocument/2006/relationships/hyperlink" Target="https://portal.3gpp.org/desktopmodules/Specifications/SpecificationDetails.aspx?specificationId=3370" TargetMode="External" Id="R7e5d222234074592" /><Relationship Type="http://schemas.openxmlformats.org/officeDocument/2006/relationships/hyperlink" Target="https://portal.3gpp.org/desktopmodules/Release/ReleaseDetails.aspx?releaseId=192" TargetMode="External" Id="Re840cb460adf43f1" /><Relationship Type="http://schemas.openxmlformats.org/officeDocument/2006/relationships/hyperlink" Target="https://portal.3gpp.org/ngppapp/CreateTdoc.aspx?mode=view&amp;contributionUid=CP-221213" TargetMode="External" Id="Rde0a9aa4be914a2e" /><Relationship Type="http://schemas.openxmlformats.org/officeDocument/2006/relationships/hyperlink" Target="https://portal.3gpp.org/ngppapp/CreateTdoc.aspx?mode=view&amp;contributionUid=C1-224115" TargetMode="External" Id="R008dd94bad454d2d" /><Relationship Type="http://schemas.openxmlformats.org/officeDocument/2006/relationships/hyperlink" Target="https://portal.3gpp.org/desktopmodules/Specifications/SpecificationDetails.aspx?specificationId=3370" TargetMode="External" Id="R4a624a26de0d45b8" /><Relationship Type="http://schemas.openxmlformats.org/officeDocument/2006/relationships/hyperlink" Target="https://portal.3gpp.org/desktopmodules/Release/ReleaseDetails.aspx?releaseId=192" TargetMode="External" Id="Rd3877322739d4391" /><Relationship Type="http://schemas.openxmlformats.org/officeDocument/2006/relationships/hyperlink" Target="https://portal.3gpp.org/ngppapp/CreateTdoc.aspx?mode=view&amp;contributionUid=CP-221213" TargetMode="External" Id="Rdf1441d166044d93" /><Relationship Type="http://schemas.openxmlformats.org/officeDocument/2006/relationships/hyperlink" Target="https://portal.3gpp.org/ngppapp/CreateTdoc.aspx?mode=view&amp;contributionUid=C1-224122" TargetMode="External" Id="R9d6c3bdb22334f41" /><Relationship Type="http://schemas.openxmlformats.org/officeDocument/2006/relationships/hyperlink" Target="https://portal.3gpp.org/desktopmodules/Specifications/SpecificationDetails.aspx?specificationId=3370" TargetMode="External" Id="Rb3e2356011454c26" /><Relationship Type="http://schemas.openxmlformats.org/officeDocument/2006/relationships/hyperlink" Target="https://portal.3gpp.org/desktopmodules/Release/ReleaseDetails.aspx?releaseId=192" TargetMode="External" Id="Re66fd42206f64c47" /><Relationship Type="http://schemas.openxmlformats.org/officeDocument/2006/relationships/hyperlink" Target="https://portal.3gpp.org/ngppapp/CreateTdoc.aspx?mode=view&amp;contributionUid=CP-221213" TargetMode="External" Id="R17d88e8c7dd14390" /><Relationship Type="http://schemas.openxmlformats.org/officeDocument/2006/relationships/hyperlink" Target="https://portal.3gpp.org/ngppapp/CreateTdoc.aspx?mode=view&amp;contributionUid=C1-224129" TargetMode="External" Id="Rbaf49b3f6b584eb7" /><Relationship Type="http://schemas.openxmlformats.org/officeDocument/2006/relationships/hyperlink" Target="https://portal.3gpp.org/desktopmodules/Specifications/SpecificationDetails.aspx?specificationId=3370" TargetMode="External" Id="R8f2e1cf62c4d40b0" /><Relationship Type="http://schemas.openxmlformats.org/officeDocument/2006/relationships/hyperlink" Target="https://portal.3gpp.org/desktopmodules/Release/ReleaseDetails.aspx?releaseId=192" TargetMode="External" Id="Rf1a0765f80f5475b" /><Relationship Type="http://schemas.openxmlformats.org/officeDocument/2006/relationships/hyperlink" Target="https://portal.3gpp.org/ngppapp/CreateTdoc.aspx?mode=view&amp;contributionUid=CP-221213" TargetMode="External" Id="R930708cb941d4694" /><Relationship Type="http://schemas.openxmlformats.org/officeDocument/2006/relationships/hyperlink" Target="https://portal.3gpp.org/ngppapp/CreateTdoc.aspx?mode=view&amp;contributionUid=C1-224133" TargetMode="External" Id="Rebd0cd40074d47cb" /><Relationship Type="http://schemas.openxmlformats.org/officeDocument/2006/relationships/hyperlink" Target="https://portal.3gpp.org/desktopmodules/Specifications/SpecificationDetails.aspx?specificationId=3370" TargetMode="External" Id="R85ebe69d694949ef" /><Relationship Type="http://schemas.openxmlformats.org/officeDocument/2006/relationships/hyperlink" Target="https://portal.3gpp.org/desktopmodules/Release/ReleaseDetails.aspx?releaseId=192" TargetMode="External" Id="R3fb20b2bacb54be7" /><Relationship Type="http://schemas.openxmlformats.org/officeDocument/2006/relationships/hyperlink" Target="https://portal.3gpp.org/ngppapp/CreateTdoc.aspx?mode=view&amp;contributionUid=CP-221213" TargetMode="External" Id="R1fed86ab2d4f41e4" /><Relationship Type="http://schemas.openxmlformats.org/officeDocument/2006/relationships/hyperlink" Target="https://portal.3gpp.org/ngppapp/CreateTdoc.aspx?mode=view&amp;contributionUid=C1-224134" TargetMode="External" Id="R659c39ab5082433f" /><Relationship Type="http://schemas.openxmlformats.org/officeDocument/2006/relationships/hyperlink" Target="https://portal.3gpp.org/desktopmodules/Specifications/SpecificationDetails.aspx?specificationId=3370" TargetMode="External" Id="R0b69b872c1ce4250" /><Relationship Type="http://schemas.openxmlformats.org/officeDocument/2006/relationships/hyperlink" Target="https://portal.3gpp.org/desktopmodules/Release/ReleaseDetails.aspx?releaseId=192" TargetMode="External" Id="Re3594264507f4942" /><Relationship Type="http://schemas.openxmlformats.org/officeDocument/2006/relationships/hyperlink" Target="https://portal.3gpp.org/ngppapp/CreateTdoc.aspx?mode=view&amp;contributionUid=CP-221213" TargetMode="External" Id="R58f7ddd37da94301" /><Relationship Type="http://schemas.openxmlformats.org/officeDocument/2006/relationships/hyperlink" Target="https://portal.3gpp.org/ngppapp/CreateTdoc.aspx?mode=view&amp;contributionUid=C1-224152" TargetMode="External" Id="R39b25b56e832464b" /><Relationship Type="http://schemas.openxmlformats.org/officeDocument/2006/relationships/hyperlink" Target="https://portal.3gpp.org/desktopmodules/Specifications/SpecificationDetails.aspx?specificationId=3370" TargetMode="External" Id="Rab29db7f139d4fdd" /><Relationship Type="http://schemas.openxmlformats.org/officeDocument/2006/relationships/hyperlink" Target="https://portal.3gpp.org/desktopmodules/Release/ReleaseDetails.aspx?releaseId=192" TargetMode="External" Id="Rc36dc8313e6f4b5d" /><Relationship Type="http://schemas.openxmlformats.org/officeDocument/2006/relationships/hyperlink" Target="https://portal.3gpp.org/ngppapp/CreateTdoc.aspx?mode=view&amp;contributionUid=CP-221213" TargetMode="External" Id="R4722a209401340de" /><Relationship Type="http://schemas.openxmlformats.org/officeDocument/2006/relationships/hyperlink" Target="https://portal.3gpp.org/ngppapp/CreateTdoc.aspx?mode=view&amp;contributionUid=C1-224153" TargetMode="External" Id="R672275f65da5478f" /><Relationship Type="http://schemas.openxmlformats.org/officeDocument/2006/relationships/hyperlink" Target="https://portal.3gpp.org/desktopmodules/Specifications/SpecificationDetails.aspx?specificationId=1515" TargetMode="External" Id="R811c9430c7d645df" /><Relationship Type="http://schemas.openxmlformats.org/officeDocument/2006/relationships/hyperlink" Target="https://portal.3gpp.org/desktopmodules/Release/ReleaseDetails.aspx?releaseId=192" TargetMode="External" Id="R0111e80879114295" /><Relationship Type="http://schemas.openxmlformats.org/officeDocument/2006/relationships/hyperlink" Target="https://portal.3gpp.org/ngppapp/CreateTdoc.aspx?mode=view&amp;contributionUid=CP-221213" TargetMode="External" Id="R5914bbe6fcc740b7" /><Relationship Type="http://schemas.openxmlformats.org/officeDocument/2006/relationships/hyperlink" Target="https://portal.3gpp.org/ngppapp/CreateTdoc.aspx?mode=view&amp;contributionUid=C1-224154" TargetMode="External" Id="R2598a8a702294216" /><Relationship Type="http://schemas.openxmlformats.org/officeDocument/2006/relationships/hyperlink" Target="https://portal.3gpp.org/desktopmodules/Specifications/SpecificationDetails.aspx?specificationId=3370" TargetMode="External" Id="Rdb7d623909394a54" /><Relationship Type="http://schemas.openxmlformats.org/officeDocument/2006/relationships/hyperlink" Target="https://portal.3gpp.org/desktopmodules/Release/ReleaseDetails.aspx?releaseId=192" TargetMode="External" Id="R09bbee713871405a" /><Relationship Type="http://schemas.openxmlformats.org/officeDocument/2006/relationships/hyperlink" Target="https://portal.3gpp.org/ngppapp/CreateTdoc.aspx?mode=view&amp;contributionUid=CP-221213" TargetMode="External" Id="R6dc0812e6a5d4d56" /><Relationship Type="http://schemas.openxmlformats.org/officeDocument/2006/relationships/hyperlink" Target="https://portal.3gpp.org/ngppapp/CreateTdoc.aspx?mode=view&amp;contributionUid=C1-224155" TargetMode="External" Id="R86aa49bfdc7a4d64" /><Relationship Type="http://schemas.openxmlformats.org/officeDocument/2006/relationships/hyperlink" Target="https://portal.3gpp.org/desktopmodules/Specifications/SpecificationDetails.aspx?specificationId=3370" TargetMode="External" Id="R7c0a1aebe1c14eb4" /><Relationship Type="http://schemas.openxmlformats.org/officeDocument/2006/relationships/hyperlink" Target="https://portal.3gpp.org/desktopmodules/Release/ReleaseDetails.aspx?releaseId=192" TargetMode="External" Id="R609c47d8d64e4dc7" /><Relationship Type="http://schemas.openxmlformats.org/officeDocument/2006/relationships/hyperlink" Target="https://portal.3gpp.org/ngppapp/CreateTdoc.aspx?mode=view&amp;contributionUid=CP-221213" TargetMode="External" Id="Rfc4aab38cb524004" /><Relationship Type="http://schemas.openxmlformats.org/officeDocument/2006/relationships/hyperlink" Target="https://portal.3gpp.org/ngppapp/CreateTdoc.aspx?mode=view&amp;contributionUid=C1-224160" TargetMode="External" Id="R03cab03c0d1944bf" /><Relationship Type="http://schemas.openxmlformats.org/officeDocument/2006/relationships/hyperlink" Target="https://portal.3gpp.org/desktopmodules/Specifications/SpecificationDetails.aspx?specificationId=3370" TargetMode="External" Id="R362de3ba6bf54b35" /><Relationship Type="http://schemas.openxmlformats.org/officeDocument/2006/relationships/hyperlink" Target="https://portal.3gpp.org/desktopmodules/Release/ReleaseDetails.aspx?releaseId=192" TargetMode="External" Id="R87f56c1b4edf49f2" /><Relationship Type="http://schemas.openxmlformats.org/officeDocument/2006/relationships/hyperlink" Target="https://portal.3gpp.org/ngppapp/CreateTdoc.aspx?mode=view&amp;contributionUid=CP-221213" TargetMode="External" Id="Re687af72e90f4467" /><Relationship Type="http://schemas.openxmlformats.org/officeDocument/2006/relationships/hyperlink" Target="https://portal.3gpp.org/ngppapp/CreateTdoc.aspx?mode=view&amp;contributionUid=C1-224162" TargetMode="External" Id="Rc98d7d29bd7442f8" /><Relationship Type="http://schemas.openxmlformats.org/officeDocument/2006/relationships/hyperlink" Target="https://portal.3gpp.org/desktopmodules/Specifications/SpecificationDetails.aspx?specificationId=3370" TargetMode="External" Id="Rf819f74c00ba40ac" /><Relationship Type="http://schemas.openxmlformats.org/officeDocument/2006/relationships/hyperlink" Target="https://portal.3gpp.org/desktopmodules/Release/ReleaseDetails.aspx?releaseId=192" TargetMode="External" Id="Re83a334137d341b9" /><Relationship Type="http://schemas.openxmlformats.org/officeDocument/2006/relationships/hyperlink" Target="https://portal.3gpp.org/ngppapp/CreateTdoc.aspx?mode=view&amp;contributionUid=CP-221213" TargetMode="External" Id="R38317f0f3bb04be3" /><Relationship Type="http://schemas.openxmlformats.org/officeDocument/2006/relationships/hyperlink" Target="https://portal.3gpp.org/ngppapp/CreateTdoc.aspx?mode=view&amp;contributionUid=C1-224164" TargetMode="External" Id="R8eb73cc6f1294fb5" /><Relationship Type="http://schemas.openxmlformats.org/officeDocument/2006/relationships/hyperlink" Target="https://portal.3gpp.org/desktopmodules/Specifications/SpecificationDetails.aspx?specificationId=3370" TargetMode="External" Id="R092742549161409c" /><Relationship Type="http://schemas.openxmlformats.org/officeDocument/2006/relationships/hyperlink" Target="https://portal.3gpp.org/desktopmodules/Release/ReleaseDetails.aspx?releaseId=192" TargetMode="External" Id="R85585f52de77421f" /><Relationship Type="http://schemas.openxmlformats.org/officeDocument/2006/relationships/hyperlink" Target="https://portal.3gpp.org/ngppapp/CreateTdoc.aspx?mode=view&amp;contributionUid=CP-221213" TargetMode="External" Id="R6492e771acca4a6e" /><Relationship Type="http://schemas.openxmlformats.org/officeDocument/2006/relationships/hyperlink" Target="https://portal.3gpp.org/ngppapp/CreateTdoc.aspx?mode=view&amp;contributionUid=C1-224186" TargetMode="External" Id="R228963a4cf5e4533" /><Relationship Type="http://schemas.openxmlformats.org/officeDocument/2006/relationships/hyperlink" Target="https://portal.3gpp.org/desktopmodules/Specifications/SpecificationDetails.aspx?specificationId=3370" TargetMode="External" Id="Rf78368f5ec3f44be" /><Relationship Type="http://schemas.openxmlformats.org/officeDocument/2006/relationships/hyperlink" Target="https://portal.3gpp.org/desktopmodules/Release/ReleaseDetails.aspx?releaseId=192" TargetMode="External" Id="Ra982b0c8be704824" /><Relationship Type="http://schemas.openxmlformats.org/officeDocument/2006/relationships/hyperlink" Target="https://portal.3gpp.org/ngppapp/CreateTdoc.aspx?mode=view&amp;contributionUid=CP-221213" TargetMode="External" Id="R83ccf15719e84a55" /><Relationship Type="http://schemas.openxmlformats.org/officeDocument/2006/relationships/hyperlink" Target="https://portal.3gpp.org/ngppapp/CreateTdoc.aspx?mode=view&amp;contributionUid=C1-224197" TargetMode="External" Id="R79a771f10afc4408" /><Relationship Type="http://schemas.openxmlformats.org/officeDocument/2006/relationships/hyperlink" Target="https://portal.3gpp.org/desktopmodules/Specifications/SpecificationDetails.aspx?specificationId=3370" TargetMode="External" Id="R01b2075b7974466f" /><Relationship Type="http://schemas.openxmlformats.org/officeDocument/2006/relationships/hyperlink" Target="https://portal.3gpp.org/desktopmodules/Release/ReleaseDetails.aspx?releaseId=192" TargetMode="External" Id="R137b1f61fd0048eb" /><Relationship Type="http://schemas.openxmlformats.org/officeDocument/2006/relationships/hyperlink" Target="https://portal.3gpp.org/ngppapp/CreateTdoc.aspx?mode=view&amp;contributionUid=CP-221213" TargetMode="External" Id="Rb130603043944e16" /><Relationship Type="http://schemas.openxmlformats.org/officeDocument/2006/relationships/hyperlink" Target="https://portal.3gpp.org/ngppapp/CreateTdoc.aspx?mode=view&amp;contributionUid=C1-224200" TargetMode="External" Id="Rcb78b53262054d36" /><Relationship Type="http://schemas.openxmlformats.org/officeDocument/2006/relationships/hyperlink" Target="https://portal.3gpp.org/desktopmodules/Specifications/SpecificationDetails.aspx?specificationId=3370" TargetMode="External" Id="Reb880d625d1d4648" /><Relationship Type="http://schemas.openxmlformats.org/officeDocument/2006/relationships/hyperlink" Target="https://portal.3gpp.org/desktopmodules/Release/ReleaseDetails.aspx?releaseId=192" TargetMode="External" Id="R119b0d2e0c604749" /><Relationship Type="http://schemas.openxmlformats.org/officeDocument/2006/relationships/hyperlink" Target="https://portal.3gpp.org/ngppapp/CreateTdoc.aspx?mode=view&amp;contributionUid=CP-221213" TargetMode="External" Id="Rb10751a33dc544e9" /><Relationship Type="http://schemas.openxmlformats.org/officeDocument/2006/relationships/hyperlink" Target="https://portal.3gpp.org/ngppapp/CreateTdoc.aspx?mode=view&amp;contributionUid=C1-224207" TargetMode="External" Id="R0d90f85a5081463c" /><Relationship Type="http://schemas.openxmlformats.org/officeDocument/2006/relationships/hyperlink" Target="https://portal.3gpp.org/desktopmodules/Specifications/SpecificationDetails.aspx?specificationId=3370" TargetMode="External" Id="R6bf3827db2014455" /><Relationship Type="http://schemas.openxmlformats.org/officeDocument/2006/relationships/hyperlink" Target="https://portal.3gpp.org/desktopmodules/Release/ReleaseDetails.aspx?releaseId=192" TargetMode="External" Id="R0049b2187d64405e" /><Relationship Type="http://schemas.openxmlformats.org/officeDocument/2006/relationships/hyperlink" Target="https://portal.3gpp.org/ngppapp/CreateTdoc.aspx?mode=view&amp;contributionUid=CP-221213" TargetMode="External" Id="R5f4a27975f484373" /><Relationship Type="http://schemas.openxmlformats.org/officeDocument/2006/relationships/hyperlink" Target="https://portal.3gpp.org/ngppapp/CreateTdoc.aspx?mode=view&amp;contributionUid=C1-224212" TargetMode="External" Id="R0d325528d4944967" /><Relationship Type="http://schemas.openxmlformats.org/officeDocument/2006/relationships/hyperlink" Target="https://portal.3gpp.org/desktopmodules/Specifications/SpecificationDetails.aspx?specificationId=3370" TargetMode="External" Id="R6816a6d3cb484a54" /><Relationship Type="http://schemas.openxmlformats.org/officeDocument/2006/relationships/hyperlink" Target="https://portal.3gpp.org/desktopmodules/Release/ReleaseDetails.aspx?releaseId=192" TargetMode="External" Id="R5a03affbe96d403a" /><Relationship Type="http://schemas.openxmlformats.org/officeDocument/2006/relationships/hyperlink" Target="https://portal.3gpp.org/ngppapp/CreateTdoc.aspx?mode=view&amp;contributionUid=CP-221213" TargetMode="External" Id="Red92f7a9035f41e5" /><Relationship Type="http://schemas.openxmlformats.org/officeDocument/2006/relationships/hyperlink" Target="https://portal.3gpp.org/ngppapp/CreateTdoc.aspx?mode=view&amp;contributionUid=C1-224216" TargetMode="External" Id="Rfe65fe324d874d5f" /><Relationship Type="http://schemas.openxmlformats.org/officeDocument/2006/relationships/hyperlink" Target="https://portal.3gpp.org/desktopmodules/Specifications/SpecificationDetails.aspx?specificationId=3371" TargetMode="External" Id="R5ce302dbd5674e1b" /><Relationship Type="http://schemas.openxmlformats.org/officeDocument/2006/relationships/hyperlink" Target="https://portal.3gpp.org/desktopmodules/Release/ReleaseDetails.aspx?releaseId=192" TargetMode="External" Id="R4942a71db3db4adf" /><Relationship Type="http://schemas.openxmlformats.org/officeDocument/2006/relationships/hyperlink" Target="https://portal.3gpp.org/ngppapp/CreateTdoc.aspx?mode=view&amp;contributionUid=CP-221213" TargetMode="External" Id="R2d070ea3ceb14449" /><Relationship Type="http://schemas.openxmlformats.org/officeDocument/2006/relationships/hyperlink" Target="https://portal.3gpp.org/ngppapp/CreateTdoc.aspx?mode=view&amp;contributionUid=C1-224238" TargetMode="External" Id="R3654e5c4186140c8" /><Relationship Type="http://schemas.openxmlformats.org/officeDocument/2006/relationships/hyperlink" Target="https://portal.3gpp.org/desktopmodules/Specifications/SpecificationDetails.aspx?specificationId=3370" TargetMode="External" Id="R5a7c63fce99248fb" /><Relationship Type="http://schemas.openxmlformats.org/officeDocument/2006/relationships/hyperlink" Target="https://portal.3gpp.org/desktopmodules/Release/ReleaseDetails.aspx?releaseId=192" TargetMode="External" Id="Ra86faf094f1340fc" /><Relationship Type="http://schemas.openxmlformats.org/officeDocument/2006/relationships/hyperlink" Target="https://portal.3gpp.org/ngppapp/CreateTdoc.aspx?mode=view&amp;contributionUid=CP-221213" TargetMode="External" Id="R7b887d2b9bc74099" /><Relationship Type="http://schemas.openxmlformats.org/officeDocument/2006/relationships/hyperlink" Target="https://portal.3gpp.org/ngppapp/CreateTdoc.aspx?mode=view&amp;contributionUid=C1-224253" TargetMode="External" Id="Rcf371a7ce7a341bf" /><Relationship Type="http://schemas.openxmlformats.org/officeDocument/2006/relationships/hyperlink" Target="https://portal.3gpp.org/desktopmodules/Specifications/SpecificationDetails.aspx?specificationId=3370" TargetMode="External" Id="R282bb33f37204232" /><Relationship Type="http://schemas.openxmlformats.org/officeDocument/2006/relationships/hyperlink" Target="https://portal.3gpp.org/desktopmodules/Release/ReleaseDetails.aspx?releaseId=192" TargetMode="External" Id="R2bdf8f2352364258" /><Relationship Type="http://schemas.openxmlformats.org/officeDocument/2006/relationships/hyperlink" Target="https://portal.3gpp.org/ngppapp/CreateTdoc.aspx?mode=view&amp;contributionUid=CP-221213" TargetMode="External" Id="R62ec2a4ece354793" /><Relationship Type="http://schemas.openxmlformats.org/officeDocument/2006/relationships/hyperlink" Target="https://portal.3gpp.org/ngppapp/CreateTdoc.aspx?mode=view&amp;contributionUid=C1-224259" TargetMode="External" Id="Rc9c4273e720d4c11" /><Relationship Type="http://schemas.openxmlformats.org/officeDocument/2006/relationships/hyperlink" Target="https://portal.3gpp.org/desktopmodules/Specifications/SpecificationDetails.aspx?specificationId=3472" TargetMode="External" Id="R05a6913f3d8644f0" /><Relationship Type="http://schemas.openxmlformats.org/officeDocument/2006/relationships/hyperlink" Target="https://portal.3gpp.org/desktopmodules/Release/ReleaseDetails.aspx?releaseId=192" TargetMode="External" Id="Rc4cc4b0340d34793" /><Relationship Type="http://schemas.openxmlformats.org/officeDocument/2006/relationships/hyperlink" Target="https://portal.3gpp.org/ngppapp/CreateTdoc.aspx?mode=view&amp;contributionUid=CP-221214" TargetMode="External" Id="R9b07a1f54f04439f" /><Relationship Type="http://schemas.openxmlformats.org/officeDocument/2006/relationships/hyperlink" Target="https://portal.3gpp.org/ngppapp/CreateTdoc.aspx?mode=view&amp;contributionUid=C1-223501" TargetMode="External" Id="R1dbc3c70f7f64fb3" /><Relationship Type="http://schemas.openxmlformats.org/officeDocument/2006/relationships/hyperlink" Target="https://portal.3gpp.org/desktopmodules/Specifications/SpecificationDetails.aspx?specificationId=1072" TargetMode="External" Id="R759c94a613f24796" /><Relationship Type="http://schemas.openxmlformats.org/officeDocument/2006/relationships/hyperlink" Target="https://portal.3gpp.org/desktopmodules/Release/ReleaseDetails.aspx?releaseId=192" TargetMode="External" Id="Ra7771e124db54254" /><Relationship Type="http://schemas.openxmlformats.org/officeDocument/2006/relationships/hyperlink" Target="https://portal.3gpp.org/ngppapp/CreateTdoc.aspx?mode=view&amp;contributionUid=CP-221214" TargetMode="External" Id="R7568cdf983624571" /><Relationship Type="http://schemas.openxmlformats.org/officeDocument/2006/relationships/hyperlink" Target="https://portal.3gpp.org/ngppapp/CreateTdoc.aspx?mode=view&amp;contributionUid=C1-224260" TargetMode="External" Id="R299d7dd1f4fc40d2" /><Relationship Type="http://schemas.openxmlformats.org/officeDocument/2006/relationships/hyperlink" Target="https://portal.3gpp.org/desktopmodules/Specifications/SpecificationDetails.aspx?specificationId=3370" TargetMode="External" Id="R19a7b93995104bb4" /><Relationship Type="http://schemas.openxmlformats.org/officeDocument/2006/relationships/hyperlink" Target="https://portal.3gpp.org/desktopmodules/Release/ReleaseDetails.aspx?releaseId=192" TargetMode="External" Id="Rbb12871a3b194f06" /><Relationship Type="http://schemas.openxmlformats.org/officeDocument/2006/relationships/hyperlink" Target="https://portal.3gpp.org/ngppapp/CreateTdoc.aspx?mode=view&amp;contributionUid=CP-221214" TargetMode="External" Id="R2b5ee62b225d4d62" /><Relationship Type="http://schemas.openxmlformats.org/officeDocument/2006/relationships/hyperlink" Target="https://portal.3gpp.org/ngppapp/CreateTdoc.aspx?mode=view&amp;contributionUid=C1-224261" TargetMode="External" Id="R9d2aa8a1445147ca" /><Relationship Type="http://schemas.openxmlformats.org/officeDocument/2006/relationships/hyperlink" Target="https://portal.3gpp.org/desktopmodules/Specifications/SpecificationDetails.aspx?specificationId=1015" TargetMode="External" Id="Re89fae464767457d" /><Relationship Type="http://schemas.openxmlformats.org/officeDocument/2006/relationships/hyperlink" Target="https://portal.3gpp.org/desktopmodules/Release/ReleaseDetails.aspx?releaseId=192" TargetMode="External" Id="R7da1776298d945a8" /><Relationship Type="http://schemas.openxmlformats.org/officeDocument/2006/relationships/hyperlink" Target="https://portal.3gpp.org/ngppapp/CreateTdoc.aspx?mode=view&amp;contributionUid=CP-221215" TargetMode="External" Id="Rbf3e04531d064624" /><Relationship Type="http://schemas.openxmlformats.org/officeDocument/2006/relationships/hyperlink" Target="https://portal.3gpp.org/ngppapp/CreateTdoc.aspx?mode=view&amp;contributionUid=C1-222922" TargetMode="External" Id="R13e9b1912dee478c" /><Relationship Type="http://schemas.openxmlformats.org/officeDocument/2006/relationships/hyperlink" Target="https://portal.3gpp.org/desktopmodules/Specifications/SpecificationDetails.aspx?specificationId=3900" TargetMode="External" Id="R6c579d39be5d4ce1" /><Relationship Type="http://schemas.openxmlformats.org/officeDocument/2006/relationships/hyperlink" Target="https://portal.3gpp.org/desktopmodules/Release/ReleaseDetails.aspx?releaseId=192" TargetMode="External" Id="Rbfa7ed13e45b4539" /><Relationship Type="http://schemas.openxmlformats.org/officeDocument/2006/relationships/hyperlink" Target="https://portal.3gpp.org/ngppapp/CreateTdoc.aspx?mode=view&amp;contributionUid=CP-221215" TargetMode="External" Id="R7556a3c0b9c74212" /><Relationship Type="http://schemas.openxmlformats.org/officeDocument/2006/relationships/hyperlink" Target="https://portal.3gpp.org/ngppapp/CreateTdoc.aspx?mode=view&amp;contributionUid=C1-223137" TargetMode="External" Id="R2639d91314b641a0" /><Relationship Type="http://schemas.openxmlformats.org/officeDocument/2006/relationships/hyperlink" Target="https://portal.3gpp.org/desktopmodules/Specifications/SpecificationDetails.aspx?specificationId=3900" TargetMode="External" Id="R3d380f024cf846f1" /><Relationship Type="http://schemas.openxmlformats.org/officeDocument/2006/relationships/hyperlink" Target="https://portal.3gpp.org/desktopmodules/Release/ReleaseDetails.aspx?releaseId=192" TargetMode="External" Id="Rbeee1e3fae40452f" /><Relationship Type="http://schemas.openxmlformats.org/officeDocument/2006/relationships/hyperlink" Target="https://portal.3gpp.org/ngppapp/CreateTdoc.aspx?mode=view&amp;contributionUid=CP-221215" TargetMode="External" Id="Rb1e78e87e566419e" /><Relationship Type="http://schemas.openxmlformats.org/officeDocument/2006/relationships/hyperlink" Target="https://portal.3gpp.org/ngppapp/CreateTdoc.aspx?mode=view&amp;contributionUid=C1-223499" TargetMode="External" Id="Rfa24b75b98a34994" /><Relationship Type="http://schemas.openxmlformats.org/officeDocument/2006/relationships/hyperlink" Target="https://portal.3gpp.org/desktopmodules/Specifications/SpecificationDetails.aspx?specificationId=3900" TargetMode="External" Id="R3f3bd659b9334e61" /><Relationship Type="http://schemas.openxmlformats.org/officeDocument/2006/relationships/hyperlink" Target="https://portal.3gpp.org/desktopmodules/Release/ReleaseDetails.aspx?releaseId=192" TargetMode="External" Id="Rd7e8925fad504394" /><Relationship Type="http://schemas.openxmlformats.org/officeDocument/2006/relationships/hyperlink" Target="https://portal.3gpp.org/ngppapp/CreateTdoc.aspx?mode=view&amp;contributionUid=CP-221215" TargetMode="External" Id="R61b5ac9c18c14305" /><Relationship Type="http://schemas.openxmlformats.org/officeDocument/2006/relationships/hyperlink" Target="https://portal.3gpp.org/ngppapp/CreateTdoc.aspx?mode=view&amp;contributionUid=C1-223500" TargetMode="External" Id="Rf83722257bf24379" /><Relationship Type="http://schemas.openxmlformats.org/officeDocument/2006/relationships/hyperlink" Target="https://portal.3gpp.org/desktopmodules/Specifications/SpecificationDetails.aspx?specificationId=3900" TargetMode="External" Id="Rf5fd38f5bed24391" /><Relationship Type="http://schemas.openxmlformats.org/officeDocument/2006/relationships/hyperlink" Target="https://portal.3gpp.org/desktopmodules/Release/ReleaseDetails.aspx?releaseId=192" TargetMode="External" Id="Rb0686f3df5e04431" /><Relationship Type="http://schemas.openxmlformats.org/officeDocument/2006/relationships/hyperlink" Target="https://portal.3gpp.org/ngppapp/CreateTdoc.aspx?mode=view&amp;contributionUid=CP-221216" TargetMode="External" Id="R20cc2f786fe64811" /><Relationship Type="http://schemas.openxmlformats.org/officeDocument/2006/relationships/hyperlink" Target="https://portal.3gpp.org/ngppapp/CreateTdoc.aspx?mode=view&amp;contributionUid=C1-223805" TargetMode="External" Id="R95476595b6fa438b" /><Relationship Type="http://schemas.openxmlformats.org/officeDocument/2006/relationships/hyperlink" Target="https://portal.3gpp.org/desktopmodules/Specifications/SpecificationDetails.aspx?specificationId=3640" TargetMode="External" Id="Raf55f177c44a4487" /><Relationship Type="http://schemas.openxmlformats.org/officeDocument/2006/relationships/hyperlink" Target="https://portal.3gpp.org/desktopmodules/Release/ReleaseDetails.aspx?releaseId=192" TargetMode="External" Id="R3a39de9764b34845" /><Relationship Type="http://schemas.openxmlformats.org/officeDocument/2006/relationships/hyperlink" Target="https://portal.3gpp.org/ngppapp/CreateTdoc.aspx?mode=view&amp;contributionUid=CP-221216" TargetMode="External" Id="Ra239475825304804" /><Relationship Type="http://schemas.openxmlformats.org/officeDocument/2006/relationships/hyperlink" Target="https://portal.3gpp.org/ngppapp/CreateTdoc.aspx?mode=view&amp;contributionUid=C1-224176" TargetMode="External" Id="R79f394074cb64475" /><Relationship Type="http://schemas.openxmlformats.org/officeDocument/2006/relationships/hyperlink" Target="https://portal.3gpp.org/desktopmodules/Specifications/SpecificationDetails.aspx?specificationId=3641" TargetMode="External" Id="R097381e1e9c9414d" /><Relationship Type="http://schemas.openxmlformats.org/officeDocument/2006/relationships/hyperlink" Target="https://portal.3gpp.org/desktopmodules/Release/ReleaseDetails.aspx?releaseId=192" TargetMode="External" Id="Rb799b22e1f7247b2" /><Relationship Type="http://schemas.openxmlformats.org/officeDocument/2006/relationships/hyperlink" Target="https://portal.3gpp.org/ngppapp/CreateTdoc.aspx?mode=view&amp;contributionUid=CP-221216" TargetMode="External" Id="Rfabc32d7989b4b89" /><Relationship Type="http://schemas.openxmlformats.org/officeDocument/2006/relationships/hyperlink" Target="https://portal.3gpp.org/ngppapp/CreateTdoc.aspx?mode=view&amp;contributionUid=C1-224185" TargetMode="External" Id="R75b67a3f9cc14e68" /><Relationship Type="http://schemas.openxmlformats.org/officeDocument/2006/relationships/hyperlink" Target="https://portal.3gpp.org/desktopmodules/Specifications/SpecificationDetails.aspx?specificationId=3641" TargetMode="External" Id="R024b0b9a95bc4a6a" /><Relationship Type="http://schemas.openxmlformats.org/officeDocument/2006/relationships/hyperlink" Target="https://portal.3gpp.org/desktopmodules/Release/ReleaseDetails.aspx?releaseId=192" TargetMode="External" Id="Rc55a05f55af94153" /><Relationship Type="http://schemas.openxmlformats.org/officeDocument/2006/relationships/hyperlink" Target="https://portal.3gpp.org/ngppapp/CreateTdoc.aspx?mode=view&amp;contributionUid=CP-221217" TargetMode="External" Id="Rb7bdc7084a4f4441" /><Relationship Type="http://schemas.openxmlformats.org/officeDocument/2006/relationships/hyperlink" Target="https://portal.3gpp.org/ngppapp/CreateTdoc.aspx?mode=view&amp;contributionUid=C1-222575" TargetMode="External" Id="R46f5d280e9e949ab" /><Relationship Type="http://schemas.openxmlformats.org/officeDocument/2006/relationships/hyperlink" Target="https://portal.3gpp.org/desktopmodules/Specifications/SpecificationDetails.aspx?specificationId=3676" TargetMode="External" Id="R586e801b224c403b" /><Relationship Type="http://schemas.openxmlformats.org/officeDocument/2006/relationships/hyperlink" Target="https://portal.3gpp.org/desktopmodules/Release/ReleaseDetails.aspx?releaseId=192" TargetMode="External" Id="R23b39b284be541a8" /><Relationship Type="http://schemas.openxmlformats.org/officeDocument/2006/relationships/hyperlink" Target="https://portal.3gpp.org/ngppapp/CreateTdoc.aspx?mode=view&amp;contributionUid=CP-221217" TargetMode="External" Id="R9f078968563a45ec" /><Relationship Type="http://schemas.openxmlformats.org/officeDocument/2006/relationships/hyperlink" Target="https://portal.3gpp.org/ngppapp/CreateTdoc.aspx?mode=view&amp;contributionUid=C1-222687" TargetMode="External" Id="Re163ceb620bd4097" /><Relationship Type="http://schemas.openxmlformats.org/officeDocument/2006/relationships/hyperlink" Target="https://portal.3gpp.org/desktopmodules/Specifications/SpecificationDetails.aspx?specificationId=3674" TargetMode="External" Id="R1bb21eece1504c98" /><Relationship Type="http://schemas.openxmlformats.org/officeDocument/2006/relationships/hyperlink" Target="https://portal.3gpp.org/desktopmodules/Release/ReleaseDetails.aspx?releaseId=192" TargetMode="External" Id="R2efb616ebe2e4927" /><Relationship Type="http://schemas.openxmlformats.org/officeDocument/2006/relationships/hyperlink" Target="https://portal.3gpp.org/ngppapp/CreateTdoc.aspx?mode=view&amp;contributionUid=CP-221217" TargetMode="External" Id="Re18c6d74bc0f475d" /><Relationship Type="http://schemas.openxmlformats.org/officeDocument/2006/relationships/hyperlink" Target="https://portal.3gpp.org/ngppapp/CreateTdoc.aspx?mode=view&amp;contributionUid=C1-222689" TargetMode="External" Id="R3590d9f33ce94f92" /><Relationship Type="http://schemas.openxmlformats.org/officeDocument/2006/relationships/hyperlink" Target="https://portal.3gpp.org/desktopmodules/Specifications/SpecificationDetails.aspx?specificationId=3674" TargetMode="External" Id="Rd0a33d74501441fa" /><Relationship Type="http://schemas.openxmlformats.org/officeDocument/2006/relationships/hyperlink" Target="https://portal.3gpp.org/desktopmodules/Release/ReleaseDetails.aspx?releaseId=192" TargetMode="External" Id="R426aa67d13824c74" /><Relationship Type="http://schemas.openxmlformats.org/officeDocument/2006/relationships/hyperlink" Target="https://portal.3gpp.org/ngppapp/CreateTdoc.aspx?mode=view&amp;contributionUid=CP-221217" TargetMode="External" Id="R9bcd48e1cedc472d" /><Relationship Type="http://schemas.openxmlformats.org/officeDocument/2006/relationships/hyperlink" Target="https://portal.3gpp.org/ngppapp/CreateTdoc.aspx?mode=view&amp;contributionUid=C1-222690" TargetMode="External" Id="R2cc4a77bb17d4100" /><Relationship Type="http://schemas.openxmlformats.org/officeDocument/2006/relationships/hyperlink" Target="https://portal.3gpp.org/desktopmodules/Specifications/SpecificationDetails.aspx?specificationId=3674" TargetMode="External" Id="R6f53398e51f54b75" /><Relationship Type="http://schemas.openxmlformats.org/officeDocument/2006/relationships/hyperlink" Target="https://portal.3gpp.org/desktopmodules/Release/ReleaseDetails.aspx?releaseId=192" TargetMode="External" Id="Re639800b96084c8b" /><Relationship Type="http://schemas.openxmlformats.org/officeDocument/2006/relationships/hyperlink" Target="https://portal.3gpp.org/ngppapp/CreateTdoc.aspx?mode=view&amp;contributionUid=CP-221217" TargetMode="External" Id="Rd20cdc6fd9af4645" /><Relationship Type="http://schemas.openxmlformats.org/officeDocument/2006/relationships/hyperlink" Target="https://portal.3gpp.org/ngppapp/CreateTdoc.aspx?mode=view&amp;contributionUid=C1-222691" TargetMode="External" Id="Rca0725670c8f405f" /><Relationship Type="http://schemas.openxmlformats.org/officeDocument/2006/relationships/hyperlink" Target="https://portal.3gpp.org/desktopmodules/Specifications/SpecificationDetails.aspx?specificationId=3674" TargetMode="External" Id="Rf134a850dbfa4ac5" /><Relationship Type="http://schemas.openxmlformats.org/officeDocument/2006/relationships/hyperlink" Target="https://portal.3gpp.org/desktopmodules/Release/ReleaseDetails.aspx?releaseId=192" TargetMode="External" Id="R209c463e6eeb4bf0" /><Relationship Type="http://schemas.openxmlformats.org/officeDocument/2006/relationships/hyperlink" Target="https://portal.3gpp.org/ngppapp/CreateTdoc.aspx?mode=view&amp;contributionUid=CP-221217" TargetMode="External" Id="Re2cc53b6b76647d1" /><Relationship Type="http://schemas.openxmlformats.org/officeDocument/2006/relationships/hyperlink" Target="https://portal.3gpp.org/ngppapp/CreateTdoc.aspx?mode=view&amp;contributionUid=C1-222692" TargetMode="External" Id="Rdabb2c60320d469b" /><Relationship Type="http://schemas.openxmlformats.org/officeDocument/2006/relationships/hyperlink" Target="https://portal.3gpp.org/desktopmodules/Specifications/SpecificationDetails.aspx?specificationId=3677" TargetMode="External" Id="R1d39cf060fa04623" /><Relationship Type="http://schemas.openxmlformats.org/officeDocument/2006/relationships/hyperlink" Target="https://portal.3gpp.org/desktopmodules/Release/ReleaseDetails.aspx?releaseId=192" TargetMode="External" Id="Rcc39aed1b0f248dc" /><Relationship Type="http://schemas.openxmlformats.org/officeDocument/2006/relationships/hyperlink" Target="https://portal.3gpp.org/ngppapp/CreateTdoc.aspx?mode=view&amp;contributionUid=CP-221217" TargetMode="External" Id="R99193507751b460b" /><Relationship Type="http://schemas.openxmlformats.org/officeDocument/2006/relationships/hyperlink" Target="https://portal.3gpp.org/ngppapp/CreateTdoc.aspx?mode=view&amp;contributionUid=C1-222693" TargetMode="External" Id="Ra654f18df3ed4820" /><Relationship Type="http://schemas.openxmlformats.org/officeDocument/2006/relationships/hyperlink" Target="https://portal.3gpp.org/desktopmodules/Specifications/SpecificationDetails.aspx?specificationId=3676" TargetMode="External" Id="R017d1428f5134323" /><Relationship Type="http://schemas.openxmlformats.org/officeDocument/2006/relationships/hyperlink" Target="https://portal.3gpp.org/desktopmodules/Release/ReleaseDetails.aspx?releaseId=192" TargetMode="External" Id="R439701038ec945ea" /><Relationship Type="http://schemas.openxmlformats.org/officeDocument/2006/relationships/hyperlink" Target="https://portal.3gpp.org/ngppapp/CreateTdoc.aspx?mode=view&amp;contributionUid=CP-221217" TargetMode="External" Id="R4cb1653b0aa0433e" /><Relationship Type="http://schemas.openxmlformats.org/officeDocument/2006/relationships/hyperlink" Target="https://portal.3gpp.org/ngppapp/CreateTdoc.aspx?mode=view&amp;contributionUid=C1-222865" TargetMode="External" Id="R45c82ada016b49af" /><Relationship Type="http://schemas.openxmlformats.org/officeDocument/2006/relationships/hyperlink" Target="https://portal.3gpp.org/desktopmodules/Specifications/SpecificationDetails.aspx?specificationId=3676" TargetMode="External" Id="R951fb2e339c144a7" /><Relationship Type="http://schemas.openxmlformats.org/officeDocument/2006/relationships/hyperlink" Target="https://portal.3gpp.org/desktopmodules/Release/ReleaseDetails.aspx?releaseId=192" TargetMode="External" Id="R5a1095f04bed4868" /><Relationship Type="http://schemas.openxmlformats.org/officeDocument/2006/relationships/hyperlink" Target="https://portal.3gpp.org/ngppapp/CreateTdoc.aspx?mode=view&amp;contributionUid=CP-221217" TargetMode="External" Id="R6d79a3ca70ef4740" /><Relationship Type="http://schemas.openxmlformats.org/officeDocument/2006/relationships/hyperlink" Target="https://portal.3gpp.org/ngppapp/CreateTdoc.aspx?mode=view&amp;contributionUid=C1-223050" TargetMode="External" Id="R33c4edeb48814a16" /><Relationship Type="http://schemas.openxmlformats.org/officeDocument/2006/relationships/hyperlink" Target="https://portal.3gpp.org/desktopmodules/Specifications/SpecificationDetails.aspx?specificationId=3902" TargetMode="External" Id="R55e09d6ff34f41f4" /><Relationship Type="http://schemas.openxmlformats.org/officeDocument/2006/relationships/hyperlink" Target="https://portal.3gpp.org/desktopmodules/Release/ReleaseDetails.aspx?releaseId=192" TargetMode="External" Id="Rd73ed4ba95a742cb" /><Relationship Type="http://schemas.openxmlformats.org/officeDocument/2006/relationships/hyperlink" Target="https://portal.3gpp.org/ngppapp/CreateTdoc.aspx?mode=view&amp;contributionUid=CP-221217" TargetMode="External" Id="R52b2f1a02f444f8f" /><Relationship Type="http://schemas.openxmlformats.org/officeDocument/2006/relationships/hyperlink" Target="https://portal.3gpp.org/ngppapp/CreateTdoc.aspx?mode=view&amp;contributionUid=C1-223051" TargetMode="External" Id="R1ee71f1e5b2b445d" /><Relationship Type="http://schemas.openxmlformats.org/officeDocument/2006/relationships/hyperlink" Target="https://portal.3gpp.org/desktopmodules/Specifications/SpecificationDetails.aspx?specificationId=3902" TargetMode="External" Id="R102872aff7f6470a" /><Relationship Type="http://schemas.openxmlformats.org/officeDocument/2006/relationships/hyperlink" Target="https://portal.3gpp.org/desktopmodules/Release/ReleaseDetails.aspx?releaseId=192" TargetMode="External" Id="Rd055b1cf7d574f4b" /><Relationship Type="http://schemas.openxmlformats.org/officeDocument/2006/relationships/hyperlink" Target="https://portal.3gpp.org/ngppapp/CreateTdoc.aspx?mode=view&amp;contributionUid=CP-221217" TargetMode="External" Id="R46edad0f102f4213" /><Relationship Type="http://schemas.openxmlformats.org/officeDocument/2006/relationships/hyperlink" Target="https://portal.3gpp.org/ngppapp/CreateTdoc.aspx?mode=view&amp;contributionUid=C1-223155" TargetMode="External" Id="R6830ff4892074fc2" /><Relationship Type="http://schemas.openxmlformats.org/officeDocument/2006/relationships/hyperlink" Target="https://portal.3gpp.org/desktopmodules/Specifications/SpecificationDetails.aspx?specificationId=3674" TargetMode="External" Id="R7a05f51d8ce7404b" /><Relationship Type="http://schemas.openxmlformats.org/officeDocument/2006/relationships/hyperlink" Target="https://portal.3gpp.org/desktopmodules/Release/ReleaseDetails.aspx?releaseId=192" TargetMode="External" Id="R807228bab50a40c7" /><Relationship Type="http://schemas.openxmlformats.org/officeDocument/2006/relationships/hyperlink" Target="https://portal.3gpp.org/ngppapp/CreateTdoc.aspx?mode=view&amp;contributionUid=CP-221217" TargetMode="External" Id="Rd8beba60ef1d4e44" /><Relationship Type="http://schemas.openxmlformats.org/officeDocument/2006/relationships/hyperlink" Target="https://portal.3gpp.org/ngppapp/CreateTdoc.aspx?mode=view&amp;contributionUid=C1-223445" TargetMode="External" Id="Ra2da176690164256" /><Relationship Type="http://schemas.openxmlformats.org/officeDocument/2006/relationships/hyperlink" Target="https://portal.3gpp.org/desktopmodules/Specifications/SpecificationDetails.aspx?specificationId=3676" TargetMode="External" Id="Ra18fb84ee6e249f2" /><Relationship Type="http://schemas.openxmlformats.org/officeDocument/2006/relationships/hyperlink" Target="https://portal.3gpp.org/desktopmodules/Release/ReleaseDetails.aspx?releaseId=192" TargetMode="External" Id="Rab7ef6b642db43c2" /><Relationship Type="http://schemas.openxmlformats.org/officeDocument/2006/relationships/hyperlink" Target="https://portal.3gpp.org/ngppapp/CreateTdoc.aspx?mode=view&amp;contributionUid=CP-221217" TargetMode="External" Id="Rcb724376ba684cd6" /><Relationship Type="http://schemas.openxmlformats.org/officeDocument/2006/relationships/hyperlink" Target="https://portal.3gpp.org/ngppapp/CreateTdoc.aspx?mode=view&amp;contributionUid=C1-223446" TargetMode="External" Id="R95d594ff9ff646a9" /><Relationship Type="http://schemas.openxmlformats.org/officeDocument/2006/relationships/hyperlink" Target="https://portal.3gpp.org/desktopmodules/Specifications/SpecificationDetails.aspx?specificationId=3676" TargetMode="External" Id="R1c572f5820bd455c" /><Relationship Type="http://schemas.openxmlformats.org/officeDocument/2006/relationships/hyperlink" Target="https://portal.3gpp.org/desktopmodules/Release/ReleaseDetails.aspx?releaseId=192" TargetMode="External" Id="Ra379191c28fd4bb2" /><Relationship Type="http://schemas.openxmlformats.org/officeDocument/2006/relationships/hyperlink" Target="https://portal.3gpp.org/ngppapp/CreateTdoc.aspx?mode=view&amp;contributionUid=CP-221217" TargetMode="External" Id="R6c97b4dbeddd4234" /><Relationship Type="http://schemas.openxmlformats.org/officeDocument/2006/relationships/hyperlink" Target="https://portal.3gpp.org/ngppapp/CreateTdoc.aspx?mode=view&amp;contributionUid=C1-223447" TargetMode="External" Id="R379f299063b74500" /><Relationship Type="http://schemas.openxmlformats.org/officeDocument/2006/relationships/hyperlink" Target="https://portal.3gpp.org/desktopmodules/Specifications/SpecificationDetails.aspx?specificationId=3676" TargetMode="External" Id="R0d9076188d874bf2" /><Relationship Type="http://schemas.openxmlformats.org/officeDocument/2006/relationships/hyperlink" Target="https://portal.3gpp.org/desktopmodules/Release/ReleaseDetails.aspx?releaseId=192" TargetMode="External" Id="R34209e85e8db4bc8" /><Relationship Type="http://schemas.openxmlformats.org/officeDocument/2006/relationships/hyperlink" Target="https://portal.3gpp.org/ngppapp/CreateTdoc.aspx?mode=view&amp;contributionUid=CP-221217" TargetMode="External" Id="Rc7ab36cb71e84828" /><Relationship Type="http://schemas.openxmlformats.org/officeDocument/2006/relationships/hyperlink" Target="https://portal.3gpp.org/ngppapp/CreateTdoc.aspx?mode=view&amp;contributionUid=C1-223448" TargetMode="External" Id="Rc1991167bb9a4c7b" /><Relationship Type="http://schemas.openxmlformats.org/officeDocument/2006/relationships/hyperlink" Target="https://portal.3gpp.org/desktopmodules/Specifications/SpecificationDetails.aspx?specificationId=3675" TargetMode="External" Id="R58c495e7cfab4c12" /><Relationship Type="http://schemas.openxmlformats.org/officeDocument/2006/relationships/hyperlink" Target="https://portal.3gpp.org/desktopmodules/Release/ReleaseDetails.aspx?releaseId=192" TargetMode="External" Id="R8db2812bc5504dc0" /><Relationship Type="http://schemas.openxmlformats.org/officeDocument/2006/relationships/hyperlink" Target="https://portal.3gpp.org/ngppapp/CreateTdoc.aspx?mode=view&amp;contributionUid=CP-221217" TargetMode="External" Id="Ra724500cdc7144f4" /><Relationship Type="http://schemas.openxmlformats.org/officeDocument/2006/relationships/hyperlink" Target="https://portal.3gpp.org/ngppapp/CreateTdoc.aspx?mode=view&amp;contributionUid=C1-223449" TargetMode="External" Id="R1714d561d4244689" /><Relationship Type="http://schemas.openxmlformats.org/officeDocument/2006/relationships/hyperlink" Target="https://portal.3gpp.org/desktopmodules/Specifications/SpecificationDetails.aspx?specificationId=3675" TargetMode="External" Id="Raaea092c1d3240c0" /><Relationship Type="http://schemas.openxmlformats.org/officeDocument/2006/relationships/hyperlink" Target="https://portal.3gpp.org/desktopmodules/Release/ReleaseDetails.aspx?releaseId=192" TargetMode="External" Id="R6020a0e48b9f403b" /><Relationship Type="http://schemas.openxmlformats.org/officeDocument/2006/relationships/hyperlink" Target="https://portal.3gpp.org/ngppapp/CreateTdoc.aspx?mode=view&amp;contributionUid=CP-221217" TargetMode="External" Id="R9caf4ce63fb04087" /><Relationship Type="http://schemas.openxmlformats.org/officeDocument/2006/relationships/hyperlink" Target="https://portal.3gpp.org/ngppapp/CreateTdoc.aspx?mode=view&amp;contributionUid=C1-223450" TargetMode="External" Id="R352049e37fb347eb" /><Relationship Type="http://schemas.openxmlformats.org/officeDocument/2006/relationships/hyperlink" Target="https://portal.3gpp.org/desktopmodules/Specifications/SpecificationDetails.aspx?specificationId=3675" TargetMode="External" Id="R9fed8ed0238d4f62" /><Relationship Type="http://schemas.openxmlformats.org/officeDocument/2006/relationships/hyperlink" Target="https://portal.3gpp.org/desktopmodules/Release/ReleaseDetails.aspx?releaseId=192" TargetMode="External" Id="R70a072d3bfbc40f7" /><Relationship Type="http://schemas.openxmlformats.org/officeDocument/2006/relationships/hyperlink" Target="https://portal.3gpp.org/ngppapp/CreateTdoc.aspx?mode=view&amp;contributionUid=CP-221217" TargetMode="External" Id="Rde3997cc54ba474c" /><Relationship Type="http://schemas.openxmlformats.org/officeDocument/2006/relationships/hyperlink" Target="https://portal.3gpp.org/ngppapp/CreateTdoc.aspx?mode=view&amp;contributionUid=C1-223451" TargetMode="External" Id="R4e5847313d904838" /><Relationship Type="http://schemas.openxmlformats.org/officeDocument/2006/relationships/hyperlink" Target="https://portal.3gpp.org/desktopmodules/Specifications/SpecificationDetails.aspx?specificationId=3675" TargetMode="External" Id="R691189aeddbd4f16" /><Relationship Type="http://schemas.openxmlformats.org/officeDocument/2006/relationships/hyperlink" Target="https://portal.3gpp.org/desktopmodules/Release/ReleaseDetails.aspx?releaseId=192" TargetMode="External" Id="Rf77c13948b964d25" /><Relationship Type="http://schemas.openxmlformats.org/officeDocument/2006/relationships/hyperlink" Target="https://portal.3gpp.org/ngppapp/CreateTdoc.aspx?mode=view&amp;contributionUid=CP-221217" TargetMode="External" Id="Rf53140b535c14d1a" /><Relationship Type="http://schemas.openxmlformats.org/officeDocument/2006/relationships/hyperlink" Target="https://portal.3gpp.org/ngppapp/CreateTdoc.aspx?mode=view&amp;contributionUid=C1-223453" TargetMode="External" Id="R4810a6fff00840c1" /><Relationship Type="http://schemas.openxmlformats.org/officeDocument/2006/relationships/hyperlink" Target="https://portal.3gpp.org/desktopmodules/Specifications/SpecificationDetails.aspx?specificationId=3675" TargetMode="External" Id="Rcce6f8ebe1114a21" /><Relationship Type="http://schemas.openxmlformats.org/officeDocument/2006/relationships/hyperlink" Target="https://portal.3gpp.org/desktopmodules/Release/ReleaseDetails.aspx?releaseId=192" TargetMode="External" Id="R310f59872e2b481f" /><Relationship Type="http://schemas.openxmlformats.org/officeDocument/2006/relationships/hyperlink" Target="https://portal.3gpp.org/ngppapp/CreateTdoc.aspx?mode=view&amp;contributionUid=CP-221217" TargetMode="External" Id="Rf2207d7c3ef34e87" /><Relationship Type="http://schemas.openxmlformats.org/officeDocument/2006/relationships/hyperlink" Target="https://portal.3gpp.org/ngppapp/CreateTdoc.aspx?mode=view&amp;contributionUid=C1-223454" TargetMode="External" Id="R19d5c37692af4b74" /><Relationship Type="http://schemas.openxmlformats.org/officeDocument/2006/relationships/hyperlink" Target="https://portal.3gpp.org/desktopmodules/Specifications/SpecificationDetails.aspx?specificationId=3675" TargetMode="External" Id="Rce5ebea9ded44be7" /><Relationship Type="http://schemas.openxmlformats.org/officeDocument/2006/relationships/hyperlink" Target="https://portal.3gpp.org/desktopmodules/Release/ReleaseDetails.aspx?releaseId=192" TargetMode="External" Id="R24e6676fcedd4c44" /><Relationship Type="http://schemas.openxmlformats.org/officeDocument/2006/relationships/hyperlink" Target="https://portal.3gpp.org/ngppapp/CreateTdoc.aspx?mode=view&amp;contributionUid=CP-221217" TargetMode="External" Id="R5e25d439ba9d4722" /><Relationship Type="http://schemas.openxmlformats.org/officeDocument/2006/relationships/hyperlink" Target="https://portal.3gpp.org/ngppapp/CreateTdoc.aspx?mode=view&amp;contributionUid=C1-223455" TargetMode="External" Id="R8cdd89fbb9ff4b70" /><Relationship Type="http://schemas.openxmlformats.org/officeDocument/2006/relationships/hyperlink" Target="https://portal.3gpp.org/desktopmodules/Specifications/SpecificationDetails.aspx?specificationId=3675" TargetMode="External" Id="R7f8a29195b3f4a9e" /><Relationship Type="http://schemas.openxmlformats.org/officeDocument/2006/relationships/hyperlink" Target="https://portal.3gpp.org/desktopmodules/Release/ReleaseDetails.aspx?releaseId=192" TargetMode="External" Id="R289511fce33646a2" /><Relationship Type="http://schemas.openxmlformats.org/officeDocument/2006/relationships/hyperlink" Target="https://portal.3gpp.org/ngppapp/CreateTdoc.aspx?mode=view&amp;contributionUid=CP-221217" TargetMode="External" Id="Rc25e71abecf54e21" /><Relationship Type="http://schemas.openxmlformats.org/officeDocument/2006/relationships/hyperlink" Target="https://portal.3gpp.org/ngppapp/CreateTdoc.aspx?mode=view&amp;contributionUid=C1-223456" TargetMode="External" Id="R48320b94cf354329" /><Relationship Type="http://schemas.openxmlformats.org/officeDocument/2006/relationships/hyperlink" Target="https://portal.3gpp.org/desktopmodules/Specifications/SpecificationDetails.aspx?specificationId=3675" TargetMode="External" Id="Rf45884b28abb40e9" /><Relationship Type="http://schemas.openxmlformats.org/officeDocument/2006/relationships/hyperlink" Target="https://portal.3gpp.org/desktopmodules/Release/ReleaseDetails.aspx?releaseId=192" TargetMode="External" Id="R56efee0ad20c4183" /><Relationship Type="http://schemas.openxmlformats.org/officeDocument/2006/relationships/hyperlink" Target="https://portal.3gpp.org/ngppapp/CreateTdoc.aspx?mode=view&amp;contributionUid=CP-221217" TargetMode="External" Id="R5675cbb8e48340e8" /><Relationship Type="http://schemas.openxmlformats.org/officeDocument/2006/relationships/hyperlink" Target="https://portal.3gpp.org/ngppapp/CreateTdoc.aspx?mode=view&amp;contributionUid=C1-223468" TargetMode="External" Id="R2d20b03725694197" /><Relationship Type="http://schemas.openxmlformats.org/officeDocument/2006/relationships/hyperlink" Target="https://portal.3gpp.org/desktopmodules/Specifications/SpecificationDetails.aspx?specificationId=3902" TargetMode="External" Id="Rd04c21e8412f4d24" /><Relationship Type="http://schemas.openxmlformats.org/officeDocument/2006/relationships/hyperlink" Target="https://portal.3gpp.org/desktopmodules/Release/ReleaseDetails.aspx?releaseId=192" TargetMode="External" Id="R8d7e13a00b7843fe" /><Relationship Type="http://schemas.openxmlformats.org/officeDocument/2006/relationships/hyperlink" Target="https://portal.3gpp.org/ngppapp/CreateTdoc.aspx?mode=view&amp;contributionUid=CP-221217" TargetMode="External" Id="R7c0df468d4e7420a" /><Relationship Type="http://schemas.openxmlformats.org/officeDocument/2006/relationships/hyperlink" Target="https://portal.3gpp.org/ngppapp/CreateTdoc.aspx?mode=view&amp;contributionUid=C1-223470" TargetMode="External" Id="R2ec879c657c54a25" /><Relationship Type="http://schemas.openxmlformats.org/officeDocument/2006/relationships/hyperlink" Target="https://portal.3gpp.org/desktopmodules/Specifications/SpecificationDetails.aspx?specificationId=3902" TargetMode="External" Id="R1e214b4d46b344f7" /><Relationship Type="http://schemas.openxmlformats.org/officeDocument/2006/relationships/hyperlink" Target="https://portal.3gpp.org/desktopmodules/Release/ReleaseDetails.aspx?releaseId=192" TargetMode="External" Id="R90ae221951f845b0" /><Relationship Type="http://schemas.openxmlformats.org/officeDocument/2006/relationships/hyperlink" Target="https://portal.3gpp.org/ngppapp/CreateTdoc.aspx?mode=view&amp;contributionUid=CP-221217" TargetMode="External" Id="R1112f1d96fa54f89" /><Relationship Type="http://schemas.openxmlformats.org/officeDocument/2006/relationships/hyperlink" Target="https://portal.3gpp.org/ngppapp/CreateTdoc.aspx?mode=view&amp;contributionUid=C1-223471" TargetMode="External" Id="R9a49e7f808754441" /><Relationship Type="http://schemas.openxmlformats.org/officeDocument/2006/relationships/hyperlink" Target="https://portal.3gpp.org/desktopmodules/Specifications/SpecificationDetails.aspx?specificationId=3902" TargetMode="External" Id="Rad422c4f6e9f4098" /><Relationship Type="http://schemas.openxmlformats.org/officeDocument/2006/relationships/hyperlink" Target="https://portal.3gpp.org/desktopmodules/Release/ReleaseDetails.aspx?releaseId=192" TargetMode="External" Id="Rcc08a90d0e144059" /><Relationship Type="http://schemas.openxmlformats.org/officeDocument/2006/relationships/hyperlink" Target="https://portal.3gpp.org/ngppapp/CreateTdoc.aspx?mode=view&amp;contributionUid=CP-221217" TargetMode="External" Id="Rc34750b449324371" /><Relationship Type="http://schemas.openxmlformats.org/officeDocument/2006/relationships/hyperlink" Target="https://portal.3gpp.org/ngppapp/CreateTdoc.aspx?mode=view&amp;contributionUid=C1-223537" TargetMode="External" Id="Ra2c3d3f177e2448f" /><Relationship Type="http://schemas.openxmlformats.org/officeDocument/2006/relationships/hyperlink" Target="https://portal.3gpp.org/desktopmodules/Specifications/SpecificationDetails.aspx?specificationId=3678" TargetMode="External" Id="Rd47c8947c5db4328" /><Relationship Type="http://schemas.openxmlformats.org/officeDocument/2006/relationships/hyperlink" Target="https://portal.3gpp.org/desktopmodules/Release/ReleaseDetails.aspx?releaseId=192" TargetMode="External" Id="Rf4ff2aeae16547b3" /><Relationship Type="http://schemas.openxmlformats.org/officeDocument/2006/relationships/hyperlink" Target="https://portal.3gpp.org/ngppapp/CreateTdoc.aspx?mode=view&amp;contributionUid=CP-221217" TargetMode="External" Id="R4d1bc1c2025e4a8f" /><Relationship Type="http://schemas.openxmlformats.org/officeDocument/2006/relationships/hyperlink" Target="https://portal.3gpp.org/ngppapp/CreateTdoc.aspx?mode=view&amp;contributionUid=C1-223538" TargetMode="External" Id="R1d5732eb7ec74db8" /><Relationship Type="http://schemas.openxmlformats.org/officeDocument/2006/relationships/hyperlink" Target="https://portal.3gpp.org/desktopmodules/Specifications/SpecificationDetails.aspx?specificationId=3678" TargetMode="External" Id="R3cc96ea158af46e8" /><Relationship Type="http://schemas.openxmlformats.org/officeDocument/2006/relationships/hyperlink" Target="https://portal.3gpp.org/desktopmodules/Release/ReleaseDetails.aspx?releaseId=192" TargetMode="External" Id="R0686c44fb2604129" /><Relationship Type="http://schemas.openxmlformats.org/officeDocument/2006/relationships/hyperlink" Target="https://portal.3gpp.org/ngppapp/CreateTdoc.aspx?mode=view&amp;contributionUid=CP-221217" TargetMode="External" Id="R900748cc28c0489f" /><Relationship Type="http://schemas.openxmlformats.org/officeDocument/2006/relationships/hyperlink" Target="https://portal.3gpp.org/ngppapp/CreateTdoc.aspx?mode=view&amp;contributionUid=C1-223539" TargetMode="External" Id="Rfdd3c55b40cb4cb3" /><Relationship Type="http://schemas.openxmlformats.org/officeDocument/2006/relationships/hyperlink" Target="https://portal.3gpp.org/desktopmodules/Specifications/SpecificationDetails.aspx?specificationId=3678" TargetMode="External" Id="R2824e28f5c8145f6" /><Relationship Type="http://schemas.openxmlformats.org/officeDocument/2006/relationships/hyperlink" Target="https://portal.3gpp.org/desktopmodules/Release/ReleaseDetails.aspx?releaseId=192" TargetMode="External" Id="R99c4e103bc684dde" /><Relationship Type="http://schemas.openxmlformats.org/officeDocument/2006/relationships/hyperlink" Target="https://portal.3gpp.org/ngppapp/CreateTdoc.aspx?mode=view&amp;contributionUid=CP-221217" TargetMode="External" Id="R44da98bf96de4b5d" /><Relationship Type="http://schemas.openxmlformats.org/officeDocument/2006/relationships/hyperlink" Target="https://portal.3gpp.org/ngppapp/CreateTdoc.aspx?mode=view&amp;contributionUid=C1-223540" TargetMode="External" Id="R66cd745dfbce455f" /><Relationship Type="http://schemas.openxmlformats.org/officeDocument/2006/relationships/hyperlink" Target="https://portal.3gpp.org/desktopmodules/Specifications/SpecificationDetails.aspx?specificationId=3678" TargetMode="External" Id="R207caeb4c75042e9" /><Relationship Type="http://schemas.openxmlformats.org/officeDocument/2006/relationships/hyperlink" Target="https://portal.3gpp.org/desktopmodules/Release/ReleaseDetails.aspx?releaseId=192" TargetMode="External" Id="R8165fb8706744471" /><Relationship Type="http://schemas.openxmlformats.org/officeDocument/2006/relationships/hyperlink" Target="https://portal.3gpp.org/ngppapp/CreateTdoc.aspx?mode=view&amp;contributionUid=CP-221217" TargetMode="External" Id="R638087c22ba24347" /><Relationship Type="http://schemas.openxmlformats.org/officeDocument/2006/relationships/hyperlink" Target="https://portal.3gpp.org/ngppapp/CreateTdoc.aspx?mode=view&amp;contributionUid=C1-223541" TargetMode="External" Id="R3fbcca3ced6b46a2" /><Relationship Type="http://schemas.openxmlformats.org/officeDocument/2006/relationships/hyperlink" Target="https://portal.3gpp.org/desktopmodules/Specifications/SpecificationDetails.aspx?specificationId=3678" TargetMode="External" Id="Rd632df1284584359" /><Relationship Type="http://schemas.openxmlformats.org/officeDocument/2006/relationships/hyperlink" Target="https://portal.3gpp.org/desktopmodules/Release/ReleaseDetails.aspx?releaseId=192" TargetMode="External" Id="Rcd449a17294d4dc8" /><Relationship Type="http://schemas.openxmlformats.org/officeDocument/2006/relationships/hyperlink" Target="https://portal.3gpp.org/ngppapp/CreateTdoc.aspx?mode=view&amp;contributionUid=CP-221217" TargetMode="External" Id="R3a5b605e89064c52" /><Relationship Type="http://schemas.openxmlformats.org/officeDocument/2006/relationships/hyperlink" Target="https://portal.3gpp.org/ngppapp/CreateTdoc.aspx?mode=view&amp;contributionUid=C1-224056" TargetMode="External" Id="R1e8cfde351d34b0f" /><Relationship Type="http://schemas.openxmlformats.org/officeDocument/2006/relationships/hyperlink" Target="https://portal.3gpp.org/desktopmodules/Specifications/SpecificationDetails.aspx?specificationId=3675" TargetMode="External" Id="Rb44abcb2f9554968" /><Relationship Type="http://schemas.openxmlformats.org/officeDocument/2006/relationships/hyperlink" Target="https://portal.3gpp.org/desktopmodules/Release/ReleaseDetails.aspx?releaseId=192" TargetMode="External" Id="R123fa460a7164d2e" /><Relationship Type="http://schemas.openxmlformats.org/officeDocument/2006/relationships/hyperlink" Target="https://portal.3gpp.org/ngppapp/CreateTdoc.aspx?mode=view&amp;contributionUid=CP-221217" TargetMode="External" Id="Ra871c9b2b512469a" /><Relationship Type="http://schemas.openxmlformats.org/officeDocument/2006/relationships/hyperlink" Target="https://portal.3gpp.org/ngppapp/CreateTdoc.aspx?mode=view&amp;contributionUid=C1-224090" TargetMode="External" Id="R8853a115e91e48cb" /><Relationship Type="http://schemas.openxmlformats.org/officeDocument/2006/relationships/hyperlink" Target="https://portal.3gpp.org/desktopmodules/Specifications/SpecificationDetails.aspx?specificationId=3902" TargetMode="External" Id="R5e5ae068e7724bb2" /><Relationship Type="http://schemas.openxmlformats.org/officeDocument/2006/relationships/hyperlink" Target="https://portal.3gpp.org/desktopmodules/Release/ReleaseDetails.aspx?releaseId=192" TargetMode="External" Id="R1d5f636ac8e9440b" /><Relationship Type="http://schemas.openxmlformats.org/officeDocument/2006/relationships/hyperlink" Target="https://portal.3gpp.org/ngppapp/CreateTdoc.aspx?mode=view&amp;contributionUid=CP-221217" TargetMode="External" Id="Rb1da2906e4c04dba" /><Relationship Type="http://schemas.openxmlformats.org/officeDocument/2006/relationships/hyperlink" Target="https://portal.3gpp.org/ngppapp/CreateTdoc.aspx?mode=view&amp;contributionUid=C1-224091" TargetMode="External" Id="R9d35bd282d6043a5" /><Relationship Type="http://schemas.openxmlformats.org/officeDocument/2006/relationships/hyperlink" Target="https://portal.3gpp.org/desktopmodules/Specifications/SpecificationDetails.aspx?specificationId=3902" TargetMode="External" Id="R0a0981704b454190" /><Relationship Type="http://schemas.openxmlformats.org/officeDocument/2006/relationships/hyperlink" Target="https://portal.3gpp.org/desktopmodules/Release/ReleaseDetails.aspx?releaseId=192" TargetMode="External" Id="Raed7963d6a5141fd" /><Relationship Type="http://schemas.openxmlformats.org/officeDocument/2006/relationships/hyperlink" Target="https://portal.3gpp.org/ngppapp/CreateTdoc.aspx?mode=view&amp;contributionUid=CP-221217" TargetMode="External" Id="R9bd333e2703e4221" /><Relationship Type="http://schemas.openxmlformats.org/officeDocument/2006/relationships/hyperlink" Target="https://portal.3gpp.org/ngppapp/CreateTdoc.aspx?mode=view&amp;contributionUid=C1-224092" TargetMode="External" Id="R75254851cb6e4cde" /><Relationship Type="http://schemas.openxmlformats.org/officeDocument/2006/relationships/hyperlink" Target="https://portal.3gpp.org/desktopmodules/Specifications/SpecificationDetails.aspx?specificationId=3902" TargetMode="External" Id="R70dcced911974e9d" /><Relationship Type="http://schemas.openxmlformats.org/officeDocument/2006/relationships/hyperlink" Target="https://portal.3gpp.org/desktopmodules/Release/ReleaseDetails.aspx?releaseId=192" TargetMode="External" Id="R0a0db62c479a4a21" /><Relationship Type="http://schemas.openxmlformats.org/officeDocument/2006/relationships/hyperlink" Target="https://portal.3gpp.org/ngppapp/CreateTdoc.aspx?mode=view&amp;contributionUid=CP-221217" TargetMode="External" Id="Rd399b825f7894f88" /><Relationship Type="http://schemas.openxmlformats.org/officeDocument/2006/relationships/hyperlink" Target="https://portal.3gpp.org/ngppapp/CreateTdoc.aspx?mode=view&amp;contributionUid=C1-224093" TargetMode="External" Id="R4e3acc10c92f42c2" /><Relationship Type="http://schemas.openxmlformats.org/officeDocument/2006/relationships/hyperlink" Target="https://portal.3gpp.org/desktopmodules/Specifications/SpecificationDetails.aspx?specificationId=3902" TargetMode="External" Id="Rf3c4567fffb746ba" /><Relationship Type="http://schemas.openxmlformats.org/officeDocument/2006/relationships/hyperlink" Target="https://portal.3gpp.org/desktopmodules/Release/ReleaseDetails.aspx?releaseId=192" TargetMode="External" Id="Ref80e563f2bb451f" /><Relationship Type="http://schemas.openxmlformats.org/officeDocument/2006/relationships/hyperlink" Target="https://portal.3gpp.org/ngppapp/CreateTdoc.aspx?mode=view&amp;contributionUid=CP-221217" TargetMode="External" Id="R88c0d2dfd68541ab" /><Relationship Type="http://schemas.openxmlformats.org/officeDocument/2006/relationships/hyperlink" Target="https://portal.3gpp.org/ngppapp/CreateTdoc.aspx?mode=view&amp;contributionUid=C1-224094" TargetMode="External" Id="R8cfb4adb300248db" /><Relationship Type="http://schemas.openxmlformats.org/officeDocument/2006/relationships/hyperlink" Target="https://portal.3gpp.org/desktopmodules/Specifications/SpecificationDetails.aspx?specificationId=3902" TargetMode="External" Id="R3b85ec996f7144de" /><Relationship Type="http://schemas.openxmlformats.org/officeDocument/2006/relationships/hyperlink" Target="https://portal.3gpp.org/desktopmodules/Release/ReleaseDetails.aspx?releaseId=192" TargetMode="External" Id="Rebf30687e29d42e6" /><Relationship Type="http://schemas.openxmlformats.org/officeDocument/2006/relationships/hyperlink" Target="https://portal.3gpp.org/ngppapp/CreateTdoc.aspx?mode=view&amp;contributionUid=CP-221217" TargetMode="External" Id="R49c3593ebdad4d84" /><Relationship Type="http://schemas.openxmlformats.org/officeDocument/2006/relationships/hyperlink" Target="https://portal.3gpp.org/ngppapp/CreateTdoc.aspx?mode=view&amp;contributionUid=C1-224095" TargetMode="External" Id="R7fb06dcbbf7a48cf" /><Relationship Type="http://schemas.openxmlformats.org/officeDocument/2006/relationships/hyperlink" Target="https://portal.3gpp.org/desktopmodules/Specifications/SpecificationDetails.aspx?specificationId=3902" TargetMode="External" Id="Rbd4398bb58dc4496" /><Relationship Type="http://schemas.openxmlformats.org/officeDocument/2006/relationships/hyperlink" Target="https://portal.3gpp.org/desktopmodules/Release/ReleaseDetails.aspx?releaseId=192" TargetMode="External" Id="Rea83a5d921144deb" /><Relationship Type="http://schemas.openxmlformats.org/officeDocument/2006/relationships/hyperlink" Target="https://portal.3gpp.org/ngppapp/CreateTdoc.aspx?mode=view&amp;contributionUid=CP-221218" TargetMode="External" Id="Rf209d7c83d9d401a" /><Relationship Type="http://schemas.openxmlformats.org/officeDocument/2006/relationships/hyperlink" Target="https://portal.3gpp.org/ngppapp/CreateTdoc.aspx?mode=view&amp;contributionUid=C1-222699" TargetMode="External" Id="R5155f78cc3ee47f6" /><Relationship Type="http://schemas.openxmlformats.org/officeDocument/2006/relationships/hyperlink" Target="https://portal.3gpp.org/desktopmodules/Specifications/SpecificationDetails.aspx?specificationId=3370" TargetMode="External" Id="Re34e597a67cd484b" /><Relationship Type="http://schemas.openxmlformats.org/officeDocument/2006/relationships/hyperlink" Target="https://portal.3gpp.org/desktopmodules/Release/ReleaseDetails.aspx?releaseId=192" TargetMode="External" Id="R60d80b2a2968484c" /><Relationship Type="http://schemas.openxmlformats.org/officeDocument/2006/relationships/hyperlink" Target="https://portal.3gpp.org/ngppapp/CreateTdoc.aspx?mode=view&amp;contributionUid=CP-221218" TargetMode="External" Id="R7e2bc57eca244e2b" /><Relationship Type="http://schemas.openxmlformats.org/officeDocument/2006/relationships/hyperlink" Target="https://portal.3gpp.org/ngppapp/CreateTdoc.aspx?mode=view&amp;contributionUid=C1-222869" TargetMode="External" Id="Redf3d9d6ea8d4a5b" /><Relationship Type="http://schemas.openxmlformats.org/officeDocument/2006/relationships/hyperlink" Target="https://portal.3gpp.org/desktopmodules/Specifications/SpecificationDetails.aspx?specificationId=3370" TargetMode="External" Id="R4b3a2c128490424d" /><Relationship Type="http://schemas.openxmlformats.org/officeDocument/2006/relationships/hyperlink" Target="https://portal.3gpp.org/desktopmodules/Release/ReleaseDetails.aspx?releaseId=192" TargetMode="External" Id="Rc52b3cad56fb44ed" /><Relationship Type="http://schemas.openxmlformats.org/officeDocument/2006/relationships/hyperlink" Target="https://portal.3gpp.org/ngppapp/CreateTdoc.aspx?mode=view&amp;contributionUid=CP-221218" TargetMode="External" Id="Redbffe630d2f4b7b" /><Relationship Type="http://schemas.openxmlformats.org/officeDocument/2006/relationships/hyperlink" Target="https://portal.3gpp.org/ngppapp/CreateTdoc.aspx?mode=view&amp;contributionUid=C1-223024" TargetMode="External" Id="R5f03f3361f744a9e" /><Relationship Type="http://schemas.openxmlformats.org/officeDocument/2006/relationships/hyperlink" Target="https://portal.3gpp.org/desktopmodules/Specifications/SpecificationDetails.aspx?specificationId=3370" TargetMode="External" Id="R2d9f9e47119c4162" /><Relationship Type="http://schemas.openxmlformats.org/officeDocument/2006/relationships/hyperlink" Target="https://portal.3gpp.org/desktopmodules/Release/ReleaseDetails.aspx?releaseId=192" TargetMode="External" Id="R7fb795afa7ab4c59" /><Relationship Type="http://schemas.openxmlformats.org/officeDocument/2006/relationships/hyperlink" Target="https://portal.3gpp.org/ngppapp/CreateTdoc.aspx?mode=view&amp;contributionUid=CP-221218" TargetMode="External" Id="Re078f81c72944dee" /><Relationship Type="http://schemas.openxmlformats.org/officeDocument/2006/relationships/hyperlink" Target="https://portal.3gpp.org/ngppapp/CreateTdoc.aspx?mode=view&amp;contributionUid=C1-223104" TargetMode="External" Id="R6d20ed5d067f4ea4" /><Relationship Type="http://schemas.openxmlformats.org/officeDocument/2006/relationships/hyperlink" Target="https://portal.3gpp.org/desktopmodules/Specifications/SpecificationDetails.aspx?specificationId=3370" TargetMode="External" Id="R069e7dcf64f244b4" /><Relationship Type="http://schemas.openxmlformats.org/officeDocument/2006/relationships/hyperlink" Target="https://portal.3gpp.org/desktopmodules/Release/ReleaseDetails.aspx?releaseId=192" TargetMode="External" Id="R6e77144dd7eb476f" /><Relationship Type="http://schemas.openxmlformats.org/officeDocument/2006/relationships/hyperlink" Target="https://portal.3gpp.org/ngppapp/CreateTdoc.aspx?mode=view&amp;contributionUid=CP-221218" TargetMode="External" Id="R2ef18fe4467d42d8" /><Relationship Type="http://schemas.openxmlformats.org/officeDocument/2006/relationships/hyperlink" Target="https://portal.3gpp.org/ngppapp/CreateTdoc.aspx?mode=view&amp;contributionUid=C1-223109" TargetMode="External" Id="Rfc61e513c05d43ef" /><Relationship Type="http://schemas.openxmlformats.org/officeDocument/2006/relationships/hyperlink" Target="https://portal.3gpp.org/desktopmodules/Specifications/SpecificationDetails.aspx?specificationId=3370" TargetMode="External" Id="Rc6ac3084cf99489f" /><Relationship Type="http://schemas.openxmlformats.org/officeDocument/2006/relationships/hyperlink" Target="https://portal.3gpp.org/desktopmodules/Release/ReleaseDetails.aspx?releaseId=192" TargetMode="External" Id="Rf231bfa6001f4b35" /><Relationship Type="http://schemas.openxmlformats.org/officeDocument/2006/relationships/hyperlink" Target="https://portal.3gpp.org/ngppapp/CreateTdoc.aspx?mode=view&amp;contributionUid=CP-221218" TargetMode="External" Id="R039a3ad1a38a455f" /><Relationship Type="http://schemas.openxmlformats.org/officeDocument/2006/relationships/hyperlink" Target="https://portal.3gpp.org/ngppapp/CreateTdoc.aspx?mode=view&amp;contributionUid=C1-223164" TargetMode="External" Id="Rd9e226406b3d4acc" /><Relationship Type="http://schemas.openxmlformats.org/officeDocument/2006/relationships/hyperlink" Target="https://portal.3gpp.org/desktopmodules/Specifications/SpecificationDetails.aspx?specificationId=3370" TargetMode="External" Id="Rd217345925e14c03" /><Relationship Type="http://schemas.openxmlformats.org/officeDocument/2006/relationships/hyperlink" Target="https://portal.3gpp.org/desktopmodules/Release/ReleaseDetails.aspx?releaseId=192" TargetMode="External" Id="R95eb46fe715c40c9" /><Relationship Type="http://schemas.openxmlformats.org/officeDocument/2006/relationships/hyperlink" Target="https://portal.3gpp.org/ngppapp/CreateTdoc.aspx?mode=view&amp;contributionUid=CP-221218" TargetMode="External" Id="R6b2c67cafa564de3" /><Relationship Type="http://schemas.openxmlformats.org/officeDocument/2006/relationships/hyperlink" Target="https://portal.3gpp.org/ngppapp/CreateTdoc.aspx?mode=view&amp;contributionUid=C1-223167" TargetMode="External" Id="Rf107c0daf9f141cd" /><Relationship Type="http://schemas.openxmlformats.org/officeDocument/2006/relationships/hyperlink" Target="https://portal.3gpp.org/desktopmodules/Specifications/SpecificationDetails.aspx?specificationId=3370" TargetMode="External" Id="R03e0d043025945b7" /><Relationship Type="http://schemas.openxmlformats.org/officeDocument/2006/relationships/hyperlink" Target="https://portal.3gpp.org/desktopmodules/Release/ReleaseDetails.aspx?releaseId=192" TargetMode="External" Id="R68ce104767064537" /><Relationship Type="http://schemas.openxmlformats.org/officeDocument/2006/relationships/hyperlink" Target="https://portal.3gpp.org/ngppapp/CreateTdoc.aspx?mode=view&amp;contributionUid=CP-221218" TargetMode="External" Id="R6ff2093312e5447f" /><Relationship Type="http://schemas.openxmlformats.org/officeDocument/2006/relationships/hyperlink" Target="https://portal.3gpp.org/ngppapp/CreateTdoc.aspx?mode=view&amp;contributionUid=C1-223168" TargetMode="External" Id="R45f5695b447a490d" /><Relationship Type="http://schemas.openxmlformats.org/officeDocument/2006/relationships/hyperlink" Target="https://portal.3gpp.org/desktopmodules/Specifications/SpecificationDetails.aspx?specificationId=3370" TargetMode="External" Id="Rafa08ee03f5c4780" /><Relationship Type="http://schemas.openxmlformats.org/officeDocument/2006/relationships/hyperlink" Target="https://portal.3gpp.org/desktopmodules/Release/ReleaseDetails.aspx?releaseId=192" TargetMode="External" Id="R838c1603653745b7" /><Relationship Type="http://schemas.openxmlformats.org/officeDocument/2006/relationships/hyperlink" Target="https://portal.3gpp.org/ngppapp/CreateTdoc.aspx?mode=view&amp;contributionUid=CP-221218" TargetMode="External" Id="R50ec7c69a6984527" /><Relationship Type="http://schemas.openxmlformats.org/officeDocument/2006/relationships/hyperlink" Target="https://portal.3gpp.org/ngppapp/CreateTdoc.aspx?mode=view&amp;contributionUid=C1-224170" TargetMode="External" Id="R5b5fd63eb4d640c9" /><Relationship Type="http://schemas.openxmlformats.org/officeDocument/2006/relationships/hyperlink" Target="https://portal.3gpp.org/desktopmodules/Specifications/SpecificationDetails.aspx?specificationId=3370" TargetMode="External" Id="Rf610389d3f0e48e6" /><Relationship Type="http://schemas.openxmlformats.org/officeDocument/2006/relationships/hyperlink" Target="https://portal.3gpp.org/desktopmodules/Release/ReleaseDetails.aspx?releaseId=192" TargetMode="External" Id="R54a8330eebcf40b3" /><Relationship Type="http://schemas.openxmlformats.org/officeDocument/2006/relationships/hyperlink" Target="https://portal.3gpp.org/ngppapp/CreateTdoc.aspx?mode=view&amp;contributionUid=CP-221218" TargetMode="External" Id="R8473fe1c310343e6" /><Relationship Type="http://schemas.openxmlformats.org/officeDocument/2006/relationships/hyperlink" Target="https://portal.3gpp.org/ngppapp/CreateTdoc.aspx?mode=view&amp;contributionUid=C1-224171" TargetMode="External" Id="Rb038736c878940f4" /><Relationship Type="http://schemas.openxmlformats.org/officeDocument/2006/relationships/hyperlink" Target="https://portal.3gpp.org/desktopmodules/Specifications/SpecificationDetails.aspx?specificationId=3370" TargetMode="External" Id="R91ab4cd8a8504cd9" /><Relationship Type="http://schemas.openxmlformats.org/officeDocument/2006/relationships/hyperlink" Target="https://portal.3gpp.org/desktopmodules/Release/ReleaseDetails.aspx?releaseId=192" TargetMode="External" Id="R2d7f4aef5ba1400d" /><Relationship Type="http://schemas.openxmlformats.org/officeDocument/2006/relationships/hyperlink" Target="https://portal.3gpp.org/ngppapp/CreateTdoc.aspx?mode=view&amp;contributionUid=CP-221218" TargetMode="External" Id="R9ef0bcdda35641ac" /><Relationship Type="http://schemas.openxmlformats.org/officeDocument/2006/relationships/hyperlink" Target="https://portal.3gpp.org/ngppapp/CreateTdoc.aspx?mode=view&amp;contributionUid=C1-224183" TargetMode="External" Id="Rce7fd46def01408e" /><Relationship Type="http://schemas.openxmlformats.org/officeDocument/2006/relationships/hyperlink" Target="https://portal.3gpp.org/desktopmodules/Specifications/SpecificationDetails.aspx?specificationId=3370" TargetMode="External" Id="R3ad46203fae94bd1" /><Relationship Type="http://schemas.openxmlformats.org/officeDocument/2006/relationships/hyperlink" Target="https://portal.3gpp.org/desktopmodules/Release/ReleaseDetails.aspx?releaseId=192" TargetMode="External" Id="Rc8942f7636c74a13" /><Relationship Type="http://schemas.openxmlformats.org/officeDocument/2006/relationships/hyperlink" Target="https://portal.3gpp.org/ngppapp/CreateTdoc.aspx?mode=view&amp;contributionUid=CP-221218" TargetMode="External" Id="R8ccc151a0aa24b46" /><Relationship Type="http://schemas.openxmlformats.org/officeDocument/2006/relationships/hyperlink" Target="https://portal.3gpp.org/ngppapp/CreateTdoc.aspx?mode=view&amp;contributionUid=C1-224202" TargetMode="External" Id="Rd7a38a57800140ba" /><Relationship Type="http://schemas.openxmlformats.org/officeDocument/2006/relationships/hyperlink" Target="https://portal.3gpp.org/desktopmodules/Specifications/SpecificationDetails.aspx?specificationId=3370" TargetMode="External" Id="R178377baff6e40a4" /><Relationship Type="http://schemas.openxmlformats.org/officeDocument/2006/relationships/hyperlink" Target="https://portal.3gpp.org/desktopmodules/Release/ReleaseDetails.aspx?releaseId=192" TargetMode="External" Id="R4f35983b49424cc9" /><Relationship Type="http://schemas.openxmlformats.org/officeDocument/2006/relationships/hyperlink" Target="https://portal.3gpp.org/ngppapp/CreateTdoc.aspx?mode=view&amp;contributionUid=CP-221218" TargetMode="External" Id="Rdc7e73c8a1a848e2" /><Relationship Type="http://schemas.openxmlformats.org/officeDocument/2006/relationships/hyperlink" Target="https://portal.3gpp.org/ngppapp/CreateTdoc.aspx?mode=view&amp;contributionUid=C1-224208" TargetMode="External" Id="R4e63ca7a67e24aad" /><Relationship Type="http://schemas.openxmlformats.org/officeDocument/2006/relationships/hyperlink" Target="https://portal.3gpp.org/desktopmodules/Specifications/SpecificationDetails.aspx?specificationId=3370" TargetMode="External" Id="R0486ee5bfeb14669" /><Relationship Type="http://schemas.openxmlformats.org/officeDocument/2006/relationships/hyperlink" Target="https://portal.3gpp.org/desktopmodules/Release/ReleaseDetails.aspx?releaseId=192" TargetMode="External" Id="R9a24704f12f4493e" /><Relationship Type="http://schemas.openxmlformats.org/officeDocument/2006/relationships/hyperlink" Target="https://portal.3gpp.org/ngppapp/CreateTdoc.aspx?mode=view&amp;contributionUid=CP-221219" TargetMode="External" Id="R7b2635e21b244877" /><Relationship Type="http://schemas.openxmlformats.org/officeDocument/2006/relationships/hyperlink" Target="https://portal.3gpp.org/ngppapp/CreateTdoc.aspx?mode=view&amp;contributionUid=C1-222941" TargetMode="External" Id="Ra6c85eb07c154e5d" /><Relationship Type="http://schemas.openxmlformats.org/officeDocument/2006/relationships/hyperlink" Target="https://portal.3gpp.org/desktopmodules/Specifications/SpecificationDetails.aspx?specificationId=3370" TargetMode="External" Id="R179e8774de7d46ee" /><Relationship Type="http://schemas.openxmlformats.org/officeDocument/2006/relationships/hyperlink" Target="https://portal.3gpp.org/desktopmodules/Release/ReleaseDetails.aspx?releaseId=192" TargetMode="External" Id="R09d7769e83824ca6" /><Relationship Type="http://schemas.openxmlformats.org/officeDocument/2006/relationships/hyperlink" Target="https://portal.3gpp.org/ngppapp/CreateTdoc.aspx?mode=view&amp;contributionUid=CP-221219" TargetMode="External" Id="R19e0abc8521c48bc" /><Relationship Type="http://schemas.openxmlformats.org/officeDocument/2006/relationships/hyperlink" Target="https://portal.3gpp.org/ngppapp/CreateTdoc.aspx?mode=view&amp;contributionUid=C1-223001" TargetMode="External" Id="R639c5686a6a24022" /><Relationship Type="http://schemas.openxmlformats.org/officeDocument/2006/relationships/hyperlink" Target="https://portal.3gpp.org/desktopmodules/Specifications/SpecificationDetails.aspx?specificationId=789" TargetMode="External" Id="R84cfefe16ffd41f0" /><Relationship Type="http://schemas.openxmlformats.org/officeDocument/2006/relationships/hyperlink" Target="https://portal.3gpp.org/desktopmodules/Release/ReleaseDetails.aspx?releaseId=192" TargetMode="External" Id="R0b316bf22f154efa" /><Relationship Type="http://schemas.openxmlformats.org/officeDocument/2006/relationships/hyperlink" Target="https://portal.3gpp.org/ngppapp/CreateTdoc.aspx?mode=view&amp;contributionUid=CP-221219" TargetMode="External" Id="Re959716f8a4241ba" /><Relationship Type="http://schemas.openxmlformats.org/officeDocument/2006/relationships/hyperlink" Target="https://portal.3gpp.org/ngppapp/CreateTdoc.aspx?mode=view&amp;contributionUid=C1-223002" TargetMode="External" Id="Rf1c9d3caa3f44aca" /><Relationship Type="http://schemas.openxmlformats.org/officeDocument/2006/relationships/hyperlink" Target="https://portal.3gpp.org/desktopmodules/Specifications/SpecificationDetails.aspx?specificationId=3370" TargetMode="External" Id="R819044073b1d433f" /><Relationship Type="http://schemas.openxmlformats.org/officeDocument/2006/relationships/hyperlink" Target="https://portal.3gpp.org/desktopmodules/Release/ReleaseDetails.aspx?releaseId=192" TargetMode="External" Id="Ra8cf3784efac483c" /><Relationship Type="http://schemas.openxmlformats.org/officeDocument/2006/relationships/hyperlink" Target="https://portal.3gpp.org/ngppapp/CreateTdoc.aspx?mode=view&amp;contributionUid=CP-221219" TargetMode="External" Id="Re9d529d64d4a4669" /><Relationship Type="http://schemas.openxmlformats.org/officeDocument/2006/relationships/hyperlink" Target="https://portal.3gpp.org/ngppapp/CreateTdoc.aspx?mode=view&amp;contributionUid=C1-223013" TargetMode="External" Id="Racdc07764a444e6c" /><Relationship Type="http://schemas.openxmlformats.org/officeDocument/2006/relationships/hyperlink" Target="https://portal.3gpp.org/desktopmodules/Specifications/SpecificationDetails.aspx?specificationId=3370" TargetMode="External" Id="R5a18f52731b54840" /><Relationship Type="http://schemas.openxmlformats.org/officeDocument/2006/relationships/hyperlink" Target="https://portal.3gpp.org/desktopmodules/Release/ReleaseDetails.aspx?releaseId=192" TargetMode="External" Id="R475e95c08c484b06" /><Relationship Type="http://schemas.openxmlformats.org/officeDocument/2006/relationships/hyperlink" Target="https://portal.3gpp.org/ngppapp/CreateTdoc.aspx?mode=view&amp;contributionUid=CP-221219" TargetMode="External" Id="R847af545bdb4403b" /><Relationship Type="http://schemas.openxmlformats.org/officeDocument/2006/relationships/hyperlink" Target="https://portal.3gpp.org/ngppapp/CreateTdoc.aspx?mode=view&amp;contributionUid=C1-223062" TargetMode="External" Id="Rca94422413c345cd" /><Relationship Type="http://schemas.openxmlformats.org/officeDocument/2006/relationships/hyperlink" Target="https://portal.3gpp.org/desktopmodules/Specifications/SpecificationDetails.aspx?specificationId=789" TargetMode="External" Id="Rc94d235870704302" /><Relationship Type="http://schemas.openxmlformats.org/officeDocument/2006/relationships/hyperlink" Target="https://portal.3gpp.org/desktopmodules/Release/ReleaseDetails.aspx?releaseId=192" TargetMode="External" Id="R1f1977c3c4f6466a" /><Relationship Type="http://schemas.openxmlformats.org/officeDocument/2006/relationships/hyperlink" Target="https://portal.3gpp.org/ngppapp/CreateTdoc.aspx?mode=view&amp;contributionUid=CP-221219" TargetMode="External" Id="R1dabea43414e4aab" /><Relationship Type="http://schemas.openxmlformats.org/officeDocument/2006/relationships/hyperlink" Target="https://portal.3gpp.org/ngppapp/CreateTdoc.aspx?mode=view&amp;contributionUid=C1-223129" TargetMode="External" Id="R854d28ac46df4c1f" /><Relationship Type="http://schemas.openxmlformats.org/officeDocument/2006/relationships/hyperlink" Target="https://portal.3gpp.org/desktopmodules/Specifications/SpecificationDetails.aspx?specificationId=3370" TargetMode="External" Id="Rd21a68f207674fe1" /><Relationship Type="http://schemas.openxmlformats.org/officeDocument/2006/relationships/hyperlink" Target="https://portal.3gpp.org/desktopmodules/Release/ReleaseDetails.aspx?releaseId=192" TargetMode="External" Id="Ref50c6aac62d45ed" /><Relationship Type="http://schemas.openxmlformats.org/officeDocument/2006/relationships/hyperlink" Target="https://portal.3gpp.org/ngppapp/CreateTdoc.aspx?mode=view&amp;contributionUid=CP-221219" TargetMode="External" Id="Rf77b1f77f7ac41dd" /><Relationship Type="http://schemas.openxmlformats.org/officeDocument/2006/relationships/hyperlink" Target="https://portal.3gpp.org/ngppapp/CreateTdoc.aspx?mode=view&amp;contributionUid=C1-223130" TargetMode="External" Id="R3e2e3861b2c744bb" /><Relationship Type="http://schemas.openxmlformats.org/officeDocument/2006/relationships/hyperlink" Target="https://portal.3gpp.org/desktopmodules/Specifications/SpecificationDetails.aspx?specificationId=789" TargetMode="External" Id="R4e9ff5be14ea464c" /><Relationship Type="http://schemas.openxmlformats.org/officeDocument/2006/relationships/hyperlink" Target="https://portal.3gpp.org/desktopmodules/Release/ReleaseDetails.aspx?releaseId=192" TargetMode="External" Id="Rd03b0b771bf449bb" /><Relationship Type="http://schemas.openxmlformats.org/officeDocument/2006/relationships/hyperlink" Target="https://portal.3gpp.org/ngppapp/CreateTdoc.aspx?mode=view&amp;contributionUid=CP-221219" TargetMode="External" Id="Red466353807645cb" /><Relationship Type="http://schemas.openxmlformats.org/officeDocument/2006/relationships/hyperlink" Target="https://portal.3gpp.org/ngppapp/CreateTdoc.aspx?mode=view&amp;contributionUid=C1-223133" TargetMode="External" Id="R2a781db662d2476b" /><Relationship Type="http://schemas.openxmlformats.org/officeDocument/2006/relationships/hyperlink" Target="https://portal.3gpp.org/desktopmodules/Specifications/SpecificationDetails.aspx?specificationId=789" TargetMode="External" Id="R47a0f5226efc429a" /><Relationship Type="http://schemas.openxmlformats.org/officeDocument/2006/relationships/hyperlink" Target="https://portal.3gpp.org/desktopmodules/Release/ReleaseDetails.aspx?releaseId=192" TargetMode="External" Id="R1eba961b9cab4589" /><Relationship Type="http://schemas.openxmlformats.org/officeDocument/2006/relationships/hyperlink" Target="https://portal.3gpp.org/ngppapp/CreateTdoc.aspx?mode=view&amp;contributionUid=CP-221219" TargetMode="External" Id="R660aecaf679e4ccc" /><Relationship Type="http://schemas.openxmlformats.org/officeDocument/2006/relationships/hyperlink" Target="https://portal.3gpp.org/ngppapp/CreateTdoc.aspx?mode=view&amp;contributionUid=C1-223140" TargetMode="External" Id="R9cd838bc47a44600" /><Relationship Type="http://schemas.openxmlformats.org/officeDocument/2006/relationships/hyperlink" Target="https://portal.3gpp.org/desktopmodules/Specifications/SpecificationDetails.aspx?specificationId=3370" TargetMode="External" Id="R817b7962b7644d11" /><Relationship Type="http://schemas.openxmlformats.org/officeDocument/2006/relationships/hyperlink" Target="https://portal.3gpp.org/desktopmodules/Release/ReleaseDetails.aspx?releaseId=192" TargetMode="External" Id="Ra74ea7c9a86142fb" /><Relationship Type="http://schemas.openxmlformats.org/officeDocument/2006/relationships/hyperlink" Target="https://portal.3gpp.org/ngppapp/CreateTdoc.aspx?mode=view&amp;contributionUid=CP-221219" TargetMode="External" Id="Ra9696a61b0494549" /><Relationship Type="http://schemas.openxmlformats.org/officeDocument/2006/relationships/hyperlink" Target="https://portal.3gpp.org/ngppapp/CreateTdoc.aspx?mode=view&amp;contributionUid=C1-223211" TargetMode="External" Id="R6ccb041831814a25" /><Relationship Type="http://schemas.openxmlformats.org/officeDocument/2006/relationships/hyperlink" Target="https://portal.3gpp.org/desktopmodules/Specifications/SpecificationDetails.aspx?specificationId=3370" TargetMode="External" Id="R2bd970a08381408d" /><Relationship Type="http://schemas.openxmlformats.org/officeDocument/2006/relationships/hyperlink" Target="https://portal.3gpp.org/desktopmodules/Release/ReleaseDetails.aspx?releaseId=192" TargetMode="External" Id="R119f8e3bb38a412f" /><Relationship Type="http://schemas.openxmlformats.org/officeDocument/2006/relationships/hyperlink" Target="https://portal.3gpp.org/ngppapp/CreateTdoc.aspx?mode=view&amp;contributionUid=CP-221219" TargetMode="External" Id="R2882ec1423e441f6" /><Relationship Type="http://schemas.openxmlformats.org/officeDocument/2006/relationships/hyperlink" Target="https://portal.3gpp.org/ngppapp/CreateTdoc.aspx?mode=view&amp;contributionUid=C1-223481" TargetMode="External" Id="Ra592dd0d7d5a4f5d" /><Relationship Type="http://schemas.openxmlformats.org/officeDocument/2006/relationships/hyperlink" Target="https://portal.3gpp.org/desktopmodules/Specifications/SpecificationDetails.aspx?specificationId=789" TargetMode="External" Id="Reb56d344db324eb3" /><Relationship Type="http://schemas.openxmlformats.org/officeDocument/2006/relationships/hyperlink" Target="https://portal.3gpp.org/desktopmodules/Release/ReleaseDetails.aspx?releaseId=192" TargetMode="External" Id="R4687e9c5725846c4" /><Relationship Type="http://schemas.openxmlformats.org/officeDocument/2006/relationships/hyperlink" Target="https://portal.3gpp.org/ngppapp/CreateTdoc.aspx?mode=view&amp;contributionUid=CP-221219" TargetMode="External" Id="Rca2db4392c7f4d6e" /><Relationship Type="http://schemas.openxmlformats.org/officeDocument/2006/relationships/hyperlink" Target="https://portal.3gpp.org/ngppapp/CreateTdoc.aspx?mode=view&amp;contributionUid=C1-223679" TargetMode="External" Id="R9f7cd9937aa9462d" /><Relationship Type="http://schemas.openxmlformats.org/officeDocument/2006/relationships/hyperlink" Target="https://portal.3gpp.org/desktopmodules/Specifications/SpecificationDetails.aspx?specificationId=3370" TargetMode="External" Id="R34583b8aac2948e1" /><Relationship Type="http://schemas.openxmlformats.org/officeDocument/2006/relationships/hyperlink" Target="https://portal.3gpp.org/desktopmodules/Release/ReleaseDetails.aspx?releaseId=192" TargetMode="External" Id="Rbe884518a7054643" /><Relationship Type="http://schemas.openxmlformats.org/officeDocument/2006/relationships/hyperlink" Target="https://portal.3gpp.org/ngppapp/CreateTdoc.aspx?mode=view&amp;contributionUid=CP-221219" TargetMode="External" Id="R8276037814f94023" /><Relationship Type="http://schemas.openxmlformats.org/officeDocument/2006/relationships/hyperlink" Target="https://portal.3gpp.org/ngppapp/CreateTdoc.aspx?mode=view&amp;contributionUid=C1-223830" TargetMode="External" Id="R48e0d46784af42d3" /><Relationship Type="http://schemas.openxmlformats.org/officeDocument/2006/relationships/hyperlink" Target="https://portal.3gpp.org/desktopmodules/Specifications/SpecificationDetails.aspx?specificationId=3370" TargetMode="External" Id="Ree5dfb5ccdc441c1" /><Relationship Type="http://schemas.openxmlformats.org/officeDocument/2006/relationships/hyperlink" Target="https://portal.3gpp.org/desktopmodules/Release/ReleaseDetails.aspx?releaseId=192" TargetMode="External" Id="Ra925c61c2b974b1e" /><Relationship Type="http://schemas.openxmlformats.org/officeDocument/2006/relationships/hyperlink" Target="https://portal.3gpp.org/ngppapp/CreateTdoc.aspx?mode=view&amp;contributionUid=CP-221219" TargetMode="External" Id="R11103fe817a24c7b" /><Relationship Type="http://schemas.openxmlformats.org/officeDocument/2006/relationships/hyperlink" Target="https://portal.3gpp.org/ngppapp/CreateTdoc.aspx?mode=view&amp;contributionUid=C1-223894" TargetMode="External" Id="R8d47235bd626450a" /><Relationship Type="http://schemas.openxmlformats.org/officeDocument/2006/relationships/hyperlink" Target="https://portal.3gpp.org/desktopmodules/Specifications/SpecificationDetails.aspx?specificationId=3370" TargetMode="External" Id="R9be8497c465b45ac" /><Relationship Type="http://schemas.openxmlformats.org/officeDocument/2006/relationships/hyperlink" Target="https://portal.3gpp.org/desktopmodules/Release/ReleaseDetails.aspx?releaseId=192" TargetMode="External" Id="R82c4f0710dce4d9f" /><Relationship Type="http://schemas.openxmlformats.org/officeDocument/2006/relationships/hyperlink" Target="https://portal.3gpp.org/ngppapp/CreateTdoc.aspx?mode=view&amp;contributionUid=CP-221219" TargetMode="External" Id="Ree738530a6734c2c" /><Relationship Type="http://schemas.openxmlformats.org/officeDocument/2006/relationships/hyperlink" Target="https://portal.3gpp.org/ngppapp/CreateTdoc.aspx?mode=view&amp;contributionUid=C1-224132" TargetMode="External" Id="R119574cf871d4aba" /><Relationship Type="http://schemas.openxmlformats.org/officeDocument/2006/relationships/hyperlink" Target="https://portal.3gpp.org/desktopmodules/Specifications/SpecificationDetails.aspx?specificationId=3370" TargetMode="External" Id="R737e0e7d80a44809" /><Relationship Type="http://schemas.openxmlformats.org/officeDocument/2006/relationships/hyperlink" Target="https://portal.3gpp.org/desktopmodules/Release/ReleaseDetails.aspx?releaseId=192" TargetMode="External" Id="R6f9531d6e87c4230" /><Relationship Type="http://schemas.openxmlformats.org/officeDocument/2006/relationships/hyperlink" Target="https://portal.3gpp.org/ngppapp/CreateTdoc.aspx?mode=view&amp;contributionUid=CP-221219" TargetMode="External" Id="R7d773b8f8d8b4134" /><Relationship Type="http://schemas.openxmlformats.org/officeDocument/2006/relationships/hyperlink" Target="https://portal.3gpp.org/ngppapp/CreateTdoc.aspx?mode=view&amp;contributionUid=C1-224150" TargetMode="External" Id="Ref472150c32448ec" /><Relationship Type="http://schemas.openxmlformats.org/officeDocument/2006/relationships/hyperlink" Target="https://portal.3gpp.org/desktopmodules/Specifications/SpecificationDetails.aspx?specificationId=789" TargetMode="External" Id="Rbd1e929af08a411b" /><Relationship Type="http://schemas.openxmlformats.org/officeDocument/2006/relationships/hyperlink" Target="https://portal.3gpp.org/desktopmodules/Release/ReleaseDetails.aspx?releaseId=192" TargetMode="External" Id="R2ab95f710cab4d02" /><Relationship Type="http://schemas.openxmlformats.org/officeDocument/2006/relationships/hyperlink" Target="https://portal.3gpp.org/ngppapp/CreateTdoc.aspx?mode=view&amp;contributionUid=CP-221219" TargetMode="External" Id="Red8aebb1c2e04f2a" /><Relationship Type="http://schemas.openxmlformats.org/officeDocument/2006/relationships/hyperlink" Target="https://portal.3gpp.org/ngppapp/CreateTdoc.aspx?mode=view&amp;contributionUid=C1-224169" TargetMode="External" Id="R90cd2e1e1d0d467c" /><Relationship Type="http://schemas.openxmlformats.org/officeDocument/2006/relationships/hyperlink" Target="https://portal.3gpp.org/desktopmodules/Specifications/SpecificationDetails.aspx?specificationId=3370" TargetMode="External" Id="R21836fa3a7c749cd" /><Relationship Type="http://schemas.openxmlformats.org/officeDocument/2006/relationships/hyperlink" Target="https://portal.3gpp.org/desktopmodules/Release/ReleaseDetails.aspx?releaseId=192" TargetMode="External" Id="R298579e1ce774134" /><Relationship Type="http://schemas.openxmlformats.org/officeDocument/2006/relationships/hyperlink" Target="https://portal.3gpp.org/ngppapp/CreateTdoc.aspx?mode=view&amp;contributionUid=CP-221219" TargetMode="External" Id="R60250de861314a9d" /><Relationship Type="http://schemas.openxmlformats.org/officeDocument/2006/relationships/hyperlink" Target="https://portal.3gpp.org/ngppapp/CreateTdoc.aspx?mode=view&amp;contributionUid=C1-224194" TargetMode="External" Id="R1a50cfad5861474c" /><Relationship Type="http://schemas.openxmlformats.org/officeDocument/2006/relationships/hyperlink" Target="https://portal.3gpp.org/desktopmodules/Specifications/SpecificationDetails.aspx?specificationId=3370" TargetMode="External" Id="R8b694ce5c2c74622" /><Relationship Type="http://schemas.openxmlformats.org/officeDocument/2006/relationships/hyperlink" Target="https://portal.3gpp.org/desktopmodules/Release/ReleaseDetails.aspx?releaseId=192" TargetMode="External" Id="R4b47b72d09e7465c" /><Relationship Type="http://schemas.openxmlformats.org/officeDocument/2006/relationships/hyperlink" Target="https://portal.3gpp.org/ngppapp/CreateTdoc.aspx?mode=view&amp;contributionUid=CP-221219" TargetMode="External" Id="R01675545314145b1" /><Relationship Type="http://schemas.openxmlformats.org/officeDocument/2006/relationships/hyperlink" Target="https://portal.3gpp.org/ngppapp/CreateTdoc.aspx?mode=view&amp;contributionUid=C1-224220" TargetMode="External" Id="R192c2d2e184c4f20" /><Relationship Type="http://schemas.openxmlformats.org/officeDocument/2006/relationships/hyperlink" Target="https://portal.3gpp.org/desktopmodules/Specifications/SpecificationDetails.aspx?specificationId=789" TargetMode="External" Id="Rb62b7a7528184233" /><Relationship Type="http://schemas.openxmlformats.org/officeDocument/2006/relationships/hyperlink" Target="https://portal.3gpp.org/desktopmodules/Release/ReleaseDetails.aspx?releaseId=192" TargetMode="External" Id="R667180dd597644d2" /><Relationship Type="http://schemas.openxmlformats.org/officeDocument/2006/relationships/hyperlink" Target="https://portal.3gpp.org/ngppapp/CreateTdoc.aspx?mode=view&amp;contributionUid=CP-221219" TargetMode="External" Id="R4f20c891a9eb4461" /><Relationship Type="http://schemas.openxmlformats.org/officeDocument/2006/relationships/hyperlink" Target="https://portal.3gpp.org/ngppapp/CreateTdoc.aspx?mode=view&amp;contributionUid=C1-224247" TargetMode="External" Id="R266fb6987130449c" /><Relationship Type="http://schemas.openxmlformats.org/officeDocument/2006/relationships/hyperlink" Target="https://portal.3gpp.org/desktopmodules/Specifications/SpecificationDetails.aspx?specificationId=3370" TargetMode="External" Id="Rf734e68b1ec04923" /><Relationship Type="http://schemas.openxmlformats.org/officeDocument/2006/relationships/hyperlink" Target="https://portal.3gpp.org/desktopmodules/Release/ReleaseDetails.aspx?releaseId=192" TargetMode="External" Id="R5a6ffcadea074781" /><Relationship Type="http://schemas.openxmlformats.org/officeDocument/2006/relationships/hyperlink" Target="https://portal.3gpp.org/ngppapp/CreateTdoc.aspx?mode=view&amp;contributionUid=CP-221219" TargetMode="External" Id="R77138a4f269744d4" /><Relationship Type="http://schemas.openxmlformats.org/officeDocument/2006/relationships/hyperlink" Target="https://portal.3gpp.org/ngppapp/CreateTdoc.aspx?mode=view&amp;contributionUid=C1-224291" TargetMode="External" Id="R38c0045d021445f1" /><Relationship Type="http://schemas.openxmlformats.org/officeDocument/2006/relationships/hyperlink" Target="https://portal.3gpp.org/desktopmodules/Specifications/SpecificationDetails.aspx?specificationId=789" TargetMode="External" Id="R44a6cee20da94fb3" /><Relationship Type="http://schemas.openxmlformats.org/officeDocument/2006/relationships/hyperlink" Target="https://portal.3gpp.org/desktopmodules/Release/ReleaseDetails.aspx?releaseId=192" TargetMode="External" Id="R1e5e29f6446b46d2" /><Relationship Type="http://schemas.openxmlformats.org/officeDocument/2006/relationships/hyperlink" Target="https://portal.3gpp.org/ngppapp/CreateTdoc.aspx?mode=view&amp;contributionUid=CP-221220" TargetMode="External" Id="R86d9d1eb889e42f1" /><Relationship Type="http://schemas.openxmlformats.org/officeDocument/2006/relationships/hyperlink" Target="https://portal.3gpp.org/ngppapp/CreateTdoc.aspx?mode=view&amp;contributionUid=C1-223060" TargetMode="External" Id="R7d8a6d461c024628" /><Relationship Type="http://schemas.openxmlformats.org/officeDocument/2006/relationships/hyperlink" Target="https://portal.3gpp.org/desktopmodules/Specifications/SpecificationDetails.aspx?specificationId=789" TargetMode="External" Id="Re65c8206cabf430c" /><Relationship Type="http://schemas.openxmlformats.org/officeDocument/2006/relationships/hyperlink" Target="https://portal.3gpp.org/desktopmodules/Release/ReleaseDetails.aspx?releaseId=192" TargetMode="External" Id="Ra6e16a57701f4672" /><Relationship Type="http://schemas.openxmlformats.org/officeDocument/2006/relationships/hyperlink" Target="https://portal.3gpp.org/ngppapp/CreateTdoc.aspx?mode=view&amp;contributionUid=CP-221220" TargetMode="External" Id="Rbb0870e2f94b4ff5" /><Relationship Type="http://schemas.openxmlformats.org/officeDocument/2006/relationships/hyperlink" Target="https://portal.3gpp.org/ngppapp/CreateTdoc.aspx?mode=view&amp;contributionUid=C1-223061" TargetMode="External" Id="Rb55a7424c78e4727" /><Relationship Type="http://schemas.openxmlformats.org/officeDocument/2006/relationships/hyperlink" Target="https://portal.3gpp.org/desktopmodules/Specifications/SpecificationDetails.aspx?specificationId=789" TargetMode="External" Id="R8b68e750fb454092" /><Relationship Type="http://schemas.openxmlformats.org/officeDocument/2006/relationships/hyperlink" Target="https://portal.3gpp.org/desktopmodules/Release/ReleaseDetails.aspx?releaseId=192" TargetMode="External" Id="R7e6fa9ad1acf4787" /><Relationship Type="http://schemas.openxmlformats.org/officeDocument/2006/relationships/hyperlink" Target="https://portal.3gpp.org/ngppapp/CreateTdoc.aspx?mode=view&amp;contributionUid=CP-221220" TargetMode="External" Id="Ra56db8104cd54612" /><Relationship Type="http://schemas.openxmlformats.org/officeDocument/2006/relationships/hyperlink" Target="https://portal.3gpp.org/ngppapp/CreateTdoc.aspx?mode=view&amp;contributionUid=C1-223132" TargetMode="External" Id="R5c04b764e7794f47" /><Relationship Type="http://schemas.openxmlformats.org/officeDocument/2006/relationships/hyperlink" Target="https://portal.3gpp.org/desktopmodules/Specifications/SpecificationDetails.aspx?specificationId=789" TargetMode="External" Id="R784f6faed41a4fbd" /><Relationship Type="http://schemas.openxmlformats.org/officeDocument/2006/relationships/hyperlink" Target="https://portal.3gpp.org/desktopmodules/Release/ReleaseDetails.aspx?releaseId=192" TargetMode="External" Id="Re24d7afeddb44b1a" /><Relationship Type="http://schemas.openxmlformats.org/officeDocument/2006/relationships/hyperlink" Target="https://portal.3gpp.org/ngppapp/CreateTdoc.aspx?mode=view&amp;contributionUid=CP-221220" TargetMode="External" Id="Rbd3ee5a3e8714f9e" /><Relationship Type="http://schemas.openxmlformats.org/officeDocument/2006/relationships/hyperlink" Target="https://portal.3gpp.org/ngppapp/CreateTdoc.aspx?mode=view&amp;contributionUid=C1-223135" TargetMode="External" Id="Ra7b18b0540294bb3" /><Relationship Type="http://schemas.openxmlformats.org/officeDocument/2006/relationships/hyperlink" Target="https://portal.3gpp.org/desktopmodules/Specifications/SpecificationDetails.aspx?specificationId=789" TargetMode="External" Id="Raaf3906c3307408f" /><Relationship Type="http://schemas.openxmlformats.org/officeDocument/2006/relationships/hyperlink" Target="https://portal.3gpp.org/desktopmodules/Release/ReleaseDetails.aspx?releaseId=192" TargetMode="External" Id="R31776098ec874df9" /><Relationship Type="http://schemas.openxmlformats.org/officeDocument/2006/relationships/hyperlink" Target="https://portal.3gpp.org/ngppapp/CreateTdoc.aspx?mode=view&amp;contributionUid=CP-221220" TargetMode="External" Id="R330be15884324e09" /><Relationship Type="http://schemas.openxmlformats.org/officeDocument/2006/relationships/hyperlink" Target="https://portal.3gpp.org/ngppapp/CreateTdoc.aspx?mode=view&amp;contributionUid=C1-224192" TargetMode="External" Id="R0ee48bc4b6654252" /><Relationship Type="http://schemas.openxmlformats.org/officeDocument/2006/relationships/hyperlink" Target="https://portal.3gpp.org/desktopmodules/Specifications/SpecificationDetails.aspx?specificationId=1055" TargetMode="External" Id="R68aba1c9c85b4d90" /><Relationship Type="http://schemas.openxmlformats.org/officeDocument/2006/relationships/hyperlink" Target="https://portal.3gpp.org/desktopmodules/Release/ReleaseDetails.aspx?releaseId=192" TargetMode="External" Id="R6f5725c941ce40fe" /><Relationship Type="http://schemas.openxmlformats.org/officeDocument/2006/relationships/hyperlink" Target="https://portal.3gpp.org/ngppapp/CreateTdoc.aspx?mode=view&amp;contributionUid=CP-221221" TargetMode="External" Id="Rcd5151987c8d481f" /><Relationship Type="http://schemas.openxmlformats.org/officeDocument/2006/relationships/hyperlink" Target="https://portal.3gpp.org/ngppapp/CreateTdoc.aspx?mode=view&amp;contributionUid=C1-222766" TargetMode="External" Id="R6cd187cfb6814a0b" /><Relationship Type="http://schemas.openxmlformats.org/officeDocument/2006/relationships/hyperlink" Target="https://portal.3gpp.org/desktopmodules/Specifications/SpecificationDetails.aspx?specificationId=789" TargetMode="External" Id="R9fca42320d5a4220" /><Relationship Type="http://schemas.openxmlformats.org/officeDocument/2006/relationships/hyperlink" Target="https://portal.3gpp.org/desktopmodules/Release/ReleaseDetails.aspx?releaseId=192" TargetMode="External" Id="R17f20b7953e04dec" /><Relationship Type="http://schemas.openxmlformats.org/officeDocument/2006/relationships/hyperlink" Target="https://portal.3gpp.org/ngppapp/CreateTdoc.aspx?mode=view&amp;contributionUid=CP-221221" TargetMode="External" Id="R147b9f53dc5c4d01" /><Relationship Type="http://schemas.openxmlformats.org/officeDocument/2006/relationships/hyperlink" Target="https://portal.3gpp.org/ngppapp/CreateTdoc.aspx?mode=view&amp;contributionUid=C1-223010" TargetMode="External" Id="Rf0942135be1249c9" /><Relationship Type="http://schemas.openxmlformats.org/officeDocument/2006/relationships/hyperlink" Target="https://portal.3gpp.org/desktopmodules/Specifications/SpecificationDetails.aspx?specificationId=1072" TargetMode="External" Id="Re15c242a607e4029" /><Relationship Type="http://schemas.openxmlformats.org/officeDocument/2006/relationships/hyperlink" Target="https://portal.3gpp.org/desktopmodules/Release/ReleaseDetails.aspx?releaseId=192" TargetMode="External" Id="R987fb0a14d394c2e" /><Relationship Type="http://schemas.openxmlformats.org/officeDocument/2006/relationships/hyperlink" Target="https://portal.3gpp.org/ngppapp/CreateTdoc.aspx?mode=view&amp;contributionUid=CP-221221" TargetMode="External" Id="R9c3bb5dc89ac4308" /><Relationship Type="http://schemas.openxmlformats.org/officeDocument/2006/relationships/hyperlink" Target="https://portal.3gpp.org/ngppapp/CreateTdoc.aspx?mode=view&amp;contributionUid=C1-223040" TargetMode="External" Id="R9185db2b0c724a55" /><Relationship Type="http://schemas.openxmlformats.org/officeDocument/2006/relationships/hyperlink" Target="https://portal.3gpp.org/desktopmodules/Specifications/SpecificationDetails.aspx?specificationId=1072" TargetMode="External" Id="Ref500928616a47e5" /><Relationship Type="http://schemas.openxmlformats.org/officeDocument/2006/relationships/hyperlink" Target="https://portal.3gpp.org/desktopmodules/Release/ReleaseDetails.aspx?releaseId=192" TargetMode="External" Id="R43b171fbb7c94434" /><Relationship Type="http://schemas.openxmlformats.org/officeDocument/2006/relationships/hyperlink" Target="https://portal.3gpp.org/ngppapp/CreateTdoc.aspx?mode=view&amp;contributionUid=CP-221221" TargetMode="External" Id="Rd09621cf62924956" /><Relationship Type="http://schemas.openxmlformats.org/officeDocument/2006/relationships/hyperlink" Target="https://portal.3gpp.org/ngppapp/CreateTdoc.aspx?mode=view&amp;contributionUid=C1-223146" TargetMode="External" Id="Refa7cdcbe59644d9" /><Relationship Type="http://schemas.openxmlformats.org/officeDocument/2006/relationships/hyperlink" Target="https://portal.3gpp.org/desktopmodules/Specifications/SpecificationDetails.aspx?specificationId=1072" TargetMode="External" Id="Ra4b3b997160a43d7" /><Relationship Type="http://schemas.openxmlformats.org/officeDocument/2006/relationships/hyperlink" Target="https://portal.3gpp.org/desktopmodules/Release/ReleaseDetails.aspx?releaseId=192" TargetMode="External" Id="R8471828595b3486e" /><Relationship Type="http://schemas.openxmlformats.org/officeDocument/2006/relationships/hyperlink" Target="https://portal.3gpp.org/ngppapp/CreateTdoc.aspx?mode=view&amp;contributionUid=CP-221221" TargetMode="External" Id="R386cad8a5aec4884" /><Relationship Type="http://schemas.openxmlformats.org/officeDocument/2006/relationships/hyperlink" Target="https://portal.3gpp.org/ngppapp/CreateTdoc.aspx?mode=view&amp;contributionUid=C1-223197" TargetMode="External" Id="Rf219d192cf6049ae" /><Relationship Type="http://schemas.openxmlformats.org/officeDocument/2006/relationships/hyperlink" Target="https://portal.3gpp.org/desktopmodules/Specifications/SpecificationDetails.aspx?specificationId=1072" TargetMode="External" Id="R67d01f955e0d462a" /><Relationship Type="http://schemas.openxmlformats.org/officeDocument/2006/relationships/hyperlink" Target="https://portal.3gpp.org/desktopmodules/Release/ReleaseDetails.aspx?releaseId=192" TargetMode="External" Id="R915c4e9a395245b2" /><Relationship Type="http://schemas.openxmlformats.org/officeDocument/2006/relationships/hyperlink" Target="https://portal.3gpp.org/ngppapp/CreateTdoc.aspx?mode=view&amp;contributionUid=CP-221221" TargetMode="External" Id="R5b0ec8f670374634" /><Relationship Type="http://schemas.openxmlformats.org/officeDocument/2006/relationships/hyperlink" Target="https://portal.3gpp.org/ngppapp/CreateTdoc.aspx?mode=view&amp;contributionUid=C1-223198" TargetMode="External" Id="R3710123c80484ce7" /><Relationship Type="http://schemas.openxmlformats.org/officeDocument/2006/relationships/hyperlink" Target="https://portal.3gpp.org/desktopmodules/Specifications/SpecificationDetails.aspx?specificationId=789" TargetMode="External" Id="R1f2fed59ae46481d" /><Relationship Type="http://schemas.openxmlformats.org/officeDocument/2006/relationships/hyperlink" Target="https://portal.3gpp.org/desktopmodules/Release/ReleaseDetails.aspx?releaseId=192" TargetMode="External" Id="R4867ee7220234d1f" /><Relationship Type="http://schemas.openxmlformats.org/officeDocument/2006/relationships/hyperlink" Target="https://portal.3gpp.org/ngppapp/CreateTdoc.aspx?mode=view&amp;contributionUid=CP-221221" TargetMode="External" Id="Rd55c14add44b4d08" /><Relationship Type="http://schemas.openxmlformats.org/officeDocument/2006/relationships/hyperlink" Target="https://portal.3gpp.org/ngppapp/CreateTdoc.aspx?mode=view&amp;contributionUid=C1-223199" TargetMode="External" Id="R0734e42a2e5b436a" /><Relationship Type="http://schemas.openxmlformats.org/officeDocument/2006/relationships/hyperlink" Target="https://portal.3gpp.org/desktopmodules/Specifications/SpecificationDetails.aspx?specificationId=1072" TargetMode="External" Id="Rd8a5d7e4b2e34a15" /><Relationship Type="http://schemas.openxmlformats.org/officeDocument/2006/relationships/hyperlink" Target="https://portal.3gpp.org/desktopmodules/Release/ReleaseDetails.aspx?releaseId=192" TargetMode="External" Id="Rd37d5f654ab94770" /><Relationship Type="http://schemas.openxmlformats.org/officeDocument/2006/relationships/hyperlink" Target="https://portal.3gpp.org/ngppapp/CreateTdoc.aspx?mode=view&amp;contributionUid=CP-221221" TargetMode="External" Id="Rd677b7cf04294a28" /><Relationship Type="http://schemas.openxmlformats.org/officeDocument/2006/relationships/hyperlink" Target="https://portal.3gpp.org/ngppapp/CreateTdoc.aspx?mode=view&amp;contributionUid=C1-223444" TargetMode="External" Id="R097050cf1c0e4e3b" /><Relationship Type="http://schemas.openxmlformats.org/officeDocument/2006/relationships/hyperlink" Target="https://portal.3gpp.org/desktopmodules/Specifications/SpecificationDetails.aspx?specificationId=1072" TargetMode="External" Id="R55e964724b484da4" /><Relationship Type="http://schemas.openxmlformats.org/officeDocument/2006/relationships/hyperlink" Target="https://portal.3gpp.org/desktopmodules/Release/ReleaseDetails.aspx?releaseId=192" TargetMode="External" Id="R473f419376734054" /><Relationship Type="http://schemas.openxmlformats.org/officeDocument/2006/relationships/hyperlink" Target="https://portal.3gpp.org/ngppapp/CreateTdoc.aspx?mode=view&amp;contributionUid=CP-221221" TargetMode="External" Id="R9a930eb1ae5a4c6f" /><Relationship Type="http://schemas.openxmlformats.org/officeDocument/2006/relationships/hyperlink" Target="https://portal.3gpp.org/ngppapp/CreateTdoc.aspx?mode=view&amp;contributionUid=C1-223763" TargetMode="External" Id="R4943fb31b4a24f5a" /><Relationship Type="http://schemas.openxmlformats.org/officeDocument/2006/relationships/hyperlink" Target="https://portal.3gpp.org/desktopmodules/Specifications/SpecificationDetails.aspx?specificationId=1072" TargetMode="External" Id="Rb223eb2141284e82" /><Relationship Type="http://schemas.openxmlformats.org/officeDocument/2006/relationships/hyperlink" Target="https://portal.3gpp.org/desktopmodules/Release/ReleaseDetails.aspx?releaseId=192" TargetMode="External" Id="R9edbfd50de224fd3" /><Relationship Type="http://schemas.openxmlformats.org/officeDocument/2006/relationships/hyperlink" Target="https://portal.3gpp.org/ngppapp/CreateTdoc.aspx?mode=view&amp;contributionUid=CP-221221" TargetMode="External" Id="R4346b642c7924485" /><Relationship Type="http://schemas.openxmlformats.org/officeDocument/2006/relationships/hyperlink" Target="https://portal.3gpp.org/ngppapp/CreateTdoc.aspx?mode=view&amp;contributionUid=C1-224139" TargetMode="External" Id="R3078d28098f44a83" /><Relationship Type="http://schemas.openxmlformats.org/officeDocument/2006/relationships/hyperlink" Target="https://portal.3gpp.org/desktopmodules/Specifications/SpecificationDetails.aspx?specificationId=789" TargetMode="External" Id="R9820059129954090" /><Relationship Type="http://schemas.openxmlformats.org/officeDocument/2006/relationships/hyperlink" Target="https://portal.3gpp.org/desktopmodules/Release/ReleaseDetails.aspx?releaseId=192" TargetMode="External" Id="R09342e1e62b14f6b" /><Relationship Type="http://schemas.openxmlformats.org/officeDocument/2006/relationships/hyperlink" Target="https://portal.3gpp.org/ngppapp/CreateTdoc.aspx?mode=view&amp;contributionUid=CP-221222" TargetMode="External" Id="Rc63aa8839269466f" /><Relationship Type="http://schemas.openxmlformats.org/officeDocument/2006/relationships/hyperlink" Target="https://portal.3gpp.org/ngppapp/CreateTdoc.aspx?mode=view&amp;contributionUid=C1-223407" TargetMode="External" Id="R200075b15a8345e4" /><Relationship Type="http://schemas.openxmlformats.org/officeDocument/2006/relationships/hyperlink" Target="https://portal.3gpp.org/desktopmodules/Specifications/SpecificationDetails.aspx?specificationId=1073" TargetMode="External" Id="Rb045c63c2cae4afb" /><Relationship Type="http://schemas.openxmlformats.org/officeDocument/2006/relationships/hyperlink" Target="https://portal.3gpp.org/desktopmodules/Release/ReleaseDetails.aspx?releaseId=192" TargetMode="External" Id="R12df6b6dfdae4292" /><Relationship Type="http://schemas.openxmlformats.org/officeDocument/2006/relationships/hyperlink" Target="https://portal.3gpp.org/ngppapp/CreateTdoc.aspx?mode=view&amp;contributionUid=CP-221222" TargetMode="External" Id="R60de46dee53b4dd3" /><Relationship Type="http://schemas.openxmlformats.org/officeDocument/2006/relationships/hyperlink" Target="https://portal.3gpp.org/ngppapp/CreateTdoc.aspx?mode=view&amp;contributionUid=C1-224257" TargetMode="External" Id="R848b11213ebf4993" /><Relationship Type="http://schemas.openxmlformats.org/officeDocument/2006/relationships/hyperlink" Target="https://portal.3gpp.org/desktopmodules/Specifications/SpecificationDetails.aspx?specificationId=3371" TargetMode="External" Id="R98c51269844a43c4" /><Relationship Type="http://schemas.openxmlformats.org/officeDocument/2006/relationships/hyperlink" Target="https://portal.3gpp.org/desktopmodules/Release/ReleaseDetails.aspx?releaseId=192" TargetMode="External" Id="Re39af7ebc887499f" /><Relationship Type="http://schemas.openxmlformats.org/officeDocument/2006/relationships/hyperlink" Target="https://portal.3gpp.org/ngppapp/CreateTdoc.aspx?mode=view&amp;contributionUid=CP-221222" TargetMode="External" Id="Rb4c8dd8330d84f3b" /><Relationship Type="http://schemas.openxmlformats.org/officeDocument/2006/relationships/hyperlink" Target="https://portal.3gpp.org/ngppapp/CreateTdoc.aspx?mode=view&amp;contributionUid=C1-224258" TargetMode="External" Id="R4f55415dc1464e32" /><Relationship Type="http://schemas.openxmlformats.org/officeDocument/2006/relationships/hyperlink" Target="https://portal.3gpp.org/desktopmodules/Specifications/SpecificationDetails.aspx?specificationId=3371" TargetMode="External" Id="R1d35b3a090b24975" /><Relationship Type="http://schemas.openxmlformats.org/officeDocument/2006/relationships/hyperlink" Target="https://portal.3gpp.org/desktopmodules/Release/ReleaseDetails.aspx?releaseId=192" TargetMode="External" Id="R1d05237eeec9467a" /><Relationship Type="http://schemas.openxmlformats.org/officeDocument/2006/relationships/hyperlink" Target="https://portal.3gpp.org/ngppapp/CreateTdoc.aspx?mode=view&amp;contributionUid=CP-221223" TargetMode="External" Id="Rf93d54f88f474e87" /><Relationship Type="http://schemas.openxmlformats.org/officeDocument/2006/relationships/hyperlink" Target="https://portal.3gpp.org/ngppapp/CreateTdoc.aspx?mode=view&amp;contributionUid=C1-223479" TargetMode="External" Id="R87f0910701764d33" /><Relationship Type="http://schemas.openxmlformats.org/officeDocument/2006/relationships/hyperlink" Target="https://portal.3gpp.org/desktopmodules/Specifications/SpecificationDetails.aspx?specificationId=1055" TargetMode="External" Id="R2cc0b8891b504982" /><Relationship Type="http://schemas.openxmlformats.org/officeDocument/2006/relationships/hyperlink" Target="https://portal.3gpp.org/desktopmodules/Release/ReleaseDetails.aspx?releaseId=192" TargetMode="External" Id="R4d4cd82d75a34d3e" /><Relationship Type="http://schemas.openxmlformats.org/officeDocument/2006/relationships/hyperlink" Target="https://portal.3gpp.org/ngppapp/CreateTdoc.aspx?mode=view&amp;contributionUid=CP-221223" TargetMode="External" Id="R5a12d6470d92447e" /><Relationship Type="http://schemas.openxmlformats.org/officeDocument/2006/relationships/hyperlink" Target="https://portal.3gpp.org/ngppapp/CreateTdoc.aspx?mode=view&amp;contributionUid=C1-223603" TargetMode="External" Id="Re129ab10db954653" /><Relationship Type="http://schemas.openxmlformats.org/officeDocument/2006/relationships/hyperlink" Target="https://portal.3gpp.org/desktopmodules/Specifications/SpecificationDetails.aspx?specificationId=1017" TargetMode="External" Id="Rdfea3fccd6e64edc" /><Relationship Type="http://schemas.openxmlformats.org/officeDocument/2006/relationships/hyperlink" Target="https://portal.3gpp.org/desktopmodules/Release/ReleaseDetails.aspx?releaseId=192" TargetMode="External" Id="Rdd467006e545463b" /><Relationship Type="http://schemas.openxmlformats.org/officeDocument/2006/relationships/hyperlink" Target="https://portal.3gpp.org/ngppapp/CreateTdoc.aspx?mode=view&amp;contributionUid=CP-221223" TargetMode="External" Id="R7e0882bcc06b4a39" /><Relationship Type="http://schemas.openxmlformats.org/officeDocument/2006/relationships/hyperlink" Target="https://portal.3gpp.org/ngppapp/CreateTdoc.aspx?mode=view&amp;contributionUid=C1-223748" TargetMode="External" Id="R2626d36bb78c40ae" /><Relationship Type="http://schemas.openxmlformats.org/officeDocument/2006/relationships/hyperlink" Target="https://portal.3gpp.org/desktopmodules/Specifications/SpecificationDetails.aspx?specificationId=1015" TargetMode="External" Id="R770636b038ff4a78" /><Relationship Type="http://schemas.openxmlformats.org/officeDocument/2006/relationships/hyperlink" Target="https://portal.3gpp.org/desktopmodules/Release/ReleaseDetails.aspx?releaseId=192" TargetMode="External" Id="Rff230eed31e04e22" /><Relationship Type="http://schemas.openxmlformats.org/officeDocument/2006/relationships/hyperlink" Target="https://portal.3gpp.org/ngppapp/CreateTdoc.aspx?mode=view&amp;contributionUid=CP-221223" TargetMode="External" Id="R5536c707bb6f4a0a" /><Relationship Type="http://schemas.openxmlformats.org/officeDocument/2006/relationships/hyperlink" Target="https://portal.3gpp.org/ngppapp/CreateTdoc.aspx?mode=view&amp;contributionUid=C1-223755" TargetMode="External" Id="R9a878cb1d155404d" /><Relationship Type="http://schemas.openxmlformats.org/officeDocument/2006/relationships/hyperlink" Target="https://portal.3gpp.org/desktopmodules/Specifications/SpecificationDetails.aspx?specificationId=1015" TargetMode="External" Id="Rd89d3af5f0a446d7" /><Relationship Type="http://schemas.openxmlformats.org/officeDocument/2006/relationships/hyperlink" Target="https://portal.3gpp.org/desktopmodules/Release/ReleaseDetails.aspx?releaseId=192" TargetMode="External" Id="Rec7829775f2a44b2" /><Relationship Type="http://schemas.openxmlformats.org/officeDocument/2006/relationships/hyperlink" Target="https://portal.3gpp.org/ngppapp/CreateTdoc.aspx?mode=view&amp;contributionUid=CP-221223" TargetMode="External" Id="R76f55b289bc247ea" /><Relationship Type="http://schemas.openxmlformats.org/officeDocument/2006/relationships/hyperlink" Target="https://portal.3gpp.org/ngppapp/CreateTdoc.aspx?mode=view&amp;contributionUid=C1-223808" TargetMode="External" Id="R68546bc8289d4630" /><Relationship Type="http://schemas.openxmlformats.org/officeDocument/2006/relationships/hyperlink" Target="https://portal.3gpp.org/desktopmodules/Specifications/SpecificationDetails.aspx?specificationId=3640" TargetMode="External" Id="Rdecd17b1d07e4554" /><Relationship Type="http://schemas.openxmlformats.org/officeDocument/2006/relationships/hyperlink" Target="https://portal.3gpp.org/desktopmodules/Release/ReleaseDetails.aspx?releaseId=192" TargetMode="External" Id="Rb50ee41f17224aa9" /><Relationship Type="http://schemas.openxmlformats.org/officeDocument/2006/relationships/hyperlink" Target="https://portal.3gpp.org/ngppapp/CreateTdoc.aspx?mode=view&amp;contributionUid=CP-221223" TargetMode="External" Id="Rd46ad0ac302d4c0d" /><Relationship Type="http://schemas.openxmlformats.org/officeDocument/2006/relationships/hyperlink" Target="https://portal.3gpp.org/ngppapp/CreateTdoc.aspx?mode=view&amp;contributionUid=C1-223811" TargetMode="External" Id="Ra92b57ef3fdc494a" /><Relationship Type="http://schemas.openxmlformats.org/officeDocument/2006/relationships/hyperlink" Target="https://portal.3gpp.org/desktopmodules/Specifications/SpecificationDetails.aspx?specificationId=3640" TargetMode="External" Id="Rb0d6e44cd7b244dc" /><Relationship Type="http://schemas.openxmlformats.org/officeDocument/2006/relationships/hyperlink" Target="https://portal.3gpp.org/desktopmodules/Release/ReleaseDetails.aspx?releaseId=192" TargetMode="External" Id="Rac35d073e89d476a" /><Relationship Type="http://schemas.openxmlformats.org/officeDocument/2006/relationships/hyperlink" Target="https://portal.3gpp.org/ngppapp/CreateTdoc.aspx?mode=view&amp;contributionUid=CP-221223" TargetMode="External" Id="R857de3ef35664ba3" /><Relationship Type="http://schemas.openxmlformats.org/officeDocument/2006/relationships/hyperlink" Target="https://portal.3gpp.org/ngppapp/CreateTdoc.aspx?mode=view&amp;contributionUid=C1-223812" TargetMode="External" Id="R4676c10155084fb8" /><Relationship Type="http://schemas.openxmlformats.org/officeDocument/2006/relationships/hyperlink" Target="https://portal.3gpp.org/desktopmodules/Specifications/SpecificationDetails.aspx?specificationId=3640" TargetMode="External" Id="Rd9a4f19b830746bc" /><Relationship Type="http://schemas.openxmlformats.org/officeDocument/2006/relationships/hyperlink" Target="https://portal.3gpp.org/desktopmodules/Release/ReleaseDetails.aspx?releaseId=192" TargetMode="External" Id="R125981733dd5475f" /><Relationship Type="http://schemas.openxmlformats.org/officeDocument/2006/relationships/hyperlink" Target="https://portal.3gpp.org/ngppapp/CreateTdoc.aspx?mode=view&amp;contributionUid=CP-221223" TargetMode="External" Id="Reba5d71df66749f0" /><Relationship Type="http://schemas.openxmlformats.org/officeDocument/2006/relationships/hyperlink" Target="https://portal.3gpp.org/ngppapp/CreateTdoc.aspx?mode=view&amp;contributionUid=C1-223814" TargetMode="External" Id="R825fceb5fcb94140" /><Relationship Type="http://schemas.openxmlformats.org/officeDocument/2006/relationships/hyperlink" Target="https://portal.3gpp.org/desktopmodules/Specifications/SpecificationDetails.aspx?specificationId=3370" TargetMode="External" Id="R3b8bbea4eebb4dd5" /><Relationship Type="http://schemas.openxmlformats.org/officeDocument/2006/relationships/hyperlink" Target="https://portal.3gpp.org/desktopmodules/Release/ReleaseDetails.aspx?releaseId=192" TargetMode="External" Id="Rc0ba3c9e39b54811" /><Relationship Type="http://schemas.openxmlformats.org/officeDocument/2006/relationships/hyperlink" Target="https://portal.3gpp.org/ngppapp/CreateTdoc.aspx?mode=view&amp;contributionUid=CP-221223" TargetMode="External" Id="Red2eb4f2de874756" /><Relationship Type="http://schemas.openxmlformats.org/officeDocument/2006/relationships/hyperlink" Target="https://portal.3gpp.org/ngppapp/CreateTdoc.aspx?mode=view&amp;contributionUid=C1-223816" TargetMode="External" Id="R6750b4c382d143bb" /><Relationship Type="http://schemas.openxmlformats.org/officeDocument/2006/relationships/hyperlink" Target="https://portal.3gpp.org/desktopmodules/Specifications/SpecificationDetails.aspx?specificationId=1072" TargetMode="External" Id="R20facc597f264421" /><Relationship Type="http://schemas.openxmlformats.org/officeDocument/2006/relationships/hyperlink" Target="https://portal.3gpp.org/desktopmodules/Release/ReleaseDetails.aspx?releaseId=192" TargetMode="External" Id="R6f455519cb304efa" /><Relationship Type="http://schemas.openxmlformats.org/officeDocument/2006/relationships/hyperlink" Target="https://portal.3gpp.org/ngppapp/CreateTdoc.aspx?mode=view&amp;contributionUid=CP-221223" TargetMode="External" Id="Re6c215e5571940d5" /><Relationship Type="http://schemas.openxmlformats.org/officeDocument/2006/relationships/hyperlink" Target="https://portal.3gpp.org/ngppapp/CreateTdoc.aspx?mode=view&amp;contributionUid=C1-223817" TargetMode="External" Id="Rb362cdc759e14f4d" /><Relationship Type="http://schemas.openxmlformats.org/officeDocument/2006/relationships/hyperlink" Target="https://portal.3gpp.org/desktopmodules/Specifications/SpecificationDetails.aspx?specificationId=1015" TargetMode="External" Id="R8d7a4eecfdf44363" /><Relationship Type="http://schemas.openxmlformats.org/officeDocument/2006/relationships/hyperlink" Target="https://portal.3gpp.org/desktopmodules/Release/ReleaseDetails.aspx?releaseId=192" TargetMode="External" Id="Ra90b1df2a75b4be1" /><Relationship Type="http://schemas.openxmlformats.org/officeDocument/2006/relationships/hyperlink" Target="https://portal.3gpp.org/ngppapp/CreateTdoc.aspx?mode=view&amp;contributionUid=CP-221223" TargetMode="External" Id="R35bf4e5276b04ae9" /><Relationship Type="http://schemas.openxmlformats.org/officeDocument/2006/relationships/hyperlink" Target="https://portal.3gpp.org/ngppapp/CreateTdoc.aspx?mode=view&amp;contributionUid=C1-223886" TargetMode="External" Id="R6655eb24c8ef4196" /><Relationship Type="http://schemas.openxmlformats.org/officeDocument/2006/relationships/hyperlink" Target="https://portal.3gpp.org/desktopmodules/Specifications/SpecificationDetails.aspx?specificationId=1058" TargetMode="External" Id="R1a43d6d0dc30483a" /><Relationship Type="http://schemas.openxmlformats.org/officeDocument/2006/relationships/hyperlink" Target="https://portal.3gpp.org/desktopmodules/Release/ReleaseDetails.aspx?releaseId=192" TargetMode="External" Id="R56a3688ef0c448e9" /><Relationship Type="http://schemas.openxmlformats.org/officeDocument/2006/relationships/hyperlink" Target="https://portal.3gpp.org/ngppapp/CreateTdoc.aspx?mode=view&amp;contributionUid=CP-221223" TargetMode="External" Id="Ra2980a9dcf2a4415" /><Relationship Type="http://schemas.openxmlformats.org/officeDocument/2006/relationships/hyperlink" Target="https://portal.3gpp.org/ngppapp/CreateTdoc.aspx?mode=view&amp;contributionUid=C1-224012" TargetMode="External" Id="R76c6893b09c446e6" /><Relationship Type="http://schemas.openxmlformats.org/officeDocument/2006/relationships/hyperlink" Target="https://portal.3gpp.org/desktopmodules/Specifications/SpecificationDetails.aspx?specificationId=1072" TargetMode="External" Id="R05ab0fd50695467c" /><Relationship Type="http://schemas.openxmlformats.org/officeDocument/2006/relationships/hyperlink" Target="https://portal.3gpp.org/desktopmodules/Release/ReleaseDetails.aspx?releaseId=192" TargetMode="External" Id="Rf54083462c384c66" /><Relationship Type="http://schemas.openxmlformats.org/officeDocument/2006/relationships/hyperlink" Target="https://portal.3gpp.org/ngppapp/CreateTdoc.aspx?mode=view&amp;contributionUid=CP-221223" TargetMode="External" Id="Rb5aab4e553b44c65" /><Relationship Type="http://schemas.openxmlformats.org/officeDocument/2006/relationships/hyperlink" Target="https://portal.3gpp.org/ngppapp/CreateTdoc.aspx?mode=view&amp;contributionUid=C1-224013" TargetMode="External" Id="Rf9f245baaf7a4474" /><Relationship Type="http://schemas.openxmlformats.org/officeDocument/2006/relationships/hyperlink" Target="https://portal.3gpp.org/desktopmodules/Specifications/SpecificationDetails.aspx?specificationId=1086" TargetMode="External" Id="R80e439f9893b4848" /><Relationship Type="http://schemas.openxmlformats.org/officeDocument/2006/relationships/hyperlink" Target="https://portal.3gpp.org/desktopmodules/Release/ReleaseDetails.aspx?releaseId=192" TargetMode="External" Id="R1ac50296c70a403b" /><Relationship Type="http://schemas.openxmlformats.org/officeDocument/2006/relationships/hyperlink" Target="https://portal.3gpp.org/ngppapp/CreateTdoc.aspx?mode=view&amp;contributionUid=CP-221223" TargetMode="External" Id="Rb28dd6d06943472f" /><Relationship Type="http://schemas.openxmlformats.org/officeDocument/2006/relationships/hyperlink" Target="https://portal.3gpp.org/ngppapp/CreateTdoc.aspx?mode=view&amp;contributionUid=C1-224036" TargetMode="External" Id="Rc22e1a7bde4640e2" /><Relationship Type="http://schemas.openxmlformats.org/officeDocument/2006/relationships/hyperlink" Target="https://portal.3gpp.org/desktopmodules/Specifications/SpecificationDetails.aspx?specificationId=1515" TargetMode="External" Id="Rea8d1735c116484b" /><Relationship Type="http://schemas.openxmlformats.org/officeDocument/2006/relationships/hyperlink" Target="https://portal.3gpp.org/desktopmodules/Release/ReleaseDetails.aspx?releaseId=192" TargetMode="External" Id="R005e526b1e7d4c95" /><Relationship Type="http://schemas.openxmlformats.org/officeDocument/2006/relationships/hyperlink" Target="https://portal.3gpp.org/ngppapp/CreateTdoc.aspx?mode=view&amp;contributionUid=CP-221223" TargetMode="External" Id="Ra81ade8ec51549d8" /><Relationship Type="http://schemas.openxmlformats.org/officeDocument/2006/relationships/hyperlink" Target="https://portal.3gpp.org/ngppapp/CreateTdoc.aspx?mode=view&amp;contributionUid=C1-224039" TargetMode="External" Id="R16f50425a80c4381" /><Relationship Type="http://schemas.openxmlformats.org/officeDocument/2006/relationships/hyperlink" Target="https://portal.3gpp.org/desktopmodules/Specifications/SpecificationDetails.aspx?specificationId=1515" TargetMode="External" Id="R0f03413ff67d44c8" /><Relationship Type="http://schemas.openxmlformats.org/officeDocument/2006/relationships/hyperlink" Target="https://portal.3gpp.org/desktopmodules/Release/ReleaseDetails.aspx?releaseId=192" TargetMode="External" Id="R60dbc25401d14dd0" /><Relationship Type="http://schemas.openxmlformats.org/officeDocument/2006/relationships/hyperlink" Target="https://portal.3gpp.org/ngppapp/CreateTdoc.aspx?mode=view&amp;contributionUid=CP-221223" TargetMode="External" Id="Rc2a44cc55e3d4661" /><Relationship Type="http://schemas.openxmlformats.org/officeDocument/2006/relationships/hyperlink" Target="https://portal.3gpp.org/ngppapp/CreateTdoc.aspx?mode=view&amp;contributionUid=C1-224064" TargetMode="External" Id="R6a4e290e356d4670" /><Relationship Type="http://schemas.openxmlformats.org/officeDocument/2006/relationships/hyperlink" Target="https://portal.3gpp.org/desktopmodules/Specifications/SpecificationDetails.aspx?specificationId=3370" TargetMode="External" Id="R273e132c08e849dc" /><Relationship Type="http://schemas.openxmlformats.org/officeDocument/2006/relationships/hyperlink" Target="https://portal.3gpp.org/desktopmodules/Release/ReleaseDetails.aspx?releaseId=192" TargetMode="External" Id="Rcca659fda02c4e8e" /><Relationship Type="http://schemas.openxmlformats.org/officeDocument/2006/relationships/hyperlink" Target="https://portal.3gpp.org/ngppapp/CreateTdoc.aspx?mode=view&amp;contributionUid=CP-221223" TargetMode="External" Id="R87f3d3ef889d4eb9" /><Relationship Type="http://schemas.openxmlformats.org/officeDocument/2006/relationships/hyperlink" Target="https://portal.3gpp.org/ngppapp/CreateTdoc.aspx?mode=view&amp;contributionUid=C1-224086" TargetMode="External" Id="R581934d53c7d43c0" /><Relationship Type="http://schemas.openxmlformats.org/officeDocument/2006/relationships/hyperlink" Target="https://portal.3gpp.org/desktopmodules/Specifications/SpecificationDetails.aspx?specificationId=3370" TargetMode="External" Id="R65b3d04a631f4f32" /><Relationship Type="http://schemas.openxmlformats.org/officeDocument/2006/relationships/hyperlink" Target="https://portal.3gpp.org/desktopmodules/Release/ReleaseDetails.aspx?releaseId=192" TargetMode="External" Id="R7b344542eb654832" /><Relationship Type="http://schemas.openxmlformats.org/officeDocument/2006/relationships/hyperlink" Target="https://portal.3gpp.org/ngppapp/CreateTdoc.aspx?mode=view&amp;contributionUid=CP-221223" TargetMode="External" Id="R61c2c8faba7d4d83" /><Relationship Type="http://schemas.openxmlformats.org/officeDocument/2006/relationships/hyperlink" Target="https://portal.3gpp.org/ngppapp/CreateTdoc.aspx?mode=view&amp;contributionUid=C1-224096" TargetMode="External" Id="R758f65f592bb436d" /><Relationship Type="http://schemas.openxmlformats.org/officeDocument/2006/relationships/hyperlink" Target="https://portal.3gpp.org/desktopmodules/Specifications/SpecificationDetails.aspx?specificationId=3640" TargetMode="External" Id="Ra97e6b73b48c4baa" /><Relationship Type="http://schemas.openxmlformats.org/officeDocument/2006/relationships/hyperlink" Target="https://portal.3gpp.org/desktopmodules/Release/ReleaseDetails.aspx?releaseId=192" TargetMode="External" Id="R0fb9a9fcb4584f66" /><Relationship Type="http://schemas.openxmlformats.org/officeDocument/2006/relationships/hyperlink" Target="https://portal.3gpp.org/ngppapp/CreateTdoc.aspx?mode=view&amp;contributionUid=CP-221223" TargetMode="External" Id="R878ab4cd95774cd4" /><Relationship Type="http://schemas.openxmlformats.org/officeDocument/2006/relationships/hyperlink" Target="https://portal.3gpp.org/ngppapp/CreateTdoc.aspx?mode=view&amp;contributionUid=C1-224199" TargetMode="External" Id="R4faa19c0589b476c" /><Relationship Type="http://schemas.openxmlformats.org/officeDocument/2006/relationships/hyperlink" Target="https://portal.3gpp.org/desktopmodules/Specifications/SpecificationDetails.aspx?specificationId=3640" TargetMode="External" Id="Rd828a232344c4a9c" /><Relationship Type="http://schemas.openxmlformats.org/officeDocument/2006/relationships/hyperlink" Target="https://portal.3gpp.org/desktopmodules/Release/ReleaseDetails.aspx?releaseId=192" TargetMode="External" Id="R8af38428692945a6" /><Relationship Type="http://schemas.openxmlformats.org/officeDocument/2006/relationships/hyperlink" Target="https://portal.3gpp.org/ngppapp/CreateTdoc.aspx?mode=view&amp;contributionUid=CP-221223" TargetMode="External" Id="R55085f30ef2d4eb9" /><Relationship Type="http://schemas.openxmlformats.org/officeDocument/2006/relationships/hyperlink" Target="https://portal.3gpp.org/ngppapp/CreateTdoc.aspx?mode=view&amp;contributionUid=C1-224201" TargetMode="External" Id="Rf502d4a604dc4ca7" /><Relationship Type="http://schemas.openxmlformats.org/officeDocument/2006/relationships/hyperlink" Target="https://portal.3gpp.org/desktopmodules/Specifications/SpecificationDetails.aspx?specificationId=1014" TargetMode="External" Id="Rd9be4833ec754951" /><Relationship Type="http://schemas.openxmlformats.org/officeDocument/2006/relationships/hyperlink" Target="https://portal.3gpp.org/desktopmodules/Release/ReleaseDetails.aspx?releaseId=192" TargetMode="External" Id="R216f93cf5a254d5f" /><Relationship Type="http://schemas.openxmlformats.org/officeDocument/2006/relationships/hyperlink" Target="https://portal.3gpp.org/ngppapp/CreateTdoc.aspx?mode=view&amp;contributionUid=CP-221223" TargetMode="External" Id="R8e7cb453e8b24859" /><Relationship Type="http://schemas.openxmlformats.org/officeDocument/2006/relationships/hyperlink" Target="https://portal.3gpp.org/ngppapp/CreateTdoc.aspx?mode=view&amp;contributionUid=C1-224229" TargetMode="External" Id="Racb7f742ccd640c9" /><Relationship Type="http://schemas.openxmlformats.org/officeDocument/2006/relationships/hyperlink" Target="https://portal.3gpp.org/desktopmodules/Specifications/SpecificationDetails.aspx?specificationId=3370" TargetMode="External" Id="R0611ade4012d44d8" /><Relationship Type="http://schemas.openxmlformats.org/officeDocument/2006/relationships/hyperlink" Target="https://portal.3gpp.org/desktopmodules/Release/ReleaseDetails.aspx?releaseId=192" TargetMode="External" Id="R0910592792434e69" /><Relationship Type="http://schemas.openxmlformats.org/officeDocument/2006/relationships/hyperlink" Target="https://portal.3gpp.org/ngppapp/CreateTdoc.aspx?mode=view&amp;contributionUid=CP-221224" TargetMode="External" Id="R6e674647a2eb4793" /><Relationship Type="http://schemas.openxmlformats.org/officeDocument/2006/relationships/hyperlink" Target="https://portal.3gpp.org/ngppapp/CreateTdoc.aspx?mode=view&amp;contributionUid=C1-222536" TargetMode="External" Id="R99a9b4cf8a134359" /><Relationship Type="http://schemas.openxmlformats.org/officeDocument/2006/relationships/hyperlink" Target="https://portal.3gpp.org/desktopmodules/Specifications/SpecificationDetails.aspx?specificationId=789" TargetMode="External" Id="Ra291ffd54f2642b5" /><Relationship Type="http://schemas.openxmlformats.org/officeDocument/2006/relationships/hyperlink" Target="https://portal.3gpp.org/desktopmodules/Release/ReleaseDetails.aspx?releaseId=192" TargetMode="External" Id="Rfe40105e1b65416c" /><Relationship Type="http://schemas.openxmlformats.org/officeDocument/2006/relationships/hyperlink" Target="https://portal.3gpp.org/ngppapp/CreateTdoc.aspx?mode=view&amp;contributionUid=CP-221224" TargetMode="External" Id="R08a21211880f4657" /><Relationship Type="http://schemas.openxmlformats.org/officeDocument/2006/relationships/hyperlink" Target="https://portal.3gpp.org/ngppapp/CreateTdoc.aspx?mode=view&amp;contributionUid=C1-222622" TargetMode="External" Id="R879e4ad0d34a4120" /><Relationship Type="http://schemas.openxmlformats.org/officeDocument/2006/relationships/hyperlink" Target="https://portal.3gpp.org/desktopmodules/Specifications/SpecificationDetails.aspx?specificationId=3370" TargetMode="External" Id="Rb973c70ebc034cc0" /><Relationship Type="http://schemas.openxmlformats.org/officeDocument/2006/relationships/hyperlink" Target="https://portal.3gpp.org/desktopmodules/Release/ReleaseDetails.aspx?releaseId=192" TargetMode="External" Id="Rb7c4eb86fc7f4130" /><Relationship Type="http://schemas.openxmlformats.org/officeDocument/2006/relationships/hyperlink" Target="https://portal.3gpp.org/ngppapp/CreateTdoc.aspx?mode=view&amp;contributionUid=CP-221224" TargetMode="External" Id="R258516ea51424a8f" /><Relationship Type="http://schemas.openxmlformats.org/officeDocument/2006/relationships/hyperlink" Target="https://portal.3gpp.org/ngppapp/CreateTdoc.aspx?mode=view&amp;contributionUid=C1-222759" TargetMode="External" Id="Re3554d94874d48fe" /><Relationship Type="http://schemas.openxmlformats.org/officeDocument/2006/relationships/hyperlink" Target="https://portal.3gpp.org/desktopmodules/Specifications/SpecificationDetails.aspx?specificationId=789" TargetMode="External" Id="R6461bda9e2af44f0" /><Relationship Type="http://schemas.openxmlformats.org/officeDocument/2006/relationships/hyperlink" Target="https://portal.3gpp.org/desktopmodules/Release/ReleaseDetails.aspx?releaseId=192" TargetMode="External" Id="R3c221899d4a94249" /><Relationship Type="http://schemas.openxmlformats.org/officeDocument/2006/relationships/hyperlink" Target="https://portal.3gpp.org/ngppapp/CreateTdoc.aspx?mode=view&amp;contributionUid=CP-221224" TargetMode="External" Id="Rdeadba40ab6a425b" /><Relationship Type="http://schemas.openxmlformats.org/officeDocument/2006/relationships/hyperlink" Target="https://portal.3gpp.org/ngppapp/CreateTdoc.aspx?mode=view&amp;contributionUid=C1-222777" TargetMode="External" Id="R46a30b8d03694a78" /><Relationship Type="http://schemas.openxmlformats.org/officeDocument/2006/relationships/hyperlink" Target="https://portal.3gpp.org/desktopmodules/Specifications/SpecificationDetails.aspx?specificationId=3370" TargetMode="External" Id="R9a77e0910a124c02" /><Relationship Type="http://schemas.openxmlformats.org/officeDocument/2006/relationships/hyperlink" Target="https://portal.3gpp.org/desktopmodules/Release/ReleaseDetails.aspx?releaseId=192" TargetMode="External" Id="Rab568f8fa7a54a9e" /><Relationship Type="http://schemas.openxmlformats.org/officeDocument/2006/relationships/hyperlink" Target="https://portal.3gpp.org/ngppapp/CreateTdoc.aspx?mode=view&amp;contributionUid=CP-221224" TargetMode="External" Id="Rf2a00ab4578e445a" /><Relationship Type="http://schemas.openxmlformats.org/officeDocument/2006/relationships/hyperlink" Target="https://portal.3gpp.org/ngppapp/CreateTdoc.aspx?mode=view&amp;contributionUid=C1-223043" TargetMode="External" Id="R0b8522f336734399" /><Relationship Type="http://schemas.openxmlformats.org/officeDocument/2006/relationships/hyperlink" Target="https://portal.3gpp.org/desktopmodules/Specifications/SpecificationDetails.aspx?specificationId=789" TargetMode="External" Id="Re5b68f0746f44c85" /><Relationship Type="http://schemas.openxmlformats.org/officeDocument/2006/relationships/hyperlink" Target="https://portal.3gpp.org/desktopmodules/Release/ReleaseDetails.aspx?releaseId=192" TargetMode="External" Id="Ra17cb0b1524d4f39" /><Relationship Type="http://schemas.openxmlformats.org/officeDocument/2006/relationships/hyperlink" Target="https://portal.3gpp.org/ngppapp/CreateTdoc.aspx?mode=view&amp;contributionUid=CP-221224" TargetMode="External" Id="R6001e4ba5f154765" /><Relationship Type="http://schemas.openxmlformats.org/officeDocument/2006/relationships/hyperlink" Target="https://portal.3gpp.org/ngppapp/CreateTdoc.aspx?mode=view&amp;contributionUid=C1-223074" TargetMode="External" Id="Rd8ca4c9ac8a842b9" /><Relationship Type="http://schemas.openxmlformats.org/officeDocument/2006/relationships/hyperlink" Target="https://portal.3gpp.org/desktopmodules/Specifications/SpecificationDetails.aspx?specificationId=3370" TargetMode="External" Id="R8d4e793a1443466d" /><Relationship Type="http://schemas.openxmlformats.org/officeDocument/2006/relationships/hyperlink" Target="https://portal.3gpp.org/desktopmodules/Release/ReleaseDetails.aspx?releaseId=192" TargetMode="External" Id="R45956ab443e34b29" /><Relationship Type="http://schemas.openxmlformats.org/officeDocument/2006/relationships/hyperlink" Target="https://portal.3gpp.org/ngppapp/CreateTdoc.aspx?mode=view&amp;contributionUid=CP-221224" TargetMode="External" Id="R2a6d239984004164" /><Relationship Type="http://schemas.openxmlformats.org/officeDocument/2006/relationships/hyperlink" Target="https://portal.3gpp.org/ngppapp/CreateTdoc.aspx?mode=view&amp;contributionUid=C1-223442" TargetMode="External" Id="R3f5b9cdc607f4dcc" /><Relationship Type="http://schemas.openxmlformats.org/officeDocument/2006/relationships/hyperlink" Target="https://portal.3gpp.org/desktopmodules/Specifications/SpecificationDetails.aspx?specificationId=3370" TargetMode="External" Id="Ra3727c1488514f7c" /><Relationship Type="http://schemas.openxmlformats.org/officeDocument/2006/relationships/hyperlink" Target="https://portal.3gpp.org/desktopmodules/Release/ReleaseDetails.aspx?releaseId=192" TargetMode="External" Id="R8fab69556a7c403c" /><Relationship Type="http://schemas.openxmlformats.org/officeDocument/2006/relationships/hyperlink" Target="https://portal.3gpp.org/ngppapp/CreateTdoc.aspx?mode=view&amp;contributionUid=CP-221224" TargetMode="External" Id="Rc362caa21d3940d0" /><Relationship Type="http://schemas.openxmlformats.org/officeDocument/2006/relationships/hyperlink" Target="https://portal.3gpp.org/ngppapp/CreateTdoc.aspx?mode=view&amp;contributionUid=C1-223443" TargetMode="External" Id="R37369800da0c4a5b" /><Relationship Type="http://schemas.openxmlformats.org/officeDocument/2006/relationships/hyperlink" Target="https://portal.3gpp.org/desktopmodules/Specifications/SpecificationDetails.aspx?specificationId=3370" TargetMode="External" Id="R75d15ab746394a19" /><Relationship Type="http://schemas.openxmlformats.org/officeDocument/2006/relationships/hyperlink" Target="https://portal.3gpp.org/desktopmodules/Release/ReleaseDetails.aspx?releaseId=192" TargetMode="External" Id="R48df2f9a7e2f434e" /><Relationship Type="http://schemas.openxmlformats.org/officeDocument/2006/relationships/hyperlink" Target="https://portal.3gpp.org/ngppapp/CreateTdoc.aspx?mode=view&amp;contributionUid=CP-221224" TargetMode="External" Id="Rb9b6a064da1748c5" /><Relationship Type="http://schemas.openxmlformats.org/officeDocument/2006/relationships/hyperlink" Target="https://portal.3gpp.org/ngppapp/CreateTdoc.aspx?mode=view&amp;contributionUid=C1-223556" TargetMode="External" Id="Rb003fbb055394718" /><Relationship Type="http://schemas.openxmlformats.org/officeDocument/2006/relationships/hyperlink" Target="https://portal.3gpp.org/desktopmodules/Specifications/SpecificationDetails.aspx?specificationId=3370" TargetMode="External" Id="R93489c8db9cc4a7a" /><Relationship Type="http://schemas.openxmlformats.org/officeDocument/2006/relationships/hyperlink" Target="https://portal.3gpp.org/desktopmodules/Release/ReleaseDetails.aspx?releaseId=192" TargetMode="External" Id="Rc17569a57a8a44c9" /><Relationship Type="http://schemas.openxmlformats.org/officeDocument/2006/relationships/hyperlink" Target="https://portal.3gpp.org/ngppapp/CreateTdoc.aspx?mode=view&amp;contributionUid=CP-221224" TargetMode="External" Id="R064159a3cbfa4245" /><Relationship Type="http://schemas.openxmlformats.org/officeDocument/2006/relationships/hyperlink" Target="https://portal.3gpp.org/ngppapp/CreateTdoc.aspx?mode=view&amp;contributionUid=C1-223795" TargetMode="External" Id="R1e8150cf835e4fac" /><Relationship Type="http://schemas.openxmlformats.org/officeDocument/2006/relationships/hyperlink" Target="https://portal.3gpp.org/desktopmodules/Specifications/SpecificationDetails.aspx?specificationId=3370" TargetMode="External" Id="R89998c67e326431d" /><Relationship Type="http://schemas.openxmlformats.org/officeDocument/2006/relationships/hyperlink" Target="https://portal.3gpp.org/desktopmodules/Release/ReleaseDetails.aspx?releaseId=192" TargetMode="External" Id="R8a34b454585c42f6" /><Relationship Type="http://schemas.openxmlformats.org/officeDocument/2006/relationships/hyperlink" Target="https://portal.3gpp.org/ngppapp/CreateTdoc.aspx?mode=view&amp;contributionUid=CP-221224" TargetMode="External" Id="R0d517557f9384dc5" /><Relationship Type="http://schemas.openxmlformats.org/officeDocument/2006/relationships/hyperlink" Target="https://portal.3gpp.org/ngppapp/CreateTdoc.aspx?mode=view&amp;contributionUid=C1-224099" TargetMode="External" Id="R50b3b44aa54541d9" /><Relationship Type="http://schemas.openxmlformats.org/officeDocument/2006/relationships/hyperlink" Target="https://portal.3gpp.org/desktopmodules/Specifications/SpecificationDetails.aspx?specificationId=3370" TargetMode="External" Id="Rac28a6e5942c434e" /><Relationship Type="http://schemas.openxmlformats.org/officeDocument/2006/relationships/hyperlink" Target="https://portal.3gpp.org/desktopmodules/Release/ReleaseDetails.aspx?releaseId=192" TargetMode="External" Id="Rce502fe11dba4761" /><Relationship Type="http://schemas.openxmlformats.org/officeDocument/2006/relationships/hyperlink" Target="https://portal.3gpp.org/ngppapp/CreateTdoc.aspx?mode=view&amp;contributionUid=CP-221224" TargetMode="External" Id="R21943ffa57ef48e2" /><Relationship Type="http://schemas.openxmlformats.org/officeDocument/2006/relationships/hyperlink" Target="https://portal.3gpp.org/ngppapp/CreateTdoc.aspx?mode=view&amp;contributionUid=C1-224101" TargetMode="External" Id="Rd34fccc9b7c3400c" /><Relationship Type="http://schemas.openxmlformats.org/officeDocument/2006/relationships/hyperlink" Target="https://portal.3gpp.org/desktopmodules/Specifications/SpecificationDetails.aspx?specificationId=3370" TargetMode="External" Id="R3cc246d2108f4fe5" /><Relationship Type="http://schemas.openxmlformats.org/officeDocument/2006/relationships/hyperlink" Target="https://portal.3gpp.org/desktopmodules/Release/ReleaseDetails.aspx?releaseId=192" TargetMode="External" Id="R4ecfcd53bd084d0a" /><Relationship Type="http://schemas.openxmlformats.org/officeDocument/2006/relationships/hyperlink" Target="https://portal.3gpp.org/ngppapp/CreateTdoc.aspx?mode=view&amp;contributionUid=CP-221224" TargetMode="External" Id="Rc3fe0216955645ad" /><Relationship Type="http://schemas.openxmlformats.org/officeDocument/2006/relationships/hyperlink" Target="https://portal.3gpp.org/ngppapp/CreateTdoc.aspx?mode=view&amp;contributionUid=C1-224126" TargetMode="External" Id="R1867f0329d3046f7" /><Relationship Type="http://schemas.openxmlformats.org/officeDocument/2006/relationships/hyperlink" Target="https://portal.3gpp.org/desktopmodules/Specifications/SpecificationDetails.aspx?specificationId=3370" TargetMode="External" Id="R039b1f775095467c" /><Relationship Type="http://schemas.openxmlformats.org/officeDocument/2006/relationships/hyperlink" Target="https://portal.3gpp.org/desktopmodules/Release/ReleaseDetails.aspx?releaseId=192" TargetMode="External" Id="R97cf285a502d4fdf" /><Relationship Type="http://schemas.openxmlformats.org/officeDocument/2006/relationships/hyperlink" Target="https://portal.3gpp.org/ngppapp/CreateTdoc.aspx?mode=view&amp;contributionUid=CP-221224" TargetMode="External" Id="Rd4f54fab274344bd" /><Relationship Type="http://schemas.openxmlformats.org/officeDocument/2006/relationships/hyperlink" Target="https://portal.3gpp.org/ngppapp/CreateTdoc.aspx?mode=view&amp;contributionUid=C1-224127" TargetMode="External" Id="Rfb1ef3983c134ccd" /><Relationship Type="http://schemas.openxmlformats.org/officeDocument/2006/relationships/hyperlink" Target="https://portal.3gpp.org/desktopmodules/Specifications/SpecificationDetails.aspx?specificationId=789" TargetMode="External" Id="R291e56daac414233" /><Relationship Type="http://schemas.openxmlformats.org/officeDocument/2006/relationships/hyperlink" Target="https://portal.3gpp.org/desktopmodules/Release/ReleaseDetails.aspx?releaseId=192" TargetMode="External" Id="R972409e29c20491a" /><Relationship Type="http://schemas.openxmlformats.org/officeDocument/2006/relationships/hyperlink" Target="https://portal.3gpp.org/ngppapp/CreateTdoc.aspx?mode=view&amp;contributionUid=CP-221224" TargetMode="External" Id="R102bd43ee7064ade" /><Relationship Type="http://schemas.openxmlformats.org/officeDocument/2006/relationships/hyperlink" Target="https://portal.3gpp.org/ngppapp/CreateTdoc.aspx?mode=view&amp;contributionUid=C1-224198" TargetMode="External" Id="R7a1d3f5a8b8946d0" /><Relationship Type="http://schemas.openxmlformats.org/officeDocument/2006/relationships/hyperlink" Target="https://portal.3gpp.org/desktopmodules/Specifications/SpecificationDetails.aspx?specificationId=3370" TargetMode="External" Id="R128d2daa9e824c09" /><Relationship Type="http://schemas.openxmlformats.org/officeDocument/2006/relationships/hyperlink" Target="https://portal.3gpp.org/desktopmodules/Release/ReleaseDetails.aspx?releaseId=192" TargetMode="External" Id="Rad2932fcc5844c7c" /><Relationship Type="http://schemas.openxmlformats.org/officeDocument/2006/relationships/hyperlink" Target="https://portal.3gpp.org/ngppapp/CreateTdoc.aspx?mode=view&amp;contributionUid=CP-221224" TargetMode="External" Id="R16d68b2d7d2f4542" /><Relationship Type="http://schemas.openxmlformats.org/officeDocument/2006/relationships/hyperlink" Target="https://portal.3gpp.org/ngppapp/CreateTdoc.aspx?mode=view&amp;contributionUid=C1-224213" TargetMode="External" Id="R37a948eb37714840" /><Relationship Type="http://schemas.openxmlformats.org/officeDocument/2006/relationships/hyperlink" Target="https://portal.3gpp.org/desktopmodules/Specifications/SpecificationDetails.aspx?specificationId=3370" TargetMode="External" Id="R1c06a2369ab243cf" /><Relationship Type="http://schemas.openxmlformats.org/officeDocument/2006/relationships/hyperlink" Target="https://portal.3gpp.org/desktopmodules/Release/ReleaseDetails.aspx?releaseId=192" TargetMode="External" Id="Rc8dd8cfa49ad4d87" /><Relationship Type="http://schemas.openxmlformats.org/officeDocument/2006/relationships/hyperlink" Target="https://portal.3gpp.org/ngppapp/CreateTdoc.aspx?mode=view&amp;contributionUid=CP-221224" TargetMode="External" Id="R4cc85234cdee43af" /><Relationship Type="http://schemas.openxmlformats.org/officeDocument/2006/relationships/hyperlink" Target="https://portal.3gpp.org/ngppapp/CreateTdoc.aspx?mode=view&amp;contributionUid=C1-224214" TargetMode="External" Id="Rcefc288965ee4a17" /><Relationship Type="http://schemas.openxmlformats.org/officeDocument/2006/relationships/hyperlink" Target="https://portal.3gpp.org/desktopmodules/Specifications/SpecificationDetails.aspx?specificationId=3370" TargetMode="External" Id="Raf1819c043c44b36" /><Relationship Type="http://schemas.openxmlformats.org/officeDocument/2006/relationships/hyperlink" Target="https://portal.3gpp.org/desktopmodules/Release/ReleaseDetails.aspx?releaseId=192" TargetMode="External" Id="Rb9b323c57b7e47e9" /><Relationship Type="http://schemas.openxmlformats.org/officeDocument/2006/relationships/hyperlink" Target="https://portal.3gpp.org/ngppapp/CreateTdoc.aspx?mode=view&amp;contributionUid=CP-221225" TargetMode="External" Id="Ra7da54aef25f4e84" /><Relationship Type="http://schemas.openxmlformats.org/officeDocument/2006/relationships/hyperlink" Target="https://portal.3gpp.org/ngppapp/CreateTdoc.aspx?mode=view&amp;contributionUid=C1-222998" TargetMode="External" Id="Rab4bbd5ca9f343ec" /><Relationship Type="http://schemas.openxmlformats.org/officeDocument/2006/relationships/hyperlink" Target="https://portal.3gpp.org/desktopmodules/Specifications/SpecificationDetails.aspx?specificationId=3147" TargetMode="External" Id="R405dcb3996ad42e5" /><Relationship Type="http://schemas.openxmlformats.org/officeDocument/2006/relationships/hyperlink" Target="https://portal.3gpp.org/desktopmodules/Release/ReleaseDetails.aspx?releaseId=192" TargetMode="External" Id="Re5c7720e418a4479" /><Relationship Type="http://schemas.openxmlformats.org/officeDocument/2006/relationships/hyperlink" Target="https://portal.3gpp.org/ngppapp/CreateTdoc.aspx?mode=view&amp;contributionUid=CP-221225" TargetMode="External" Id="R57088783c9c24e3b" /><Relationship Type="http://schemas.openxmlformats.org/officeDocument/2006/relationships/hyperlink" Target="https://portal.3gpp.org/ngppapp/CreateTdoc.aspx?mode=view&amp;contributionUid=C1-224026" TargetMode="External" Id="Re98a725c56464397" /><Relationship Type="http://schemas.openxmlformats.org/officeDocument/2006/relationships/hyperlink" Target="https://portal.3gpp.org/desktopmodules/Specifications/SpecificationDetails.aspx?specificationId=3147" TargetMode="External" Id="R95abfe7cb6284d6b" /><Relationship Type="http://schemas.openxmlformats.org/officeDocument/2006/relationships/hyperlink" Target="https://portal.3gpp.org/desktopmodules/Release/ReleaseDetails.aspx?releaseId=192" TargetMode="External" Id="R89f4147d85314d21" /><Relationship Type="http://schemas.openxmlformats.org/officeDocument/2006/relationships/hyperlink" Target="https://portal.3gpp.org/ngppapp/CreateTdoc.aspx?mode=view&amp;contributionUid=CP-221225" TargetMode="External" Id="R9f911b788b234688" /><Relationship Type="http://schemas.openxmlformats.org/officeDocument/2006/relationships/hyperlink" Target="https://portal.3gpp.org/ngppapp/CreateTdoc.aspx?mode=view&amp;contributionUid=C1-224027" TargetMode="External" Id="Rc04fd52e3b494377" /><Relationship Type="http://schemas.openxmlformats.org/officeDocument/2006/relationships/hyperlink" Target="https://portal.3gpp.org/desktopmodules/Specifications/SpecificationDetails.aspx?specificationId=2953" TargetMode="External" Id="R12bda216b65440fd" /><Relationship Type="http://schemas.openxmlformats.org/officeDocument/2006/relationships/hyperlink" Target="https://portal.3gpp.org/desktopmodules/Release/ReleaseDetails.aspx?releaseId=192" TargetMode="External" Id="Rddf2024facc24609" /><Relationship Type="http://schemas.openxmlformats.org/officeDocument/2006/relationships/hyperlink" Target="https://portal.3gpp.org/ngppapp/CreateTdoc.aspx?mode=view&amp;contributionUid=CP-221225" TargetMode="External" Id="R134d0188eef74039" /><Relationship Type="http://schemas.openxmlformats.org/officeDocument/2006/relationships/hyperlink" Target="https://portal.3gpp.org/ngppapp/CreateTdoc.aspx?mode=view&amp;contributionUid=C1-224028" TargetMode="External" Id="R18dee97d50b74ce2" /><Relationship Type="http://schemas.openxmlformats.org/officeDocument/2006/relationships/hyperlink" Target="https://portal.3gpp.org/desktopmodules/Specifications/SpecificationDetails.aspx?specificationId=3152" TargetMode="External" Id="Rf732c191ecb948df" /><Relationship Type="http://schemas.openxmlformats.org/officeDocument/2006/relationships/hyperlink" Target="https://portal.3gpp.org/desktopmodules/Release/ReleaseDetails.aspx?releaseId=192" TargetMode="External" Id="Rc91d331dca124d0b" /><Relationship Type="http://schemas.openxmlformats.org/officeDocument/2006/relationships/hyperlink" Target="https://portal.3gpp.org/ngppapp/CreateTdoc.aspx?mode=view&amp;contributionUid=CP-221225" TargetMode="External" Id="R2a4f225aee80452f" /><Relationship Type="http://schemas.openxmlformats.org/officeDocument/2006/relationships/hyperlink" Target="https://portal.3gpp.org/ngppapp/CreateTdoc.aspx?mode=view&amp;contributionUid=C1-224029" TargetMode="External" Id="Rcd8aee57ed454627" /><Relationship Type="http://schemas.openxmlformats.org/officeDocument/2006/relationships/hyperlink" Target="https://portal.3gpp.org/desktopmodules/Specifications/SpecificationDetails.aspx?specificationId=3137" TargetMode="External" Id="R6d3b2d80cc964054" /><Relationship Type="http://schemas.openxmlformats.org/officeDocument/2006/relationships/hyperlink" Target="https://portal.3gpp.org/desktopmodules/Release/ReleaseDetails.aspx?releaseId=192" TargetMode="External" Id="R7b5b98858cc64b7f" /><Relationship Type="http://schemas.openxmlformats.org/officeDocument/2006/relationships/hyperlink" Target="https://portal.3gpp.org/ngppapp/CreateTdoc.aspx?mode=view&amp;contributionUid=CP-221225" TargetMode="External" Id="R49fc6fbaa1024141" /><Relationship Type="http://schemas.openxmlformats.org/officeDocument/2006/relationships/hyperlink" Target="https://portal.3gpp.org/ngppapp/CreateTdoc.aspx?mode=view&amp;contributionUid=C1-224030" TargetMode="External" Id="R3b53f4a338d448bd" /><Relationship Type="http://schemas.openxmlformats.org/officeDocument/2006/relationships/hyperlink" Target="https://portal.3gpp.org/desktopmodules/Specifications/SpecificationDetails.aspx?specificationId=3138" TargetMode="External" Id="R8f5e7154d4b245e7" /><Relationship Type="http://schemas.openxmlformats.org/officeDocument/2006/relationships/hyperlink" Target="https://portal.3gpp.org/desktopmodules/Release/ReleaseDetails.aspx?releaseId=192" TargetMode="External" Id="R6382584c8b4d48f0" /><Relationship Type="http://schemas.openxmlformats.org/officeDocument/2006/relationships/hyperlink" Target="https://portal.3gpp.org/ngppapp/CreateTdoc.aspx?mode=view&amp;contributionUid=CP-221225" TargetMode="External" Id="Re0aff554b8364018" /><Relationship Type="http://schemas.openxmlformats.org/officeDocument/2006/relationships/hyperlink" Target="https://portal.3gpp.org/ngppapp/CreateTdoc.aspx?mode=view&amp;contributionUid=C1-224143" TargetMode="External" Id="R30b2f26ea3db4943" /><Relationship Type="http://schemas.openxmlformats.org/officeDocument/2006/relationships/hyperlink" Target="https://portal.3gpp.org/desktopmodules/Specifications/SpecificationDetails.aspx?specificationId=3147" TargetMode="External" Id="R817c9ec3a69f4a07" /><Relationship Type="http://schemas.openxmlformats.org/officeDocument/2006/relationships/hyperlink" Target="https://portal.3gpp.org/desktopmodules/Release/ReleaseDetails.aspx?releaseId=192" TargetMode="External" Id="R6796c94f4ff74925" /><Relationship Type="http://schemas.openxmlformats.org/officeDocument/2006/relationships/hyperlink" Target="https://portal.3gpp.org/ngppapp/CreateTdoc.aspx?mode=view&amp;contributionUid=CP-221225" TargetMode="External" Id="R7a06f43e0cd44bc5" /><Relationship Type="http://schemas.openxmlformats.org/officeDocument/2006/relationships/hyperlink" Target="https://portal.3gpp.org/ngppapp/CreateTdoc.aspx?mode=view&amp;contributionUid=C1-224145" TargetMode="External" Id="R599588d54d10497c" /><Relationship Type="http://schemas.openxmlformats.org/officeDocument/2006/relationships/hyperlink" Target="https://portal.3gpp.org/desktopmodules/Specifications/SpecificationDetails.aspx?specificationId=3148" TargetMode="External" Id="Ra4765bd66e7a4bba" /><Relationship Type="http://schemas.openxmlformats.org/officeDocument/2006/relationships/hyperlink" Target="https://portal.3gpp.org/desktopmodules/Release/ReleaseDetails.aspx?releaseId=192" TargetMode="External" Id="R2f419499a9f54c8b" /><Relationship Type="http://schemas.openxmlformats.org/officeDocument/2006/relationships/hyperlink" Target="https://portal.3gpp.org/ngppapp/CreateTdoc.aspx?mode=view&amp;contributionUid=CP-221225" TargetMode="External" Id="R9a769475a8114cdd" /><Relationship Type="http://schemas.openxmlformats.org/officeDocument/2006/relationships/hyperlink" Target="https://portal.3gpp.org/ngppapp/CreateTdoc.aspx?mode=view&amp;contributionUid=C1-224146" TargetMode="External" Id="R1b92bc90577b41e0" /><Relationship Type="http://schemas.openxmlformats.org/officeDocument/2006/relationships/hyperlink" Target="https://portal.3gpp.org/desktopmodules/Specifications/SpecificationDetails.aspx?specificationId=2953" TargetMode="External" Id="R901c7909c98447f7" /><Relationship Type="http://schemas.openxmlformats.org/officeDocument/2006/relationships/hyperlink" Target="https://portal.3gpp.org/desktopmodules/Release/ReleaseDetails.aspx?releaseId=192" TargetMode="External" Id="R7583727327c5474a" /><Relationship Type="http://schemas.openxmlformats.org/officeDocument/2006/relationships/hyperlink" Target="https://portal.3gpp.org/ngppapp/CreateTdoc.aspx?mode=view&amp;contributionUid=CP-221225" TargetMode="External" Id="R77f802325afc4227" /><Relationship Type="http://schemas.openxmlformats.org/officeDocument/2006/relationships/hyperlink" Target="https://portal.3gpp.org/ngppapp/CreateTdoc.aspx?mode=view&amp;contributionUid=C1-224267" TargetMode="External" Id="R8f1a66655c484ff9" /><Relationship Type="http://schemas.openxmlformats.org/officeDocument/2006/relationships/hyperlink" Target="https://portal.3gpp.org/desktopmodules/Specifications/SpecificationDetails.aspx?specificationId=2953" TargetMode="External" Id="Rf27556e026c940d5" /><Relationship Type="http://schemas.openxmlformats.org/officeDocument/2006/relationships/hyperlink" Target="https://portal.3gpp.org/desktopmodules/Release/ReleaseDetails.aspx?releaseId=192" TargetMode="External" Id="R9b824d7793dc4d90" /><Relationship Type="http://schemas.openxmlformats.org/officeDocument/2006/relationships/hyperlink" Target="https://portal.3gpp.org/ngppapp/CreateTdoc.aspx?mode=view&amp;contributionUid=CP-221225" TargetMode="External" Id="R87678f7281324120" /><Relationship Type="http://schemas.openxmlformats.org/officeDocument/2006/relationships/hyperlink" Target="https://portal.3gpp.org/ngppapp/CreateTdoc.aspx?mode=view&amp;contributionUid=C1-224268" TargetMode="External" Id="R292be54e3e5e4206" /><Relationship Type="http://schemas.openxmlformats.org/officeDocument/2006/relationships/hyperlink" Target="https://portal.3gpp.org/desktopmodules/Specifications/SpecificationDetails.aspx?specificationId=2953" TargetMode="External" Id="Rcad9d55f6a5b423c" /><Relationship Type="http://schemas.openxmlformats.org/officeDocument/2006/relationships/hyperlink" Target="https://portal.3gpp.org/desktopmodules/Release/ReleaseDetails.aspx?releaseId=192" TargetMode="External" Id="Ra859d1f1b49a4d2e" /><Relationship Type="http://schemas.openxmlformats.org/officeDocument/2006/relationships/hyperlink" Target="https://portal.3gpp.org/ngppapp/CreateTdoc.aspx?mode=view&amp;contributionUid=CP-221225" TargetMode="External" Id="R5f4e0a3af6e940d4" /><Relationship Type="http://schemas.openxmlformats.org/officeDocument/2006/relationships/hyperlink" Target="https://portal.3gpp.org/ngppapp/CreateTdoc.aspx?mode=view&amp;contributionUid=C1-224269" TargetMode="External" Id="R9c57971dc6f045d7" /><Relationship Type="http://schemas.openxmlformats.org/officeDocument/2006/relationships/hyperlink" Target="https://portal.3gpp.org/desktopmodules/Specifications/SpecificationDetails.aspx?specificationId=3135" TargetMode="External" Id="R862a18f0700a42b3" /><Relationship Type="http://schemas.openxmlformats.org/officeDocument/2006/relationships/hyperlink" Target="https://portal.3gpp.org/desktopmodules/Release/ReleaseDetails.aspx?releaseId=192" TargetMode="External" Id="Rbb85b3b8aa7346cf" /><Relationship Type="http://schemas.openxmlformats.org/officeDocument/2006/relationships/hyperlink" Target="https://portal.3gpp.org/ngppapp/CreateTdoc.aspx?mode=view&amp;contributionUid=CP-221225" TargetMode="External" Id="Re5bd1c6ef9b14d44" /><Relationship Type="http://schemas.openxmlformats.org/officeDocument/2006/relationships/hyperlink" Target="https://portal.3gpp.org/ngppapp/CreateTdoc.aspx?mode=view&amp;contributionUid=C1-224270" TargetMode="External" Id="Rfb197f1c0aa24896" /><Relationship Type="http://schemas.openxmlformats.org/officeDocument/2006/relationships/hyperlink" Target="https://portal.3gpp.org/desktopmodules/Specifications/SpecificationDetails.aspx?specificationId=2953" TargetMode="External" Id="R02b239655eaf4197" /><Relationship Type="http://schemas.openxmlformats.org/officeDocument/2006/relationships/hyperlink" Target="https://portal.3gpp.org/desktopmodules/Release/ReleaseDetails.aspx?releaseId=192" TargetMode="External" Id="Rda5dc18d9c2c43b6" /><Relationship Type="http://schemas.openxmlformats.org/officeDocument/2006/relationships/hyperlink" Target="https://portal.3gpp.org/ngppapp/CreateTdoc.aspx?mode=view&amp;contributionUid=CP-221227" TargetMode="External" Id="Rf7c7135c6e5c46d8" /><Relationship Type="http://schemas.openxmlformats.org/officeDocument/2006/relationships/hyperlink" Target="https://portal.3gpp.org/ngppapp/CreateTdoc.aspx?mode=view&amp;contributionUid=C1-223205" TargetMode="External" Id="R388b71e328934073" /><Relationship Type="http://schemas.openxmlformats.org/officeDocument/2006/relationships/hyperlink" Target="https://portal.3gpp.org/desktopmodules/Specifications/SpecificationDetails.aspx?specificationId=3152" TargetMode="External" Id="R2a1079a3ef63406f" /><Relationship Type="http://schemas.openxmlformats.org/officeDocument/2006/relationships/hyperlink" Target="https://portal.3gpp.org/desktopmodules/Release/ReleaseDetails.aspx?releaseId=192" TargetMode="External" Id="R77aa3b09b7fd4341" /><Relationship Type="http://schemas.openxmlformats.org/officeDocument/2006/relationships/hyperlink" Target="https://portal.3gpp.org/ngppapp/CreateTdoc.aspx?mode=view&amp;contributionUid=CP-221227" TargetMode="External" Id="Rb1836d5ea9af4ade" /><Relationship Type="http://schemas.openxmlformats.org/officeDocument/2006/relationships/hyperlink" Target="https://portal.3gpp.org/ngppapp/CreateTdoc.aspx?mode=view&amp;contributionUid=C1-223206" TargetMode="External" Id="R396b0a5f3a2f4d53" /><Relationship Type="http://schemas.openxmlformats.org/officeDocument/2006/relationships/hyperlink" Target="https://portal.3gpp.org/desktopmodules/Specifications/SpecificationDetails.aspx?specificationId=3147" TargetMode="External" Id="Rab4126f8e12141db" /><Relationship Type="http://schemas.openxmlformats.org/officeDocument/2006/relationships/hyperlink" Target="https://portal.3gpp.org/desktopmodules/Release/ReleaseDetails.aspx?releaseId=192" TargetMode="External" Id="R1cce18c2220448c7" /><Relationship Type="http://schemas.openxmlformats.org/officeDocument/2006/relationships/hyperlink" Target="https://portal.3gpp.org/ngppapp/CreateTdoc.aspx?mode=view&amp;contributionUid=CP-221227" TargetMode="External" Id="Rd44338906df04814" /><Relationship Type="http://schemas.openxmlformats.org/officeDocument/2006/relationships/hyperlink" Target="https://portal.3gpp.org/ngppapp/CreateTdoc.aspx?mode=view&amp;contributionUid=C1-223207" TargetMode="External" Id="Rb3326702171542d0" /><Relationship Type="http://schemas.openxmlformats.org/officeDocument/2006/relationships/hyperlink" Target="https://portal.3gpp.org/desktopmodules/Specifications/SpecificationDetails.aspx?specificationId=2953" TargetMode="External" Id="Re1409d75039841b8" /><Relationship Type="http://schemas.openxmlformats.org/officeDocument/2006/relationships/hyperlink" Target="https://portal.3gpp.org/desktopmodules/Release/ReleaseDetails.aspx?releaseId=192" TargetMode="External" Id="Rf963c197d0b247a2" /><Relationship Type="http://schemas.openxmlformats.org/officeDocument/2006/relationships/hyperlink" Target="https://portal.3gpp.org/ngppapp/CreateTdoc.aspx?mode=view&amp;contributionUid=CP-221227" TargetMode="External" Id="R3b081b7b906d4239" /><Relationship Type="http://schemas.openxmlformats.org/officeDocument/2006/relationships/hyperlink" Target="https://portal.3gpp.org/ngppapp/CreateTdoc.aspx?mode=view&amp;contributionUid=C1-223911" TargetMode="External" Id="Ra2ccf513342349f5" /><Relationship Type="http://schemas.openxmlformats.org/officeDocument/2006/relationships/hyperlink" Target="https://portal.3gpp.org/desktopmodules/Specifications/SpecificationDetails.aspx?specificationId=3138" TargetMode="External" Id="R9f9a6300a5b644ed" /><Relationship Type="http://schemas.openxmlformats.org/officeDocument/2006/relationships/hyperlink" Target="https://portal.3gpp.org/desktopmodules/Release/ReleaseDetails.aspx?releaseId=192" TargetMode="External" Id="Rfa46854ded774349" /><Relationship Type="http://schemas.openxmlformats.org/officeDocument/2006/relationships/hyperlink" Target="https://portal.3gpp.org/ngppapp/CreateTdoc.aspx?mode=view&amp;contributionUid=CP-221227" TargetMode="External" Id="R45491f08aac24922" /><Relationship Type="http://schemas.openxmlformats.org/officeDocument/2006/relationships/hyperlink" Target="https://portal.3gpp.org/ngppapp/CreateTdoc.aspx?mode=view&amp;contributionUid=C1-223912" TargetMode="External" Id="R478ca569cb6e4924" /><Relationship Type="http://schemas.openxmlformats.org/officeDocument/2006/relationships/hyperlink" Target="https://portal.3gpp.org/desktopmodules/Specifications/SpecificationDetails.aspx?specificationId=3137" TargetMode="External" Id="Rba4643d5dd39496c" /><Relationship Type="http://schemas.openxmlformats.org/officeDocument/2006/relationships/hyperlink" Target="https://portal.3gpp.org/desktopmodules/Release/ReleaseDetails.aspx?releaseId=192" TargetMode="External" Id="R8a7d2177789e43f4" /><Relationship Type="http://schemas.openxmlformats.org/officeDocument/2006/relationships/hyperlink" Target="https://portal.3gpp.org/ngppapp/CreateTdoc.aspx?mode=view&amp;contributionUid=CP-221227" TargetMode="External" Id="Raa346a74a6664733" /><Relationship Type="http://schemas.openxmlformats.org/officeDocument/2006/relationships/hyperlink" Target="https://portal.3gpp.org/ngppapp/CreateTdoc.aspx?mode=view&amp;contributionUid=C1-224125" TargetMode="External" Id="Rc0d5bff5546a42a1" /><Relationship Type="http://schemas.openxmlformats.org/officeDocument/2006/relationships/hyperlink" Target="https://portal.3gpp.org/desktopmodules/Specifications/SpecificationDetails.aspx?specificationId=3137" TargetMode="External" Id="Rc2769cd80a764548" /><Relationship Type="http://schemas.openxmlformats.org/officeDocument/2006/relationships/hyperlink" Target="https://portal.3gpp.org/desktopmodules/Release/ReleaseDetails.aspx?releaseId=192" TargetMode="External" Id="R456e0c4cd2294484" /><Relationship Type="http://schemas.openxmlformats.org/officeDocument/2006/relationships/hyperlink" Target="https://portal.3gpp.org/ngppapp/CreateTdoc.aspx?mode=view&amp;contributionUid=CP-221227" TargetMode="External" Id="R0bbab13de0204b82" /><Relationship Type="http://schemas.openxmlformats.org/officeDocument/2006/relationships/hyperlink" Target="https://portal.3gpp.org/ngppapp/CreateTdoc.aspx?mode=view&amp;contributionUid=C1-224263" TargetMode="External" Id="R00b8d14cb0314980" /><Relationship Type="http://schemas.openxmlformats.org/officeDocument/2006/relationships/hyperlink" Target="https://portal.3gpp.org/desktopmodules/Specifications/SpecificationDetails.aspx?specificationId=3370" TargetMode="External" Id="Rf45d11ec2db84ba3" /><Relationship Type="http://schemas.openxmlformats.org/officeDocument/2006/relationships/hyperlink" Target="https://portal.3gpp.org/desktopmodules/Release/ReleaseDetails.aspx?releaseId=192" TargetMode="External" Id="Raa322fec00094584" /><Relationship Type="http://schemas.openxmlformats.org/officeDocument/2006/relationships/hyperlink" Target="https://portal.3gpp.org/ngppapp/CreateTdoc.aspx?mode=view&amp;contributionUid=CP-221227" TargetMode="External" Id="R10e18bbc942446a4" /><Relationship Type="http://schemas.openxmlformats.org/officeDocument/2006/relationships/hyperlink" Target="https://portal.3gpp.org/ngppapp/CreateTdoc.aspx?mode=view&amp;contributionUid=C1-224264" TargetMode="External" Id="Rfdb2b42d95b5424a" /><Relationship Type="http://schemas.openxmlformats.org/officeDocument/2006/relationships/hyperlink" Target="https://portal.3gpp.org/desktopmodules/Specifications/SpecificationDetails.aspx?specificationId=3138" TargetMode="External" Id="R377dc841980e4ade" /><Relationship Type="http://schemas.openxmlformats.org/officeDocument/2006/relationships/hyperlink" Target="https://portal.3gpp.org/desktopmodules/Release/ReleaseDetails.aspx?releaseId=192" TargetMode="External" Id="R0bd6c5e5bbaa435d" /><Relationship Type="http://schemas.openxmlformats.org/officeDocument/2006/relationships/hyperlink" Target="https://portal.3gpp.org/ngppapp/CreateTdoc.aspx?mode=view&amp;contributionUid=CP-221227" TargetMode="External" Id="R8dfa7c35596c4cc4" /><Relationship Type="http://schemas.openxmlformats.org/officeDocument/2006/relationships/hyperlink" Target="https://portal.3gpp.org/ngppapp/CreateTdoc.aspx?mode=view&amp;contributionUid=C1-224265" TargetMode="External" Id="R4b3ffa7c3a884bec" /><Relationship Type="http://schemas.openxmlformats.org/officeDocument/2006/relationships/hyperlink" Target="https://portal.3gpp.org/desktopmodules/Specifications/SpecificationDetails.aspx?specificationId=3147" TargetMode="External" Id="R8ccaa4301a91479e" /><Relationship Type="http://schemas.openxmlformats.org/officeDocument/2006/relationships/hyperlink" Target="https://portal.3gpp.org/desktopmodules/Release/ReleaseDetails.aspx?releaseId=192" TargetMode="External" Id="R1edad1c643a54552" /><Relationship Type="http://schemas.openxmlformats.org/officeDocument/2006/relationships/hyperlink" Target="https://portal.3gpp.org/ngppapp/CreateTdoc.aspx?mode=view&amp;contributionUid=CP-221227" TargetMode="External" Id="R0b5ac8a31e734594" /><Relationship Type="http://schemas.openxmlformats.org/officeDocument/2006/relationships/hyperlink" Target="https://portal.3gpp.org/ngppapp/CreateTdoc.aspx?mode=view&amp;contributionUid=C1-224266" TargetMode="External" Id="Rd0ca12829de947fd" /><Relationship Type="http://schemas.openxmlformats.org/officeDocument/2006/relationships/hyperlink" Target="https://portal.3gpp.org/desktopmodules/Specifications/SpecificationDetails.aspx?specificationId=2953" TargetMode="External" Id="R3de1c4f3e9c144c4" /><Relationship Type="http://schemas.openxmlformats.org/officeDocument/2006/relationships/hyperlink" Target="https://portal.3gpp.org/desktopmodules/Release/ReleaseDetails.aspx?releaseId=192" TargetMode="External" Id="R085d784c2d114247" /><Relationship Type="http://schemas.openxmlformats.org/officeDocument/2006/relationships/hyperlink" Target="https://portal.3gpp.org/ngppapp/CreateTdoc.aspx?mode=view&amp;contributionUid=CP-221228" TargetMode="External" Id="R3001d9c2ea534d71" /><Relationship Type="http://schemas.openxmlformats.org/officeDocument/2006/relationships/hyperlink" Target="https://portal.3gpp.org/ngppapp/CreateTdoc.aspx?mode=view&amp;contributionUid=C1-223038" TargetMode="External" Id="R989420f78ad94caf" /><Relationship Type="http://schemas.openxmlformats.org/officeDocument/2006/relationships/hyperlink" Target="https://portal.3gpp.org/desktopmodules/Specifications/SpecificationDetails.aspx?specificationId=1055" TargetMode="External" Id="Rc65f735912d94bfa" /><Relationship Type="http://schemas.openxmlformats.org/officeDocument/2006/relationships/hyperlink" Target="https://portal.3gpp.org/desktopmodules/Release/ReleaseDetails.aspx?releaseId=192" TargetMode="External" Id="R90285ccfc8c641a1" /><Relationship Type="http://schemas.openxmlformats.org/officeDocument/2006/relationships/hyperlink" Target="https://portal.3gpp.org/ngppapp/CreateTdoc.aspx?mode=view&amp;contributionUid=CP-221228" TargetMode="External" Id="R0eeb835e3958454f" /><Relationship Type="http://schemas.openxmlformats.org/officeDocument/2006/relationships/hyperlink" Target="https://portal.3gpp.org/ngppapp/CreateTdoc.aspx?mode=view&amp;contributionUid=C1-223437" TargetMode="External" Id="Ra189615e86034723" /><Relationship Type="http://schemas.openxmlformats.org/officeDocument/2006/relationships/hyperlink" Target="https://portal.3gpp.org/desktopmodules/Specifications/SpecificationDetails.aspx?specificationId=1055" TargetMode="External" Id="R6ac1bdcc230e4dd5" /><Relationship Type="http://schemas.openxmlformats.org/officeDocument/2006/relationships/hyperlink" Target="https://portal.3gpp.org/desktopmodules/Release/ReleaseDetails.aspx?releaseId=192" TargetMode="External" Id="R2cfc55d046ff4e6a" /><Relationship Type="http://schemas.openxmlformats.org/officeDocument/2006/relationships/hyperlink" Target="https://portal.3gpp.org/ngppapp/CreateTdoc.aspx?mode=view&amp;contributionUid=CP-221232" TargetMode="External" Id="Rf41a1a163cb54938" /><Relationship Type="http://schemas.openxmlformats.org/officeDocument/2006/relationships/hyperlink" Target="https://portal.3gpp.org/ngppapp/CreateTdoc.aspx?mode=view&amp;contributionUid=C1-224250" TargetMode="External" Id="Rb1d257f188c64484" /><Relationship Type="http://schemas.openxmlformats.org/officeDocument/2006/relationships/hyperlink" Target="https://portal.3gpp.org/desktopmodules/Specifications/SpecificationDetails.aspx?specificationId=1055" TargetMode="External" Id="Ree8d8ead9eb94a3b" /><Relationship Type="http://schemas.openxmlformats.org/officeDocument/2006/relationships/hyperlink" Target="https://portal.3gpp.org/desktopmodules/Release/ReleaseDetails.aspx?releaseId=192" TargetMode="External" Id="Rfb6ee5adb152401a" /><Relationship Type="http://schemas.openxmlformats.org/officeDocument/2006/relationships/hyperlink" Target="https://portal.3gpp.org/ngppapp/CreateTdoc.aspx?mode=view&amp;contributionUid=CP-221233" TargetMode="External" Id="Ref4dbe0ec2664251" /><Relationship Type="http://schemas.openxmlformats.org/officeDocument/2006/relationships/hyperlink" Target="https://portal.3gpp.org/ngppapp/CreateTdoc.aspx?mode=view&amp;contributionUid=C1-223359" TargetMode="External" Id="R16ba456bafc8499c" /><Relationship Type="http://schemas.openxmlformats.org/officeDocument/2006/relationships/hyperlink" Target="https://portal.3gpp.org/desktopmodules/Specifications/SpecificationDetails.aspx?specificationId=2953" TargetMode="External" Id="R80d6f71ed196481c" /><Relationship Type="http://schemas.openxmlformats.org/officeDocument/2006/relationships/hyperlink" Target="https://portal.3gpp.org/desktopmodules/Release/ReleaseDetails.aspx?releaseId=192" TargetMode="External" Id="R8570861a47c44994" /><Relationship Type="http://schemas.openxmlformats.org/officeDocument/2006/relationships/hyperlink" Target="https://portal.3gpp.org/ngppapp/CreateTdoc.aspx?mode=view&amp;contributionUid=CP-221233" TargetMode="External" Id="R1c09433ba6cb42f7" /><Relationship Type="http://schemas.openxmlformats.org/officeDocument/2006/relationships/hyperlink" Target="https://portal.3gpp.org/ngppapp/CreateTdoc.aspx?mode=view&amp;contributionUid=C1-223907" TargetMode="External" Id="Rb51ac2a181104eae" /><Relationship Type="http://schemas.openxmlformats.org/officeDocument/2006/relationships/hyperlink" Target="https://portal.3gpp.org/desktopmodules/Specifications/SpecificationDetails.aspx?specificationId=2953" TargetMode="External" Id="R6fa191ef8b1e4432" /><Relationship Type="http://schemas.openxmlformats.org/officeDocument/2006/relationships/hyperlink" Target="https://portal.3gpp.org/desktopmodules/Release/ReleaseDetails.aspx?releaseId=192" TargetMode="External" Id="Rb2933934a46b4791" /><Relationship Type="http://schemas.openxmlformats.org/officeDocument/2006/relationships/hyperlink" Target="https://portal.3gpp.org/ngppapp/CreateTdoc.aspx?mode=view&amp;contributionUid=CP-221233" TargetMode="External" Id="Reda6937ba1a64be5" /><Relationship Type="http://schemas.openxmlformats.org/officeDocument/2006/relationships/hyperlink" Target="https://portal.3gpp.org/ngppapp/CreateTdoc.aspx?mode=view&amp;contributionUid=C1-223908" TargetMode="External" Id="Rac304b0e817e4172" /><Relationship Type="http://schemas.openxmlformats.org/officeDocument/2006/relationships/hyperlink" Target="https://portal.3gpp.org/desktopmodules/Specifications/SpecificationDetails.aspx?specificationId=2953" TargetMode="External" Id="R06fa88ff46744fe2" /><Relationship Type="http://schemas.openxmlformats.org/officeDocument/2006/relationships/hyperlink" Target="https://portal.3gpp.org/desktopmodules/Release/ReleaseDetails.aspx?releaseId=192" TargetMode="External" Id="R6a4a9749ef994f91" /><Relationship Type="http://schemas.openxmlformats.org/officeDocument/2006/relationships/hyperlink" Target="https://portal.3gpp.org/ngppapp/CreateTdoc.aspx?mode=view&amp;contributionUid=CP-221233" TargetMode="External" Id="R1d8c0298a59148d0" /><Relationship Type="http://schemas.openxmlformats.org/officeDocument/2006/relationships/hyperlink" Target="https://portal.3gpp.org/ngppapp/CreateTdoc.aspx?mode=view&amp;contributionUid=C1-224000" TargetMode="External" Id="R24b58514a416496b" /><Relationship Type="http://schemas.openxmlformats.org/officeDocument/2006/relationships/hyperlink" Target="https://portal.3gpp.org/desktopmodules/Specifications/SpecificationDetails.aspx?specificationId=2953" TargetMode="External" Id="R00dc079c6bfc4433" /><Relationship Type="http://schemas.openxmlformats.org/officeDocument/2006/relationships/hyperlink" Target="https://portal.3gpp.org/desktopmodules/Release/ReleaseDetails.aspx?releaseId=192" TargetMode="External" Id="Ra975b8de257d4e00" /><Relationship Type="http://schemas.openxmlformats.org/officeDocument/2006/relationships/hyperlink" Target="https://portal.3gpp.org/ngppapp/CreateTdoc.aspx?mode=view&amp;contributionUid=CP-221233" TargetMode="External" Id="Ra2d1a55dfd5342b2" /><Relationship Type="http://schemas.openxmlformats.org/officeDocument/2006/relationships/hyperlink" Target="https://portal.3gpp.org/ngppapp/CreateTdoc.aspx?mode=view&amp;contributionUid=C1-224001" TargetMode="External" Id="Rec41b093372648d3" /><Relationship Type="http://schemas.openxmlformats.org/officeDocument/2006/relationships/hyperlink" Target="https://portal.3gpp.org/desktopmodules/Specifications/SpecificationDetails.aspx?specificationId=3138" TargetMode="External" Id="R9759cdf7d67742e0" /><Relationship Type="http://schemas.openxmlformats.org/officeDocument/2006/relationships/hyperlink" Target="https://portal.3gpp.org/desktopmodules/Release/ReleaseDetails.aspx?releaseId=192" TargetMode="External" Id="R9a0e124b8adb4b46" /><Relationship Type="http://schemas.openxmlformats.org/officeDocument/2006/relationships/hyperlink" Target="https://portal.3gpp.org/ngppapp/CreateTdoc.aspx?mode=view&amp;contributionUid=CP-221233" TargetMode="External" Id="R2875642497294c8a" /><Relationship Type="http://schemas.openxmlformats.org/officeDocument/2006/relationships/hyperlink" Target="https://portal.3gpp.org/ngppapp/CreateTdoc.aspx?mode=view&amp;contributionUid=C1-224130" TargetMode="External" Id="Rf0e86785a5e847de" /><Relationship Type="http://schemas.openxmlformats.org/officeDocument/2006/relationships/hyperlink" Target="https://portal.3gpp.org/desktopmodules/Specifications/SpecificationDetails.aspx?specificationId=3152" TargetMode="External" Id="R73763715e97946e6" /><Relationship Type="http://schemas.openxmlformats.org/officeDocument/2006/relationships/hyperlink" Target="https://portal.3gpp.org/desktopmodules/Release/ReleaseDetails.aspx?releaseId=192" TargetMode="External" Id="R2131d40db7c44571" /><Relationship Type="http://schemas.openxmlformats.org/officeDocument/2006/relationships/hyperlink" Target="https://portal.3gpp.org/ngppapp/CreateTdoc.aspx?mode=view&amp;contributionUid=CP-221233" TargetMode="External" Id="R2e8bfff161e04cba" /><Relationship Type="http://schemas.openxmlformats.org/officeDocument/2006/relationships/hyperlink" Target="https://portal.3gpp.org/ngppapp/CreateTdoc.aspx?mode=view&amp;contributionUid=C1-224272" TargetMode="External" Id="R85e7a17d7db24d28" /><Relationship Type="http://schemas.openxmlformats.org/officeDocument/2006/relationships/hyperlink" Target="https://portal.3gpp.org/desktopmodules/Specifications/SpecificationDetails.aspx?specificationId=3135" TargetMode="External" Id="Rcfb505e2dfb64251" /><Relationship Type="http://schemas.openxmlformats.org/officeDocument/2006/relationships/hyperlink" Target="https://portal.3gpp.org/desktopmodules/Release/ReleaseDetails.aspx?releaseId=192" TargetMode="External" Id="R4a486717e9e344d3" /><Relationship Type="http://schemas.openxmlformats.org/officeDocument/2006/relationships/hyperlink" Target="https://portal.3gpp.org/ngppapp/CreateTdoc.aspx?mode=view&amp;contributionUid=CP-221233" TargetMode="External" Id="R280fd16870ef4eef" /><Relationship Type="http://schemas.openxmlformats.org/officeDocument/2006/relationships/hyperlink" Target="https://portal.3gpp.org/ngppapp/CreateTdoc.aspx?mode=view&amp;contributionUid=C1-224273" TargetMode="External" Id="Rbf269cf3bfe54386" /><Relationship Type="http://schemas.openxmlformats.org/officeDocument/2006/relationships/hyperlink" Target="https://portal.3gpp.org/desktopmodules/Specifications/SpecificationDetails.aspx?specificationId=3147" TargetMode="External" Id="Rdf707ea31399447a" /><Relationship Type="http://schemas.openxmlformats.org/officeDocument/2006/relationships/hyperlink" Target="https://portal.3gpp.org/desktopmodules/Release/ReleaseDetails.aspx?releaseId=192" TargetMode="External" Id="Ref838c496469402b" /><Relationship Type="http://schemas.openxmlformats.org/officeDocument/2006/relationships/hyperlink" Target="https://portal.3gpp.org/ngppapp/CreateTdoc.aspx?mode=view&amp;contributionUid=CP-221233" TargetMode="External" Id="R81f202501a334d45" /><Relationship Type="http://schemas.openxmlformats.org/officeDocument/2006/relationships/hyperlink" Target="https://portal.3gpp.org/ngppapp/CreateTdoc.aspx?mode=view&amp;contributionUid=C1-224277" TargetMode="External" Id="R2c19076659e44f2a" /><Relationship Type="http://schemas.openxmlformats.org/officeDocument/2006/relationships/hyperlink" Target="https://portal.3gpp.org/desktopmodules/Specifications/SpecificationDetails.aspx?specificationId=2953" TargetMode="External" Id="R39d6c0162a7a4a45" /><Relationship Type="http://schemas.openxmlformats.org/officeDocument/2006/relationships/hyperlink" Target="https://portal.3gpp.org/desktopmodules/Release/ReleaseDetails.aspx?releaseId=192" TargetMode="External" Id="Rb0e6435773d54d67" /><Relationship Type="http://schemas.openxmlformats.org/officeDocument/2006/relationships/hyperlink" Target="https://portal.3gpp.org/ngppapp/CreateTdoc.aspx?mode=view&amp;contributionUid=CP-221233" TargetMode="External" Id="R5c764d0c6e0b4cf7" /><Relationship Type="http://schemas.openxmlformats.org/officeDocument/2006/relationships/hyperlink" Target="https://portal.3gpp.org/ngppapp/CreateTdoc.aspx?mode=view&amp;contributionUid=C1-224278" TargetMode="External" Id="R6ac60d528fd14c39" /><Relationship Type="http://schemas.openxmlformats.org/officeDocument/2006/relationships/hyperlink" Target="https://portal.3gpp.org/desktopmodules/Specifications/SpecificationDetails.aspx?specificationId=3152" TargetMode="External" Id="Ra12455b353484769" /><Relationship Type="http://schemas.openxmlformats.org/officeDocument/2006/relationships/hyperlink" Target="https://portal.3gpp.org/desktopmodules/Release/ReleaseDetails.aspx?releaseId=192" TargetMode="External" Id="R3bc516dd7d4b43a7" /><Relationship Type="http://schemas.openxmlformats.org/officeDocument/2006/relationships/hyperlink" Target="https://portal.3gpp.org/ngppapp/CreateTdoc.aspx?mode=view&amp;contributionUid=CP-221234" TargetMode="External" Id="Rce61b82c12644593" /><Relationship Type="http://schemas.openxmlformats.org/officeDocument/2006/relationships/hyperlink" Target="https://portal.3gpp.org/ngppapp/CreateTdoc.aspx?mode=view&amp;contributionUid=C1-223039" TargetMode="External" Id="Rf049c76158b747f4" /><Relationship Type="http://schemas.openxmlformats.org/officeDocument/2006/relationships/hyperlink" Target="https://portal.3gpp.org/desktopmodules/Specifications/SpecificationDetails.aspx?specificationId=3152" TargetMode="External" Id="Red1c551d94764a29" /><Relationship Type="http://schemas.openxmlformats.org/officeDocument/2006/relationships/hyperlink" Target="https://portal.3gpp.org/desktopmodules/Release/ReleaseDetails.aspx?releaseId=192" TargetMode="External" Id="R90fa4c0e1416446a" /><Relationship Type="http://schemas.openxmlformats.org/officeDocument/2006/relationships/hyperlink" Target="https://portal.3gpp.org/ngppapp/CreateTdoc.aspx?mode=view&amp;contributionUid=CP-221234" TargetMode="External" Id="Ra3d27cdbe52e4b50" /><Relationship Type="http://schemas.openxmlformats.org/officeDocument/2006/relationships/hyperlink" Target="https://portal.3gpp.org/ngppapp/CreateTdoc.aspx?mode=view&amp;contributionUid=C1-224078" TargetMode="External" Id="R4eeecc63029b4b09" /><Relationship Type="http://schemas.openxmlformats.org/officeDocument/2006/relationships/hyperlink" Target="https://portal.3gpp.org/desktopmodules/Specifications/SpecificationDetails.aspx?specificationId=2953" TargetMode="External" Id="R0f6c8ffbc0014dfc" /><Relationship Type="http://schemas.openxmlformats.org/officeDocument/2006/relationships/hyperlink" Target="https://portal.3gpp.org/desktopmodules/Release/ReleaseDetails.aspx?releaseId=192" TargetMode="External" Id="R06f6eddb0fcc4b43" /><Relationship Type="http://schemas.openxmlformats.org/officeDocument/2006/relationships/hyperlink" Target="https://portal.3gpp.org/ngppapp/CreateTdoc.aspx?mode=view&amp;contributionUid=CP-221241" TargetMode="External" Id="Rffa779d5ef2a4af2" /><Relationship Type="http://schemas.openxmlformats.org/officeDocument/2006/relationships/hyperlink" Target="https://portal.3gpp.org/ngppapp/CreateTdoc.aspx?mode=view&amp;contributionUid=C1-222570" TargetMode="External" Id="Re199bdddb2d642fb" /><Relationship Type="http://schemas.openxmlformats.org/officeDocument/2006/relationships/hyperlink" Target="https://portal.3gpp.org/desktopmodules/Specifications/SpecificationDetails.aspx?specificationId=3864" TargetMode="External" Id="R90804ea81d48435c" /><Relationship Type="http://schemas.openxmlformats.org/officeDocument/2006/relationships/hyperlink" Target="https://portal.3gpp.org/desktopmodules/Release/ReleaseDetails.aspx?releaseId=192" TargetMode="External" Id="R628d6b5493b14f54" /><Relationship Type="http://schemas.openxmlformats.org/officeDocument/2006/relationships/hyperlink" Target="https://portal.3gpp.org/ngppapp/CreateTdoc.aspx?mode=view&amp;contributionUid=CP-221241" TargetMode="External" Id="R633dce2a8f2943d8" /><Relationship Type="http://schemas.openxmlformats.org/officeDocument/2006/relationships/hyperlink" Target="https://portal.3gpp.org/ngppapp/CreateTdoc.aspx?mode=view&amp;contributionUid=C1-222573" TargetMode="External" Id="R88328aae30574fcf" /><Relationship Type="http://schemas.openxmlformats.org/officeDocument/2006/relationships/hyperlink" Target="https://portal.3gpp.org/desktopmodules/Specifications/SpecificationDetails.aspx?specificationId=789" TargetMode="External" Id="R9e13836b7c8945c8" /><Relationship Type="http://schemas.openxmlformats.org/officeDocument/2006/relationships/hyperlink" Target="https://portal.3gpp.org/desktopmodules/Release/ReleaseDetails.aspx?releaseId=192" TargetMode="External" Id="Rfaed282f603c4e15" /><Relationship Type="http://schemas.openxmlformats.org/officeDocument/2006/relationships/hyperlink" Target="https://portal.3gpp.org/ngppapp/CreateTdoc.aspx?mode=view&amp;contributionUid=CP-221241" TargetMode="External" Id="R7992f417304d45a5" /><Relationship Type="http://schemas.openxmlformats.org/officeDocument/2006/relationships/hyperlink" Target="https://portal.3gpp.org/ngppapp/CreateTdoc.aspx?mode=view&amp;contributionUid=C1-222633" TargetMode="External" Id="R540b196dfb144930" /><Relationship Type="http://schemas.openxmlformats.org/officeDocument/2006/relationships/hyperlink" Target="https://portal.3gpp.org/desktopmodules/Specifications/SpecificationDetails.aspx?specificationId=3864" TargetMode="External" Id="Ra6a7b36f75254f48" /><Relationship Type="http://schemas.openxmlformats.org/officeDocument/2006/relationships/hyperlink" Target="https://portal.3gpp.org/desktopmodules/Release/ReleaseDetails.aspx?releaseId=192" TargetMode="External" Id="Ra582649dc74a4fc8" /><Relationship Type="http://schemas.openxmlformats.org/officeDocument/2006/relationships/hyperlink" Target="https://portal.3gpp.org/ngppapp/CreateTdoc.aspx?mode=view&amp;contributionUid=CP-221241" TargetMode="External" Id="Rcbbe372d39bf4550" /><Relationship Type="http://schemas.openxmlformats.org/officeDocument/2006/relationships/hyperlink" Target="https://portal.3gpp.org/ngppapp/CreateTdoc.aspx?mode=view&amp;contributionUid=C1-222634" TargetMode="External" Id="R912a86500a464f5b" /><Relationship Type="http://schemas.openxmlformats.org/officeDocument/2006/relationships/hyperlink" Target="https://portal.3gpp.org/desktopmodules/Specifications/SpecificationDetails.aspx?specificationId=3864" TargetMode="External" Id="R81a02bd0b90949a1" /><Relationship Type="http://schemas.openxmlformats.org/officeDocument/2006/relationships/hyperlink" Target="https://portal.3gpp.org/desktopmodules/Release/ReleaseDetails.aspx?releaseId=192" TargetMode="External" Id="R22331fad5a8842b3" /><Relationship Type="http://schemas.openxmlformats.org/officeDocument/2006/relationships/hyperlink" Target="https://portal.3gpp.org/ngppapp/CreateTdoc.aspx?mode=view&amp;contributionUid=CP-221241" TargetMode="External" Id="Rb3973699ebbf481f" /><Relationship Type="http://schemas.openxmlformats.org/officeDocument/2006/relationships/hyperlink" Target="https://portal.3gpp.org/ngppapp/CreateTdoc.aspx?mode=view&amp;contributionUid=C1-222635" TargetMode="External" Id="Re05601670f0b4639" /><Relationship Type="http://schemas.openxmlformats.org/officeDocument/2006/relationships/hyperlink" Target="https://portal.3gpp.org/desktopmodules/Specifications/SpecificationDetails.aspx?specificationId=3864" TargetMode="External" Id="Rf815d9daaa0e4182" /><Relationship Type="http://schemas.openxmlformats.org/officeDocument/2006/relationships/hyperlink" Target="https://portal.3gpp.org/desktopmodules/Release/ReleaseDetails.aspx?releaseId=192" TargetMode="External" Id="Ra8f2e80c86da412d" /><Relationship Type="http://schemas.openxmlformats.org/officeDocument/2006/relationships/hyperlink" Target="https://portal.3gpp.org/ngppapp/CreateTdoc.aspx?mode=view&amp;contributionUid=CP-221241" TargetMode="External" Id="R14c5975e816c4fec" /><Relationship Type="http://schemas.openxmlformats.org/officeDocument/2006/relationships/hyperlink" Target="https://portal.3gpp.org/ngppapp/CreateTdoc.aspx?mode=view&amp;contributionUid=C1-222770" TargetMode="External" Id="Rbddf057dbd8047b4" /><Relationship Type="http://schemas.openxmlformats.org/officeDocument/2006/relationships/hyperlink" Target="https://portal.3gpp.org/desktopmodules/Specifications/SpecificationDetails.aspx?specificationId=3864" TargetMode="External" Id="Rc11d6d4f8d2f4efb" /><Relationship Type="http://schemas.openxmlformats.org/officeDocument/2006/relationships/hyperlink" Target="https://portal.3gpp.org/desktopmodules/Release/ReleaseDetails.aspx?releaseId=192" TargetMode="External" Id="R9a6e56ae84834b6a" /><Relationship Type="http://schemas.openxmlformats.org/officeDocument/2006/relationships/hyperlink" Target="https://portal.3gpp.org/ngppapp/CreateTdoc.aspx?mode=view&amp;contributionUid=CP-221241" TargetMode="External" Id="R205ed0fd82fa4358" /><Relationship Type="http://schemas.openxmlformats.org/officeDocument/2006/relationships/hyperlink" Target="https://portal.3gpp.org/ngppapp/CreateTdoc.aspx?mode=view&amp;contributionUid=C1-222803" TargetMode="External" Id="R96af52a43d2f4646" /><Relationship Type="http://schemas.openxmlformats.org/officeDocument/2006/relationships/hyperlink" Target="https://portal.3gpp.org/desktopmodules/Specifications/SpecificationDetails.aspx?specificationId=3864" TargetMode="External" Id="R98e7b54774494b80" /><Relationship Type="http://schemas.openxmlformats.org/officeDocument/2006/relationships/hyperlink" Target="https://portal.3gpp.org/desktopmodules/Release/ReleaseDetails.aspx?releaseId=192" TargetMode="External" Id="Rfe71d0bcdf5744bd" /><Relationship Type="http://schemas.openxmlformats.org/officeDocument/2006/relationships/hyperlink" Target="https://portal.3gpp.org/ngppapp/CreateTdoc.aspx?mode=view&amp;contributionUid=CP-221241" TargetMode="External" Id="R573e0d2a150f4361" /><Relationship Type="http://schemas.openxmlformats.org/officeDocument/2006/relationships/hyperlink" Target="https://portal.3gpp.org/ngppapp/CreateTdoc.aspx?mode=view&amp;contributionUid=C1-222876" TargetMode="External" Id="R1354a911e6984a49" /><Relationship Type="http://schemas.openxmlformats.org/officeDocument/2006/relationships/hyperlink" Target="https://portal.3gpp.org/desktopmodules/Specifications/SpecificationDetails.aspx?specificationId=3370" TargetMode="External" Id="R50a8cd75bd6b4855" /><Relationship Type="http://schemas.openxmlformats.org/officeDocument/2006/relationships/hyperlink" Target="https://portal.3gpp.org/desktopmodules/Release/ReleaseDetails.aspx?releaseId=192" TargetMode="External" Id="Rf3764c5ae4044e5a" /><Relationship Type="http://schemas.openxmlformats.org/officeDocument/2006/relationships/hyperlink" Target="https://portal.3gpp.org/ngppapp/CreateTdoc.aspx?mode=view&amp;contributionUid=CP-221241" TargetMode="External" Id="R8680f40e5fd343e5" /><Relationship Type="http://schemas.openxmlformats.org/officeDocument/2006/relationships/hyperlink" Target="https://portal.3gpp.org/ngppapp/CreateTdoc.aspx?mode=view&amp;contributionUid=C1-222880" TargetMode="External" Id="R726bec2937584b83" /><Relationship Type="http://schemas.openxmlformats.org/officeDocument/2006/relationships/hyperlink" Target="https://portal.3gpp.org/desktopmodules/Specifications/SpecificationDetails.aspx?specificationId=3864" TargetMode="External" Id="R364e381f315042ed" /><Relationship Type="http://schemas.openxmlformats.org/officeDocument/2006/relationships/hyperlink" Target="https://portal.3gpp.org/desktopmodules/Release/ReleaseDetails.aspx?releaseId=192" TargetMode="External" Id="R9e798468116f4364" /><Relationship Type="http://schemas.openxmlformats.org/officeDocument/2006/relationships/hyperlink" Target="https://portal.3gpp.org/ngppapp/CreateTdoc.aspx?mode=view&amp;contributionUid=CP-221241" TargetMode="External" Id="Rf7ae211ecefb4f73" /><Relationship Type="http://schemas.openxmlformats.org/officeDocument/2006/relationships/hyperlink" Target="https://portal.3gpp.org/ngppapp/CreateTdoc.aspx?mode=view&amp;contributionUid=C1-222883" TargetMode="External" Id="R1d9b84de90dd482e" /><Relationship Type="http://schemas.openxmlformats.org/officeDocument/2006/relationships/hyperlink" Target="https://portal.3gpp.org/desktopmodules/Specifications/SpecificationDetails.aspx?specificationId=3864" TargetMode="External" Id="Rffeac5a13bc94013" /><Relationship Type="http://schemas.openxmlformats.org/officeDocument/2006/relationships/hyperlink" Target="https://portal.3gpp.org/desktopmodules/Release/ReleaseDetails.aspx?releaseId=192" TargetMode="External" Id="R05b138a8c1f14315" /><Relationship Type="http://schemas.openxmlformats.org/officeDocument/2006/relationships/hyperlink" Target="https://portal.3gpp.org/ngppapp/CreateTdoc.aspx?mode=view&amp;contributionUid=CP-221241" TargetMode="External" Id="Re1267c4e347a4b95" /><Relationship Type="http://schemas.openxmlformats.org/officeDocument/2006/relationships/hyperlink" Target="https://portal.3gpp.org/ngppapp/CreateTdoc.aspx?mode=view&amp;contributionUid=C1-222885" TargetMode="External" Id="Rf1b900a626a64710" /><Relationship Type="http://schemas.openxmlformats.org/officeDocument/2006/relationships/hyperlink" Target="https://portal.3gpp.org/desktopmodules/Specifications/SpecificationDetails.aspx?specificationId=3864" TargetMode="External" Id="R60c2b6f7a7324e38" /><Relationship Type="http://schemas.openxmlformats.org/officeDocument/2006/relationships/hyperlink" Target="https://portal.3gpp.org/desktopmodules/Release/ReleaseDetails.aspx?releaseId=192" TargetMode="External" Id="R72c429fe6a954e55" /><Relationship Type="http://schemas.openxmlformats.org/officeDocument/2006/relationships/hyperlink" Target="https://portal.3gpp.org/ngppapp/CreateTdoc.aspx?mode=view&amp;contributionUid=CP-221241" TargetMode="External" Id="Rd011f89a83804a8f" /><Relationship Type="http://schemas.openxmlformats.org/officeDocument/2006/relationships/hyperlink" Target="https://portal.3gpp.org/ngppapp/CreateTdoc.aspx?mode=view&amp;contributionUid=C1-222886" TargetMode="External" Id="Ra94c37bcb4e44257" /><Relationship Type="http://schemas.openxmlformats.org/officeDocument/2006/relationships/hyperlink" Target="https://portal.3gpp.org/desktopmodules/Specifications/SpecificationDetails.aspx?specificationId=3864" TargetMode="External" Id="R7af0a03e54a74460" /><Relationship Type="http://schemas.openxmlformats.org/officeDocument/2006/relationships/hyperlink" Target="https://portal.3gpp.org/desktopmodules/Release/ReleaseDetails.aspx?releaseId=192" TargetMode="External" Id="R07d8aab912454844" /><Relationship Type="http://schemas.openxmlformats.org/officeDocument/2006/relationships/hyperlink" Target="https://portal.3gpp.org/ngppapp/CreateTdoc.aspx?mode=view&amp;contributionUid=CP-221241" TargetMode="External" Id="R014d55c6c6f84ace" /><Relationship Type="http://schemas.openxmlformats.org/officeDocument/2006/relationships/hyperlink" Target="https://portal.3gpp.org/ngppapp/CreateTdoc.aspx?mode=view&amp;contributionUid=C1-222893" TargetMode="External" Id="Rdb74ee6450244ce7" /><Relationship Type="http://schemas.openxmlformats.org/officeDocument/2006/relationships/hyperlink" Target="https://portal.3gpp.org/desktopmodules/Specifications/SpecificationDetails.aspx?specificationId=3864" TargetMode="External" Id="R1ef9005d57bf4381" /><Relationship Type="http://schemas.openxmlformats.org/officeDocument/2006/relationships/hyperlink" Target="https://portal.3gpp.org/desktopmodules/Release/ReleaseDetails.aspx?releaseId=192" TargetMode="External" Id="R6eea2cc1e2a742e4" /><Relationship Type="http://schemas.openxmlformats.org/officeDocument/2006/relationships/hyperlink" Target="https://portal.3gpp.org/ngppapp/CreateTdoc.aspx?mode=view&amp;contributionUid=CP-221241" TargetMode="External" Id="R1a5195875833443d" /><Relationship Type="http://schemas.openxmlformats.org/officeDocument/2006/relationships/hyperlink" Target="https://portal.3gpp.org/ngppapp/CreateTdoc.aspx?mode=view&amp;contributionUid=C1-223011" TargetMode="External" Id="R283bc7b003394c08" /><Relationship Type="http://schemas.openxmlformats.org/officeDocument/2006/relationships/hyperlink" Target="https://portal.3gpp.org/desktopmodules/Specifications/SpecificationDetails.aspx?specificationId=3864" TargetMode="External" Id="R6e75755a453f4bcf" /><Relationship Type="http://schemas.openxmlformats.org/officeDocument/2006/relationships/hyperlink" Target="https://portal.3gpp.org/desktopmodules/Release/ReleaseDetails.aspx?releaseId=192" TargetMode="External" Id="Rff8e6d1e62fc4aab" /><Relationship Type="http://schemas.openxmlformats.org/officeDocument/2006/relationships/hyperlink" Target="https://portal.3gpp.org/ngppapp/CreateTdoc.aspx?mode=view&amp;contributionUid=CP-221241" TargetMode="External" Id="R8b3ac37b272b4127" /><Relationship Type="http://schemas.openxmlformats.org/officeDocument/2006/relationships/hyperlink" Target="https://portal.3gpp.org/ngppapp/CreateTdoc.aspx?mode=view&amp;contributionUid=C1-223012" TargetMode="External" Id="R98bfe5b32e224335" /><Relationship Type="http://schemas.openxmlformats.org/officeDocument/2006/relationships/hyperlink" Target="https://portal.3gpp.org/desktopmodules/Specifications/SpecificationDetails.aspx?specificationId=3864" TargetMode="External" Id="R323ab47052a94857" /><Relationship Type="http://schemas.openxmlformats.org/officeDocument/2006/relationships/hyperlink" Target="https://portal.3gpp.org/desktopmodules/Release/ReleaseDetails.aspx?releaseId=192" TargetMode="External" Id="R247a940da1db474b" /><Relationship Type="http://schemas.openxmlformats.org/officeDocument/2006/relationships/hyperlink" Target="https://portal.3gpp.org/ngppapp/CreateTdoc.aspx?mode=view&amp;contributionUid=CP-221241" TargetMode="External" Id="R3073104bcf964924" /><Relationship Type="http://schemas.openxmlformats.org/officeDocument/2006/relationships/hyperlink" Target="https://portal.3gpp.org/ngppapp/CreateTdoc.aspx?mode=view&amp;contributionUid=C1-223014" TargetMode="External" Id="Rcd2644e826c949ee" /><Relationship Type="http://schemas.openxmlformats.org/officeDocument/2006/relationships/hyperlink" Target="https://portal.3gpp.org/desktopmodules/Specifications/SpecificationDetails.aspx?specificationId=3864" TargetMode="External" Id="R378ccc67ec134298" /><Relationship Type="http://schemas.openxmlformats.org/officeDocument/2006/relationships/hyperlink" Target="https://portal.3gpp.org/desktopmodules/Release/ReleaseDetails.aspx?releaseId=192" TargetMode="External" Id="R354a258e555642f6" /><Relationship Type="http://schemas.openxmlformats.org/officeDocument/2006/relationships/hyperlink" Target="https://portal.3gpp.org/ngppapp/CreateTdoc.aspx?mode=view&amp;contributionUid=CP-221241" TargetMode="External" Id="Re240de78cabb49c7" /><Relationship Type="http://schemas.openxmlformats.org/officeDocument/2006/relationships/hyperlink" Target="https://portal.3gpp.org/ngppapp/CreateTdoc.aspx?mode=view&amp;contributionUid=C1-223015" TargetMode="External" Id="R56ec3b829696478d" /><Relationship Type="http://schemas.openxmlformats.org/officeDocument/2006/relationships/hyperlink" Target="https://portal.3gpp.org/desktopmodules/Specifications/SpecificationDetails.aspx?specificationId=3864" TargetMode="External" Id="R98cfa4120a4c45c9" /><Relationship Type="http://schemas.openxmlformats.org/officeDocument/2006/relationships/hyperlink" Target="https://portal.3gpp.org/desktopmodules/Release/ReleaseDetails.aspx?releaseId=192" TargetMode="External" Id="R127027030e6d454c" /><Relationship Type="http://schemas.openxmlformats.org/officeDocument/2006/relationships/hyperlink" Target="https://portal.3gpp.org/ngppapp/CreateTdoc.aspx?mode=view&amp;contributionUid=CP-221241" TargetMode="External" Id="Re169654d7a9d41d3" /><Relationship Type="http://schemas.openxmlformats.org/officeDocument/2006/relationships/hyperlink" Target="https://portal.3gpp.org/ngppapp/CreateTdoc.aspx?mode=view&amp;contributionUid=C1-223016" TargetMode="External" Id="R1b15676e185e488b" /><Relationship Type="http://schemas.openxmlformats.org/officeDocument/2006/relationships/hyperlink" Target="https://portal.3gpp.org/desktopmodules/Specifications/SpecificationDetails.aspx?specificationId=3864" TargetMode="External" Id="R2f0b65c7e61c4380" /><Relationship Type="http://schemas.openxmlformats.org/officeDocument/2006/relationships/hyperlink" Target="https://portal.3gpp.org/desktopmodules/Release/ReleaseDetails.aspx?releaseId=192" TargetMode="External" Id="Raa53567c49034928" /><Relationship Type="http://schemas.openxmlformats.org/officeDocument/2006/relationships/hyperlink" Target="https://portal.3gpp.org/ngppapp/CreateTdoc.aspx?mode=view&amp;contributionUid=CP-221241" TargetMode="External" Id="Ra69c09e0222d4feb" /><Relationship Type="http://schemas.openxmlformats.org/officeDocument/2006/relationships/hyperlink" Target="https://portal.3gpp.org/ngppapp/CreateTdoc.aspx?mode=view&amp;contributionUid=C1-223018" TargetMode="External" Id="R827b3346da8b4d26" /><Relationship Type="http://schemas.openxmlformats.org/officeDocument/2006/relationships/hyperlink" Target="https://portal.3gpp.org/desktopmodules/Specifications/SpecificationDetails.aspx?specificationId=3864" TargetMode="External" Id="R3b51f9624f994988" /><Relationship Type="http://schemas.openxmlformats.org/officeDocument/2006/relationships/hyperlink" Target="https://portal.3gpp.org/desktopmodules/Release/ReleaseDetails.aspx?releaseId=192" TargetMode="External" Id="Rf7113f2c171a4906" /><Relationship Type="http://schemas.openxmlformats.org/officeDocument/2006/relationships/hyperlink" Target="https://portal.3gpp.org/ngppapp/CreateTdoc.aspx?mode=view&amp;contributionUid=CP-221241" TargetMode="External" Id="R3ae5826f176443e0" /><Relationship Type="http://schemas.openxmlformats.org/officeDocument/2006/relationships/hyperlink" Target="https://portal.3gpp.org/ngppapp/CreateTdoc.aspx?mode=view&amp;contributionUid=C1-223078" TargetMode="External" Id="R65c69cedd16e4028" /><Relationship Type="http://schemas.openxmlformats.org/officeDocument/2006/relationships/hyperlink" Target="https://portal.3gpp.org/desktopmodules/Specifications/SpecificationDetails.aspx?specificationId=3864" TargetMode="External" Id="R9d89fbca6d084568" /><Relationship Type="http://schemas.openxmlformats.org/officeDocument/2006/relationships/hyperlink" Target="https://portal.3gpp.org/desktopmodules/Release/ReleaseDetails.aspx?releaseId=192" TargetMode="External" Id="Rb0871ab2ffdc4852" /><Relationship Type="http://schemas.openxmlformats.org/officeDocument/2006/relationships/hyperlink" Target="https://portal.3gpp.org/ngppapp/CreateTdoc.aspx?mode=view&amp;contributionUid=CP-221241" TargetMode="External" Id="R4dd4e7f4a343499e" /><Relationship Type="http://schemas.openxmlformats.org/officeDocument/2006/relationships/hyperlink" Target="https://portal.3gpp.org/ngppapp/CreateTdoc.aspx?mode=view&amp;contributionUid=C1-223079" TargetMode="External" Id="Rc3f0fc3748ff4563" /><Relationship Type="http://schemas.openxmlformats.org/officeDocument/2006/relationships/hyperlink" Target="https://portal.3gpp.org/desktopmodules/Specifications/SpecificationDetails.aspx?specificationId=3864" TargetMode="External" Id="R5244399093df4fc5" /><Relationship Type="http://schemas.openxmlformats.org/officeDocument/2006/relationships/hyperlink" Target="https://portal.3gpp.org/desktopmodules/Release/ReleaseDetails.aspx?releaseId=192" TargetMode="External" Id="R427eb17c62d34d23" /><Relationship Type="http://schemas.openxmlformats.org/officeDocument/2006/relationships/hyperlink" Target="https://portal.3gpp.org/ngppapp/CreateTdoc.aspx?mode=view&amp;contributionUid=CP-221241" TargetMode="External" Id="Ra7ea0ceee28146e6" /><Relationship Type="http://schemas.openxmlformats.org/officeDocument/2006/relationships/hyperlink" Target="https://portal.3gpp.org/ngppapp/CreateTdoc.aspx?mode=view&amp;contributionUid=C1-223080" TargetMode="External" Id="Rda62663f568d4822" /><Relationship Type="http://schemas.openxmlformats.org/officeDocument/2006/relationships/hyperlink" Target="https://portal.3gpp.org/desktopmodules/Specifications/SpecificationDetails.aspx?specificationId=3864" TargetMode="External" Id="Ra7169071f6244c8d" /><Relationship Type="http://schemas.openxmlformats.org/officeDocument/2006/relationships/hyperlink" Target="https://portal.3gpp.org/desktopmodules/Release/ReleaseDetails.aspx?releaseId=192" TargetMode="External" Id="Rc9aa72276ad24873" /><Relationship Type="http://schemas.openxmlformats.org/officeDocument/2006/relationships/hyperlink" Target="https://portal.3gpp.org/ngppapp/CreateTdoc.aspx?mode=view&amp;contributionUid=CP-221241" TargetMode="External" Id="R75bb14d6d7d14f43" /><Relationship Type="http://schemas.openxmlformats.org/officeDocument/2006/relationships/hyperlink" Target="https://portal.3gpp.org/ngppapp/CreateTdoc.aspx?mode=view&amp;contributionUid=C1-223081" TargetMode="External" Id="R152aa8b8b797457a" /><Relationship Type="http://schemas.openxmlformats.org/officeDocument/2006/relationships/hyperlink" Target="https://portal.3gpp.org/desktopmodules/Specifications/SpecificationDetails.aspx?specificationId=3864" TargetMode="External" Id="R177dde199b8f4b18" /><Relationship Type="http://schemas.openxmlformats.org/officeDocument/2006/relationships/hyperlink" Target="https://portal.3gpp.org/desktopmodules/Release/ReleaseDetails.aspx?releaseId=192" TargetMode="External" Id="R8db49f4a2cef4cfc" /><Relationship Type="http://schemas.openxmlformats.org/officeDocument/2006/relationships/hyperlink" Target="https://portal.3gpp.org/ngppapp/CreateTdoc.aspx?mode=view&amp;contributionUid=CP-221241" TargetMode="External" Id="R54f66adfb8a84130" /><Relationship Type="http://schemas.openxmlformats.org/officeDocument/2006/relationships/hyperlink" Target="https://portal.3gpp.org/ngppapp/CreateTdoc.aspx?mode=view&amp;contributionUid=C1-223082" TargetMode="External" Id="R5494f805f6f64951" /><Relationship Type="http://schemas.openxmlformats.org/officeDocument/2006/relationships/hyperlink" Target="https://portal.3gpp.org/desktopmodules/Specifications/SpecificationDetails.aspx?specificationId=3864" TargetMode="External" Id="Re6eff6246d56495a" /><Relationship Type="http://schemas.openxmlformats.org/officeDocument/2006/relationships/hyperlink" Target="https://portal.3gpp.org/desktopmodules/Release/ReleaseDetails.aspx?releaseId=192" TargetMode="External" Id="R904a5116a0284b86" /><Relationship Type="http://schemas.openxmlformats.org/officeDocument/2006/relationships/hyperlink" Target="https://portal.3gpp.org/ngppapp/CreateTdoc.aspx?mode=view&amp;contributionUid=CP-221241" TargetMode="External" Id="Rdfa514bd483a4213" /><Relationship Type="http://schemas.openxmlformats.org/officeDocument/2006/relationships/hyperlink" Target="https://portal.3gpp.org/ngppapp/CreateTdoc.aspx?mode=view&amp;contributionUid=C1-223083" TargetMode="External" Id="R1697fc29e1804cea" /><Relationship Type="http://schemas.openxmlformats.org/officeDocument/2006/relationships/hyperlink" Target="https://portal.3gpp.org/desktopmodules/Specifications/SpecificationDetails.aspx?specificationId=3864" TargetMode="External" Id="R2673a0f4da484a0d" /><Relationship Type="http://schemas.openxmlformats.org/officeDocument/2006/relationships/hyperlink" Target="https://portal.3gpp.org/desktopmodules/Release/ReleaseDetails.aspx?releaseId=192" TargetMode="External" Id="R92ac35f79307443f" /><Relationship Type="http://schemas.openxmlformats.org/officeDocument/2006/relationships/hyperlink" Target="https://portal.3gpp.org/ngppapp/CreateTdoc.aspx?mode=view&amp;contributionUid=CP-221241" TargetMode="External" Id="Ra745e559a92e4ab6" /><Relationship Type="http://schemas.openxmlformats.org/officeDocument/2006/relationships/hyperlink" Target="https://portal.3gpp.org/ngppapp/CreateTdoc.aspx?mode=view&amp;contributionUid=C1-223097" TargetMode="External" Id="R88e593d5408e49d8" /><Relationship Type="http://schemas.openxmlformats.org/officeDocument/2006/relationships/hyperlink" Target="https://portal.3gpp.org/desktopmodules/Specifications/SpecificationDetails.aspx?specificationId=3864" TargetMode="External" Id="R364a97a33d714050" /><Relationship Type="http://schemas.openxmlformats.org/officeDocument/2006/relationships/hyperlink" Target="https://portal.3gpp.org/desktopmodules/Release/ReleaseDetails.aspx?releaseId=192" TargetMode="External" Id="Raf8dcfc49aaf4d73" /><Relationship Type="http://schemas.openxmlformats.org/officeDocument/2006/relationships/hyperlink" Target="https://portal.3gpp.org/ngppapp/CreateTdoc.aspx?mode=view&amp;contributionUid=CP-221242" TargetMode="External" Id="R0ea5892dddbe4bfd" /><Relationship Type="http://schemas.openxmlformats.org/officeDocument/2006/relationships/hyperlink" Target="https://portal.3gpp.org/ngppapp/CreateTdoc.aspx?mode=view&amp;contributionUid=C1-223098" TargetMode="External" Id="Rba6c6d808c264eca" /><Relationship Type="http://schemas.openxmlformats.org/officeDocument/2006/relationships/hyperlink" Target="https://portal.3gpp.org/desktopmodules/Specifications/SpecificationDetails.aspx?specificationId=3865" TargetMode="External" Id="Raa532267aaf74c3c" /><Relationship Type="http://schemas.openxmlformats.org/officeDocument/2006/relationships/hyperlink" Target="https://portal.3gpp.org/desktopmodules/Release/ReleaseDetails.aspx?releaseId=192" TargetMode="External" Id="R3d90fe0d0a7e464d" /><Relationship Type="http://schemas.openxmlformats.org/officeDocument/2006/relationships/hyperlink" Target="https://portal.3gpp.org/ngppapp/CreateTdoc.aspx?mode=view&amp;contributionUid=CP-221242" TargetMode="External" Id="R7cf826366ee443f6" /><Relationship Type="http://schemas.openxmlformats.org/officeDocument/2006/relationships/hyperlink" Target="https://portal.3gpp.org/ngppapp/CreateTdoc.aspx?mode=view&amp;contributionUid=C1-223099" TargetMode="External" Id="Rf155c53bf5ff4ea4" /><Relationship Type="http://schemas.openxmlformats.org/officeDocument/2006/relationships/hyperlink" Target="https://portal.3gpp.org/desktopmodules/Specifications/SpecificationDetails.aspx?specificationId=3370" TargetMode="External" Id="R80af7e3e5f8a4e08" /><Relationship Type="http://schemas.openxmlformats.org/officeDocument/2006/relationships/hyperlink" Target="https://portal.3gpp.org/desktopmodules/Release/ReleaseDetails.aspx?releaseId=192" TargetMode="External" Id="R9f28e4fa77404ba0" /><Relationship Type="http://schemas.openxmlformats.org/officeDocument/2006/relationships/hyperlink" Target="https://portal.3gpp.org/ngppapp/CreateTdoc.aspx?mode=view&amp;contributionUid=CP-221242" TargetMode="External" Id="R31adcaf975934af4" /><Relationship Type="http://schemas.openxmlformats.org/officeDocument/2006/relationships/hyperlink" Target="https://portal.3gpp.org/ngppapp/CreateTdoc.aspx?mode=view&amp;contributionUid=C1-223118" TargetMode="External" Id="Rd010d01cde864736" /><Relationship Type="http://schemas.openxmlformats.org/officeDocument/2006/relationships/hyperlink" Target="https://portal.3gpp.org/desktopmodules/Specifications/SpecificationDetails.aspx?specificationId=3864" TargetMode="External" Id="R74a07e5ec0f4489f" /><Relationship Type="http://schemas.openxmlformats.org/officeDocument/2006/relationships/hyperlink" Target="https://portal.3gpp.org/desktopmodules/Release/ReleaseDetails.aspx?releaseId=192" TargetMode="External" Id="R60216a2d6c04447e" /><Relationship Type="http://schemas.openxmlformats.org/officeDocument/2006/relationships/hyperlink" Target="https://portal.3gpp.org/ngppapp/CreateTdoc.aspx?mode=view&amp;contributionUid=CP-221242" TargetMode="External" Id="Rd97078e33d624de2" /><Relationship Type="http://schemas.openxmlformats.org/officeDocument/2006/relationships/hyperlink" Target="https://portal.3gpp.org/ngppapp/CreateTdoc.aspx?mode=view&amp;contributionUid=C1-223128" TargetMode="External" Id="Re5932d2190e549ed" /><Relationship Type="http://schemas.openxmlformats.org/officeDocument/2006/relationships/hyperlink" Target="https://portal.3gpp.org/desktopmodules/Specifications/SpecificationDetails.aspx?specificationId=3864" TargetMode="External" Id="R234f04a7dd2d43c6" /><Relationship Type="http://schemas.openxmlformats.org/officeDocument/2006/relationships/hyperlink" Target="https://portal.3gpp.org/desktopmodules/Release/ReleaseDetails.aspx?releaseId=192" TargetMode="External" Id="R613d63b194b04986" /><Relationship Type="http://schemas.openxmlformats.org/officeDocument/2006/relationships/hyperlink" Target="https://portal.3gpp.org/ngppapp/CreateTdoc.aspx?mode=view&amp;contributionUid=CP-221242" TargetMode="External" Id="R3b2be4f867454bfb" /><Relationship Type="http://schemas.openxmlformats.org/officeDocument/2006/relationships/hyperlink" Target="https://portal.3gpp.org/ngppapp/CreateTdoc.aspx?mode=view&amp;contributionUid=C1-223148" TargetMode="External" Id="R6bb767dc7fde4473" /><Relationship Type="http://schemas.openxmlformats.org/officeDocument/2006/relationships/hyperlink" Target="https://portal.3gpp.org/desktopmodules/Specifications/SpecificationDetails.aspx?specificationId=3865" TargetMode="External" Id="Rcaa46b921e364f32" /><Relationship Type="http://schemas.openxmlformats.org/officeDocument/2006/relationships/hyperlink" Target="https://portal.3gpp.org/desktopmodules/Release/ReleaseDetails.aspx?releaseId=192" TargetMode="External" Id="R873b1bcfc9294509" /><Relationship Type="http://schemas.openxmlformats.org/officeDocument/2006/relationships/hyperlink" Target="https://portal.3gpp.org/ngppapp/CreateTdoc.aspx?mode=view&amp;contributionUid=CP-221242" TargetMode="External" Id="R3557607d60a2465f" /><Relationship Type="http://schemas.openxmlformats.org/officeDocument/2006/relationships/hyperlink" Target="https://portal.3gpp.org/ngppapp/CreateTdoc.aspx?mode=view&amp;contributionUid=C1-223150" TargetMode="External" Id="R0e899a19feda4546" /><Relationship Type="http://schemas.openxmlformats.org/officeDocument/2006/relationships/hyperlink" Target="https://portal.3gpp.org/desktopmodules/Specifications/SpecificationDetails.aspx?specificationId=3864" TargetMode="External" Id="R82ac905a79bb480b" /><Relationship Type="http://schemas.openxmlformats.org/officeDocument/2006/relationships/hyperlink" Target="https://portal.3gpp.org/desktopmodules/Release/ReleaseDetails.aspx?releaseId=192" TargetMode="External" Id="R4c5d734b1f734257" /><Relationship Type="http://schemas.openxmlformats.org/officeDocument/2006/relationships/hyperlink" Target="https://portal.3gpp.org/ngppapp/CreateTdoc.aspx?mode=view&amp;contributionUid=CP-221242" TargetMode="External" Id="Raffe6eec58194f42" /><Relationship Type="http://schemas.openxmlformats.org/officeDocument/2006/relationships/hyperlink" Target="https://portal.3gpp.org/ngppapp/CreateTdoc.aspx?mode=view&amp;contributionUid=C1-223152" TargetMode="External" Id="R268f53b52ae34cc6" /><Relationship Type="http://schemas.openxmlformats.org/officeDocument/2006/relationships/hyperlink" Target="https://portal.3gpp.org/desktopmodules/Specifications/SpecificationDetails.aspx?specificationId=3864" TargetMode="External" Id="R405fa698cfba43dc" /><Relationship Type="http://schemas.openxmlformats.org/officeDocument/2006/relationships/hyperlink" Target="https://portal.3gpp.org/desktopmodules/Release/ReleaseDetails.aspx?releaseId=192" TargetMode="External" Id="R0b085de25ac842c7" /><Relationship Type="http://schemas.openxmlformats.org/officeDocument/2006/relationships/hyperlink" Target="https://portal.3gpp.org/ngppapp/CreateTdoc.aspx?mode=view&amp;contributionUid=CP-221242" TargetMode="External" Id="R17d02723d0bb4151" /><Relationship Type="http://schemas.openxmlformats.org/officeDocument/2006/relationships/hyperlink" Target="https://portal.3gpp.org/ngppapp/CreateTdoc.aspx?mode=view&amp;contributionUid=C1-223153" TargetMode="External" Id="R986a5031b4e943cc" /><Relationship Type="http://schemas.openxmlformats.org/officeDocument/2006/relationships/hyperlink" Target="https://portal.3gpp.org/desktopmodules/Specifications/SpecificationDetails.aspx?specificationId=3864" TargetMode="External" Id="Rea44688277354578" /><Relationship Type="http://schemas.openxmlformats.org/officeDocument/2006/relationships/hyperlink" Target="https://portal.3gpp.org/desktopmodules/Release/ReleaseDetails.aspx?releaseId=192" TargetMode="External" Id="R503775ae54f147b8" /><Relationship Type="http://schemas.openxmlformats.org/officeDocument/2006/relationships/hyperlink" Target="https://portal.3gpp.org/ngppapp/CreateTdoc.aspx?mode=view&amp;contributionUid=CP-221242" TargetMode="External" Id="R8de93b7cccda40f8" /><Relationship Type="http://schemas.openxmlformats.org/officeDocument/2006/relationships/hyperlink" Target="https://portal.3gpp.org/ngppapp/CreateTdoc.aspx?mode=view&amp;contributionUid=C1-223163" TargetMode="External" Id="R605c6b0ff7834f07" /><Relationship Type="http://schemas.openxmlformats.org/officeDocument/2006/relationships/hyperlink" Target="https://portal.3gpp.org/desktopmodules/Specifications/SpecificationDetails.aspx?specificationId=3864" TargetMode="External" Id="R3a205c1648d8435f" /><Relationship Type="http://schemas.openxmlformats.org/officeDocument/2006/relationships/hyperlink" Target="https://portal.3gpp.org/desktopmodules/Release/ReleaseDetails.aspx?releaseId=192" TargetMode="External" Id="R1c5ea9f73b6e44a4" /><Relationship Type="http://schemas.openxmlformats.org/officeDocument/2006/relationships/hyperlink" Target="https://portal.3gpp.org/ngppapp/CreateTdoc.aspx?mode=view&amp;contributionUid=CP-221242" TargetMode="External" Id="R3dfb0cf4fe634f2e" /><Relationship Type="http://schemas.openxmlformats.org/officeDocument/2006/relationships/hyperlink" Target="https://portal.3gpp.org/ngppapp/CreateTdoc.aspx?mode=view&amp;contributionUid=C1-223170" TargetMode="External" Id="Rd9890826cf224bd1" /><Relationship Type="http://schemas.openxmlformats.org/officeDocument/2006/relationships/hyperlink" Target="https://portal.3gpp.org/desktopmodules/Specifications/SpecificationDetails.aspx?specificationId=3864" TargetMode="External" Id="Rbc0b4e6239ab4c01" /><Relationship Type="http://schemas.openxmlformats.org/officeDocument/2006/relationships/hyperlink" Target="https://portal.3gpp.org/desktopmodules/Release/ReleaseDetails.aspx?releaseId=192" TargetMode="External" Id="R457fa84b3d3b4d6b" /><Relationship Type="http://schemas.openxmlformats.org/officeDocument/2006/relationships/hyperlink" Target="https://portal.3gpp.org/ngppapp/CreateTdoc.aspx?mode=view&amp;contributionUid=CP-221242" TargetMode="External" Id="Redf50a3a3f644ad4" /><Relationship Type="http://schemas.openxmlformats.org/officeDocument/2006/relationships/hyperlink" Target="https://portal.3gpp.org/ngppapp/CreateTdoc.aspx?mode=view&amp;contributionUid=C1-223172" TargetMode="External" Id="Rc72f03f9ce984e74" /><Relationship Type="http://schemas.openxmlformats.org/officeDocument/2006/relationships/hyperlink" Target="https://portal.3gpp.org/desktopmodules/Specifications/SpecificationDetails.aspx?specificationId=3864" TargetMode="External" Id="R8b80904b86834560" /><Relationship Type="http://schemas.openxmlformats.org/officeDocument/2006/relationships/hyperlink" Target="https://portal.3gpp.org/desktopmodules/Release/ReleaseDetails.aspx?releaseId=192" TargetMode="External" Id="R4db5097ddda845b9" /><Relationship Type="http://schemas.openxmlformats.org/officeDocument/2006/relationships/hyperlink" Target="https://portal.3gpp.org/ngppapp/CreateTdoc.aspx?mode=view&amp;contributionUid=CP-221242" TargetMode="External" Id="R748dd512ec204cb7" /><Relationship Type="http://schemas.openxmlformats.org/officeDocument/2006/relationships/hyperlink" Target="https://portal.3gpp.org/ngppapp/CreateTdoc.aspx?mode=view&amp;contributionUid=C1-223173" TargetMode="External" Id="Rb3d2bcb58a3b4cd5" /><Relationship Type="http://schemas.openxmlformats.org/officeDocument/2006/relationships/hyperlink" Target="https://portal.3gpp.org/desktopmodules/Specifications/SpecificationDetails.aspx?specificationId=3864" TargetMode="External" Id="R6987fa706bab4be2" /><Relationship Type="http://schemas.openxmlformats.org/officeDocument/2006/relationships/hyperlink" Target="https://portal.3gpp.org/desktopmodules/Release/ReleaseDetails.aspx?releaseId=192" TargetMode="External" Id="R6820dd0dd6584c53" /><Relationship Type="http://schemas.openxmlformats.org/officeDocument/2006/relationships/hyperlink" Target="https://portal.3gpp.org/ngppapp/CreateTdoc.aspx?mode=view&amp;contributionUid=CP-221242" TargetMode="External" Id="R1d7136ef33664581" /><Relationship Type="http://schemas.openxmlformats.org/officeDocument/2006/relationships/hyperlink" Target="https://portal.3gpp.org/ngppapp/CreateTdoc.aspx?mode=view&amp;contributionUid=C1-223174" TargetMode="External" Id="Rce74b5fe24334c11" /><Relationship Type="http://schemas.openxmlformats.org/officeDocument/2006/relationships/hyperlink" Target="https://portal.3gpp.org/desktopmodules/Specifications/SpecificationDetails.aspx?specificationId=3864" TargetMode="External" Id="R9fe0d13865c04c45" /><Relationship Type="http://schemas.openxmlformats.org/officeDocument/2006/relationships/hyperlink" Target="https://portal.3gpp.org/desktopmodules/Release/ReleaseDetails.aspx?releaseId=192" TargetMode="External" Id="R65dace53ffa64013" /><Relationship Type="http://schemas.openxmlformats.org/officeDocument/2006/relationships/hyperlink" Target="https://portal.3gpp.org/ngppapp/CreateTdoc.aspx?mode=view&amp;contributionUid=CP-221242" TargetMode="External" Id="Ra43ab8e9810646d9" /><Relationship Type="http://schemas.openxmlformats.org/officeDocument/2006/relationships/hyperlink" Target="https://portal.3gpp.org/ngppapp/CreateTdoc.aspx?mode=view&amp;contributionUid=C1-223176" TargetMode="External" Id="Ra869797f059d4f73" /><Relationship Type="http://schemas.openxmlformats.org/officeDocument/2006/relationships/hyperlink" Target="https://portal.3gpp.org/desktopmodules/Specifications/SpecificationDetails.aspx?specificationId=3864" TargetMode="External" Id="R94477fc8794b4863" /><Relationship Type="http://schemas.openxmlformats.org/officeDocument/2006/relationships/hyperlink" Target="https://portal.3gpp.org/desktopmodules/Release/ReleaseDetails.aspx?releaseId=192" TargetMode="External" Id="Rb13cbcca13a84a1e" /><Relationship Type="http://schemas.openxmlformats.org/officeDocument/2006/relationships/hyperlink" Target="https://portal.3gpp.org/ngppapp/CreateTdoc.aspx?mode=view&amp;contributionUid=CP-221242" TargetMode="External" Id="R0d3d1c6687704241" /><Relationship Type="http://schemas.openxmlformats.org/officeDocument/2006/relationships/hyperlink" Target="https://portal.3gpp.org/ngppapp/CreateTdoc.aspx?mode=view&amp;contributionUid=C1-223184" TargetMode="External" Id="R14c346419f864b6e" /><Relationship Type="http://schemas.openxmlformats.org/officeDocument/2006/relationships/hyperlink" Target="https://portal.3gpp.org/desktopmodules/Specifications/SpecificationDetails.aspx?specificationId=3865" TargetMode="External" Id="Rdd0630311fb64088" /><Relationship Type="http://schemas.openxmlformats.org/officeDocument/2006/relationships/hyperlink" Target="https://portal.3gpp.org/desktopmodules/Release/ReleaseDetails.aspx?releaseId=192" TargetMode="External" Id="R66fcaa7766ac4963" /><Relationship Type="http://schemas.openxmlformats.org/officeDocument/2006/relationships/hyperlink" Target="https://portal.3gpp.org/ngppapp/CreateTdoc.aspx?mode=view&amp;contributionUid=CP-221242" TargetMode="External" Id="Rcd098133c2194e3e" /><Relationship Type="http://schemas.openxmlformats.org/officeDocument/2006/relationships/hyperlink" Target="https://portal.3gpp.org/ngppapp/CreateTdoc.aspx?mode=view&amp;contributionUid=C1-223186" TargetMode="External" Id="Re22477bb81e44103" /><Relationship Type="http://schemas.openxmlformats.org/officeDocument/2006/relationships/hyperlink" Target="https://portal.3gpp.org/desktopmodules/Specifications/SpecificationDetails.aspx?specificationId=3864" TargetMode="External" Id="R125c91f30b874a7f" /><Relationship Type="http://schemas.openxmlformats.org/officeDocument/2006/relationships/hyperlink" Target="https://portal.3gpp.org/desktopmodules/Release/ReleaseDetails.aspx?releaseId=192" TargetMode="External" Id="R6f9eb99a14d94c12" /><Relationship Type="http://schemas.openxmlformats.org/officeDocument/2006/relationships/hyperlink" Target="https://portal.3gpp.org/ngppapp/CreateTdoc.aspx?mode=view&amp;contributionUid=CP-221242" TargetMode="External" Id="R27f23931e94c4784" /><Relationship Type="http://schemas.openxmlformats.org/officeDocument/2006/relationships/hyperlink" Target="https://portal.3gpp.org/ngppapp/CreateTdoc.aspx?mode=view&amp;contributionUid=C1-223188" TargetMode="External" Id="R33de67d037b44546" /><Relationship Type="http://schemas.openxmlformats.org/officeDocument/2006/relationships/hyperlink" Target="https://portal.3gpp.org/desktopmodules/Specifications/SpecificationDetails.aspx?specificationId=3864" TargetMode="External" Id="R2f7a92f104b04ad9" /><Relationship Type="http://schemas.openxmlformats.org/officeDocument/2006/relationships/hyperlink" Target="https://portal.3gpp.org/desktopmodules/Release/ReleaseDetails.aspx?releaseId=192" TargetMode="External" Id="R5732c67cee4046e1" /><Relationship Type="http://schemas.openxmlformats.org/officeDocument/2006/relationships/hyperlink" Target="https://portal.3gpp.org/ngppapp/CreateTdoc.aspx?mode=view&amp;contributionUid=CP-221242" TargetMode="External" Id="Rcdc840fbfd6d453e" /><Relationship Type="http://schemas.openxmlformats.org/officeDocument/2006/relationships/hyperlink" Target="https://portal.3gpp.org/ngppapp/CreateTdoc.aspx?mode=view&amp;contributionUid=C1-223189" TargetMode="External" Id="Rdb7f14806f444a16" /><Relationship Type="http://schemas.openxmlformats.org/officeDocument/2006/relationships/hyperlink" Target="https://portal.3gpp.org/desktopmodules/Specifications/SpecificationDetails.aspx?specificationId=3864" TargetMode="External" Id="R8f65ae0883c94066" /><Relationship Type="http://schemas.openxmlformats.org/officeDocument/2006/relationships/hyperlink" Target="https://portal.3gpp.org/desktopmodules/Release/ReleaseDetails.aspx?releaseId=192" TargetMode="External" Id="Rbc57b0a3b6b84d1d" /><Relationship Type="http://schemas.openxmlformats.org/officeDocument/2006/relationships/hyperlink" Target="https://portal.3gpp.org/ngppapp/CreateTdoc.aspx?mode=view&amp;contributionUid=CP-221242" TargetMode="External" Id="R69190f5b34af4d24" /><Relationship Type="http://schemas.openxmlformats.org/officeDocument/2006/relationships/hyperlink" Target="https://portal.3gpp.org/ngppapp/CreateTdoc.aspx?mode=view&amp;contributionUid=C1-223190" TargetMode="External" Id="R66b9ab865ae9410c" /><Relationship Type="http://schemas.openxmlformats.org/officeDocument/2006/relationships/hyperlink" Target="https://portal.3gpp.org/desktopmodules/Specifications/SpecificationDetails.aspx?specificationId=3864" TargetMode="External" Id="Rb8d7ac15244c4553" /><Relationship Type="http://schemas.openxmlformats.org/officeDocument/2006/relationships/hyperlink" Target="https://portal.3gpp.org/desktopmodules/Release/ReleaseDetails.aspx?releaseId=192" TargetMode="External" Id="Ra65a6a4aa62a43f6" /><Relationship Type="http://schemas.openxmlformats.org/officeDocument/2006/relationships/hyperlink" Target="https://portal.3gpp.org/ngppapp/CreateTdoc.aspx?mode=view&amp;contributionUid=CP-221242" TargetMode="External" Id="R1c1b6fbde41b4237" /><Relationship Type="http://schemas.openxmlformats.org/officeDocument/2006/relationships/hyperlink" Target="https://portal.3gpp.org/ngppapp/CreateTdoc.aspx?mode=view&amp;contributionUid=C1-223194" TargetMode="External" Id="R65f7969027f3414a" /><Relationship Type="http://schemas.openxmlformats.org/officeDocument/2006/relationships/hyperlink" Target="https://portal.3gpp.org/desktopmodules/Specifications/SpecificationDetails.aspx?specificationId=3864" TargetMode="External" Id="Rc293c8c9987e4d5b" /><Relationship Type="http://schemas.openxmlformats.org/officeDocument/2006/relationships/hyperlink" Target="https://portal.3gpp.org/desktopmodules/Release/ReleaseDetails.aspx?releaseId=192" TargetMode="External" Id="R53c63f42bbce4220" /><Relationship Type="http://schemas.openxmlformats.org/officeDocument/2006/relationships/hyperlink" Target="https://portal.3gpp.org/ngppapp/CreateTdoc.aspx?mode=view&amp;contributionUid=CP-221242" TargetMode="External" Id="R525711278a0e4cdc" /><Relationship Type="http://schemas.openxmlformats.org/officeDocument/2006/relationships/hyperlink" Target="https://portal.3gpp.org/ngppapp/CreateTdoc.aspx?mode=view&amp;contributionUid=C1-223196" TargetMode="External" Id="R5f4ca81fcc484704" /><Relationship Type="http://schemas.openxmlformats.org/officeDocument/2006/relationships/hyperlink" Target="https://portal.3gpp.org/desktopmodules/Specifications/SpecificationDetails.aspx?specificationId=3864" TargetMode="External" Id="Rc9095e04569a41d0" /><Relationship Type="http://schemas.openxmlformats.org/officeDocument/2006/relationships/hyperlink" Target="https://portal.3gpp.org/desktopmodules/Release/ReleaseDetails.aspx?releaseId=192" TargetMode="External" Id="Rab0ab92f20e3435b" /><Relationship Type="http://schemas.openxmlformats.org/officeDocument/2006/relationships/hyperlink" Target="https://portal.3gpp.org/ngppapp/CreateTdoc.aspx?mode=view&amp;contributionUid=CP-221242" TargetMode="External" Id="R745be08e08034717" /><Relationship Type="http://schemas.openxmlformats.org/officeDocument/2006/relationships/hyperlink" Target="https://portal.3gpp.org/ngppapp/CreateTdoc.aspx?mode=view&amp;contributionUid=C1-223200" TargetMode="External" Id="R7e2a8cb755ed459c" /><Relationship Type="http://schemas.openxmlformats.org/officeDocument/2006/relationships/hyperlink" Target="https://portal.3gpp.org/desktopmodules/Specifications/SpecificationDetails.aspx?specificationId=3865" TargetMode="External" Id="Rc89953c9ae414b6f" /><Relationship Type="http://schemas.openxmlformats.org/officeDocument/2006/relationships/hyperlink" Target="https://portal.3gpp.org/desktopmodules/Release/ReleaseDetails.aspx?releaseId=192" TargetMode="External" Id="R617206e92ca54be4" /><Relationship Type="http://schemas.openxmlformats.org/officeDocument/2006/relationships/hyperlink" Target="https://portal.3gpp.org/ngppapp/CreateTdoc.aspx?mode=view&amp;contributionUid=CP-221242" TargetMode="External" Id="R625072754d294762" /><Relationship Type="http://schemas.openxmlformats.org/officeDocument/2006/relationships/hyperlink" Target="https://portal.3gpp.org/ngppapp/CreateTdoc.aspx?mode=view&amp;contributionUid=C1-223201" TargetMode="External" Id="R5a2f931c9d944130" /><Relationship Type="http://schemas.openxmlformats.org/officeDocument/2006/relationships/hyperlink" Target="https://portal.3gpp.org/desktopmodules/Specifications/SpecificationDetails.aspx?specificationId=1014" TargetMode="External" Id="R1b90a29c90ee4e89" /><Relationship Type="http://schemas.openxmlformats.org/officeDocument/2006/relationships/hyperlink" Target="https://portal.3gpp.org/desktopmodules/Release/ReleaseDetails.aspx?releaseId=192" TargetMode="External" Id="R4a126638a1494f3d" /><Relationship Type="http://schemas.openxmlformats.org/officeDocument/2006/relationships/hyperlink" Target="https://portal.3gpp.org/ngppapp/CreateTdoc.aspx?mode=view&amp;contributionUid=CP-221242" TargetMode="External" Id="R67e40b92aeb54b49" /><Relationship Type="http://schemas.openxmlformats.org/officeDocument/2006/relationships/hyperlink" Target="https://portal.3gpp.org/ngppapp/CreateTdoc.aspx?mode=view&amp;contributionUid=C1-223203" TargetMode="External" Id="Rafa9aceeabb54c28" /><Relationship Type="http://schemas.openxmlformats.org/officeDocument/2006/relationships/hyperlink" Target="https://portal.3gpp.org/desktopmodules/Specifications/SpecificationDetails.aspx?specificationId=3864" TargetMode="External" Id="Rb240bb61eb7f4244" /><Relationship Type="http://schemas.openxmlformats.org/officeDocument/2006/relationships/hyperlink" Target="https://portal.3gpp.org/desktopmodules/Release/ReleaseDetails.aspx?releaseId=192" TargetMode="External" Id="R88800a3cd92249ef" /><Relationship Type="http://schemas.openxmlformats.org/officeDocument/2006/relationships/hyperlink" Target="https://portal.3gpp.org/ngppapp/CreateTdoc.aspx?mode=view&amp;contributionUid=CP-221243" TargetMode="External" Id="Re1b90b98880a4f23" /><Relationship Type="http://schemas.openxmlformats.org/officeDocument/2006/relationships/hyperlink" Target="https://portal.3gpp.org/ngppapp/CreateTdoc.aspx?mode=view&amp;contributionUid=C1-222872" TargetMode="External" Id="Reb28504f4e6b47a3" /><Relationship Type="http://schemas.openxmlformats.org/officeDocument/2006/relationships/hyperlink" Target="https://portal.3gpp.org/desktopmodules/Specifications/SpecificationDetails.aspx?specificationId=1041" TargetMode="External" Id="R1a9ffa645a14461a" /><Relationship Type="http://schemas.openxmlformats.org/officeDocument/2006/relationships/hyperlink" Target="https://portal.3gpp.org/desktopmodules/Release/ReleaseDetails.aspx?releaseId=192" TargetMode="External" Id="Rc26f27e07b814c4a" /><Relationship Type="http://schemas.openxmlformats.org/officeDocument/2006/relationships/hyperlink" Target="https://portal.3gpp.org/ngppapp/CreateTdoc.aspx?mode=view&amp;contributionUid=CP-221243" TargetMode="External" Id="R06f3d263d0464eb2" /><Relationship Type="http://schemas.openxmlformats.org/officeDocument/2006/relationships/hyperlink" Target="https://portal.3gpp.org/ngppapp/CreateTdoc.aspx?mode=view&amp;contributionUid=C1-223054" TargetMode="External" Id="R581e41b34c5f4b44" /><Relationship Type="http://schemas.openxmlformats.org/officeDocument/2006/relationships/hyperlink" Target="https://portal.3gpp.org/desktopmodules/Specifications/SpecificationDetails.aspx?specificationId=1041" TargetMode="External" Id="Rde4affa19bd44681" /><Relationship Type="http://schemas.openxmlformats.org/officeDocument/2006/relationships/hyperlink" Target="https://portal.3gpp.org/desktopmodules/Release/ReleaseDetails.aspx?releaseId=192" TargetMode="External" Id="R2bac5a603f8641da" /><Relationship Type="http://schemas.openxmlformats.org/officeDocument/2006/relationships/hyperlink" Target="https://portal.3gpp.org/ngppapp/CreateTdoc.aspx?mode=view&amp;contributionUid=CP-221243" TargetMode="External" Id="Rab0d27c8f1494368" /><Relationship Type="http://schemas.openxmlformats.org/officeDocument/2006/relationships/hyperlink" Target="https://portal.3gpp.org/ngppapp/CreateTdoc.aspx?mode=view&amp;contributionUid=C1-223169" TargetMode="External" Id="R19d32332018c4ec1" /><Relationship Type="http://schemas.openxmlformats.org/officeDocument/2006/relationships/hyperlink" Target="https://portal.3gpp.org/desktopmodules/Specifications/SpecificationDetails.aspx?specificationId=1041" TargetMode="External" Id="R97d29b90b1084a7c" /><Relationship Type="http://schemas.openxmlformats.org/officeDocument/2006/relationships/hyperlink" Target="https://portal.3gpp.org/desktopmodules/Release/ReleaseDetails.aspx?releaseId=192" TargetMode="External" Id="R017b34a0af9c4265" /><Relationship Type="http://schemas.openxmlformats.org/officeDocument/2006/relationships/hyperlink" Target="https://portal.3gpp.org/ngppapp/CreateTdoc.aspx?mode=view&amp;contributionUid=CP-221245" TargetMode="External" Id="Ra7047c57ce404206" /><Relationship Type="http://schemas.openxmlformats.org/officeDocument/2006/relationships/hyperlink" Target="https://portal.3gpp.org/ngppapp/CreateTdoc.aspx?mode=view&amp;contributionUid=C1-223178" TargetMode="External" Id="R523d235659b74046" /><Relationship Type="http://schemas.openxmlformats.org/officeDocument/2006/relationships/hyperlink" Target="https://portal.3gpp.org/desktopmodules/Specifications/SpecificationDetails.aspx?specificationId=3370" TargetMode="External" Id="Rf4b37239a2c34938" /><Relationship Type="http://schemas.openxmlformats.org/officeDocument/2006/relationships/hyperlink" Target="https://portal.3gpp.org/desktopmodules/Release/ReleaseDetails.aspx?releaseId=192" TargetMode="External" Id="Rf72c0103d5bc45a5" /><Relationship Type="http://schemas.openxmlformats.org/officeDocument/2006/relationships/hyperlink" Target="https://portal.3gpp.org/ngppapp/CreateTdoc.aspx?mode=view&amp;contributionUid=CP-221247" TargetMode="External" Id="R6c6043204e774d58" /><Relationship Type="http://schemas.openxmlformats.org/officeDocument/2006/relationships/hyperlink" Target="https://portal.3gpp.org/ngppapp/CreateTdoc.aspx?mode=view&amp;contributionUid=C1-223000" TargetMode="External" Id="Rfa5ce381c19a441b" /><Relationship Type="http://schemas.openxmlformats.org/officeDocument/2006/relationships/hyperlink" Target="https://portal.3gpp.org/desktopmodules/Specifications/SpecificationDetails.aspx?specificationId=3147" TargetMode="External" Id="Re5b3c18463de4903" /><Relationship Type="http://schemas.openxmlformats.org/officeDocument/2006/relationships/hyperlink" Target="https://portal.3gpp.org/desktopmodules/Release/ReleaseDetails.aspx?releaseId=192" TargetMode="External" Id="R22a017b2c99244d9" /><Relationship Type="http://schemas.openxmlformats.org/officeDocument/2006/relationships/hyperlink" Target="https://portal.3gpp.org/ngppapp/CreateTdoc.aspx?mode=view&amp;contributionUid=CP-221247" TargetMode="External" Id="R4abe6151f2514ce6" /><Relationship Type="http://schemas.openxmlformats.org/officeDocument/2006/relationships/hyperlink" Target="https://portal.3gpp.org/ngppapp/CreateTdoc.aspx?mode=view&amp;contributionUid=C1-223023" TargetMode="External" Id="Rcd271de90c384cd6" /><Relationship Type="http://schemas.openxmlformats.org/officeDocument/2006/relationships/hyperlink" Target="https://portal.3gpp.org/desktopmodules/Specifications/SpecificationDetails.aspx?specificationId=3148" TargetMode="External" Id="R0a95c85c35c94cda" /><Relationship Type="http://schemas.openxmlformats.org/officeDocument/2006/relationships/hyperlink" Target="https://portal.3gpp.org/desktopmodules/Release/ReleaseDetails.aspx?releaseId=192" TargetMode="External" Id="Rec0bd635d9fd45ec" /><Relationship Type="http://schemas.openxmlformats.org/officeDocument/2006/relationships/hyperlink" Target="https://portal.3gpp.org/ngppapp/CreateTdoc.aspx?mode=view&amp;contributionUid=CP-221248" TargetMode="External" Id="R2de046ea38a64be3" /><Relationship Type="http://schemas.openxmlformats.org/officeDocument/2006/relationships/hyperlink" Target="https://portal.3gpp.org/ngppapp/CreateTdoc.aspx?mode=view&amp;contributionUid=C1-222999" TargetMode="External" Id="Rb41c52babb344883" /><Relationship Type="http://schemas.openxmlformats.org/officeDocument/2006/relationships/hyperlink" Target="https://portal.3gpp.org/desktopmodules/Specifications/SpecificationDetails.aspx?specificationId=2953" TargetMode="External" Id="R7ed5bfee6bf046bd" /><Relationship Type="http://schemas.openxmlformats.org/officeDocument/2006/relationships/hyperlink" Target="https://portal.3gpp.org/desktopmodules/Release/ReleaseDetails.aspx?releaseId=192" TargetMode="External" Id="R51874e2f321544ac" /><Relationship Type="http://schemas.openxmlformats.org/officeDocument/2006/relationships/hyperlink" Target="https://portal.3gpp.org/ngppapp/CreateTdoc.aspx?mode=view&amp;contributionUid=CP-221249" TargetMode="External" Id="Ra3336915a8c44590" /><Relationship Type="http://schemas.openxmlformats.org/officeDocument/2006/relationships/hyperlink" Target="https://portal.3gpp.org/ngppapp/CreateTdoc.aspx?mode=view&amp;contributionUid=C1-222550" TargetMode="External" Id="R8d550965140743af" /><Relationship Type="http://schemas.openxmlformats.org/officeDocument/2006/relationships/hyperlink" Target="https://portal.3gpp.org/desktopmodules/Specifications/SpecificationDetails.aspx?specificationId=3370" TargetMode="External" Id="Ref4385898a1a4946" /><Relationship Type="http://schemas.openxmlformats.org/officeDocument/2006/relationships/hyperlink" Target="https://portal.3gpp.org/desktopmodules/Release/ReleaseDetails.aspx?releaseId=192" TargetMode="External" Id="R2ce6799c0a454cfc" /><Relationship Type="http://schemas.openxmlformats.org/officeDocument/2006/relationships/hyperlink" Target="https://portal.3gpp.org/ngppapp/CreateTdoc.aspx?mode=view&amp;contributionUid=CP-221249" TargetMode="External" Id="Rd205020ef683486f" /><Relationship Type="http://schemas.openxmlformats.org/officeDocument/2006/relationships/hyperlink" Target="https://portal.3gpp.org/ngppapp/CreateTdoc.aspx?mode=view&amp;contributionUid=C1-222551" TargetMode="External" Id="Ref67d76b944e481a" /><Relationship Type="http://schemas.openxmlformats.org/officeDocument/2006/relationships/hyperlink" Target="https://portal.3gpp.org/desktopmodules/Specifications/SpecificationDetails.aspx?specificationId=789" TargetMode="External" Id="R5266c465b9fe4b24" /><Relationship Type="http://schemas.openxmlformats.org/officeDocument/2006/relationships/hyperlink" Target="https://portal.3gpp.org/desktopmodules/Release/ReleaseDetails.aspx?releaseId=192" TargetMode="External" Id="Rdaefcf649cdb4523" /><Relationship Type="http://schemas.openxmlformats.org/officeDocument/2006/relationships/hyperlink" Target="https://portal.3gpp.org/ngppapp/CreateTdoc.aspx?mode=view&amp;contributionUid=CP-221249" TargetMode="External" Id="Rd7735399ea204104" /><Relationship Type="http://schemas.openxmlformats.org/officeDocument/2006/relationships/hyperlink" Target="https://portal.3gpp.org/ngppapp/CreateTdoc.aspx?mode=view&amp;contributionUid=C1-222782" TargetMode="External" Id="Ra2023c5a229149c8" /><Relationship Type="http://schemas.openxmlformats.org/officeDocument/2006/relationships/hyperlink" Target="https://portal.3gpp.org/desktopmodules/Specifications/SpecificationDetails.aspx?specificationId=3370" TargetMode="External" Id="Rb87d9123c4f346c3" /><Relationship Type="http://schemas.openxmlformats.org/officeDocument/2006/relationships/hyperlink" Target="https://portal.3gpp.org/desktopmodules/Release/ReleaseDetails.aspx?releaseId=192" TargetMode="External" Id="R2de0972b60ce4735" /><Relationship Type="http://schemas.openxmlformats.org/officeDocument/2006/relationships/hyperlink" Target="https://portal.3gpp.org/ngppapp/CreateTdoc.aspx?mode=view&amp;contributionUid=CP-221249" TargetMode="External" Id="R8446b6d133134519" /><Relationship Type="http://schemas.openxmlformats.org/officeDocument/2006/relationships/hyperlink" Target="https://portal.3gpp.org/ngppapp/CreateTdoc.aspx?mode=view&amp;contributionUid=C1-222820" TargetMode="External" Id="R3de1b441adb84b1a" /><Relationship Type="http://schemas.openxmlformats.org/officeDocument/2006/relationships/hyperlink" Target="https://portal.3gpp.org/desktopmodules/Specifications/SpecificationDetails.aspx?specificationId=3370" TargetMode="External" Id="R7083d7a66bd14542" /><Relationship Type="http://schemas.openxmlformats.org/officeDocument/2006/relationships/hyperlink" Target="https://portal.3gpp.org/desktopmodules/Release/ReleaseDetails.aspx?releaseId=192" TargetMode="External" Id="R15bbc0800c654316" /><Relationship Type="http://schemas.openxmlformats.org/officeDocument/2006/relationships/hyperlink" Target="https://portal.3gpp.org/ngppapp/CreateTdoc.aspx?mode=view&amp;contributionUid=CP-221249" TargetMode="External" Id="R935807a7337b4a11" /><Relationship Type="http://schemas.openxmlformats.org/officeDocument/2006/relationships/hyperlink" Target="https://portal.3gpp.org/ngppapp/CreateTdoc.aspx?mode=view&amp;contributionUid=C1-223003" TargetMode="External" Id="Re8d479999f51439b" /><Relationship Type="http://schemas.openxmlformats.org/officeDocument/2006/relationships/hyperlink" Target="https://portal.3gpp.org/desktopmodules/Specifications/SpecificationDetails.aspx?specificationId=3715" TargetMode="External" Id="Rc6df39be84f247f9" /><Relationship Type="http://schemas.openxmlformats.org/officeDocument/2006/relationships/hyperlink" Target="https://portal.3gpp.org/desktopmodules/Release/ReleaseDetails.aspx?releaseId=192" TargetMode="External" Id="Rfe848f5a8a904704" /><Relationship Type="http://schemas.openxmlformats.org/officeDocument/2006/relationships/hyperlink" Target="https://portal.3gpp.org/ngppapp/CreateTdoc.aspx?mode=view&amp;contributionUid=CP-221249" TargetMode="External" Id="R8b91b122e8fe4a32" /><Relationship Type="http://schemas.openxmlformats.org/officeDocument/2006/relationships/hyperlink" Target="https://portal.3gpp.org/ngppapp/CreateTdoc.aspx?mode=view&amp;contributionUid=C1-223004" TargetMode="External" Id="R64d4de9ca98b4695" /><Relationship Type="http://schemas.openxmlformats.org/officeDocument/2006/relationships/hyperlink" Target="https://portal.3gpp.org/desktopmodules/Specifications/SpecificationDetails.aspx?specificationId=1080" TargetMode="External" Id="R1a578b9f4c8c47fd" /><Relationship Type="http://schemas.openxmlformats.org/officeDocument/2006/relationships/hyperlink" Target="https://portal.3gpp.org/desktopmodules/Release/ReleaseDetails.aspx?releaseId=192" TargetMode="External" Id="R1862a08ed8fc4f15" /><Relationship Type="http://schemas.openxmlformats.org/officeDocument/2006/relationships/hyperlink" Target="https://portal.3gpp.org/ngppapp/CreateTdoc.aspx?mode=view&amp;contributionUid=CP-221249" TargetMode="External" Id="R012c1d1d229f4b93" /><Relationship Type="http://schemas.openxmlformats.org/officeDocument/2006/relationships/hyperlink" Target="https://portal.3gpp.org/ngppapp/CreateTdoc.aspx?mode=view&amp;contributionUid=C1-223005" TargetMode="External" Id="R6949f43bf7b04165" /><Relationship Type="http://schemas.openxmlformats.org/officeDocument/2006/relationships/hyperlink" Target="https://portal.3gpp.org/desktopmodules/Specifications/SpecificationDetails.aspx?specificationId=3074" TargetMode="External" Id="R7c9ac6a0f58e47b4" /><Relationship Type="http://schemas.openxmlformats.org/officeDocument/2006/relationships/hyperlink" Target="https://portal.3gpp.org/desktopmodules/Release/ReleaseDetails.aspx?releaseId=192" TargetMode="External" Id="R4e7b1a9e0af84067" /><Relationship Type="http://schemas.openxmlformats.org/officeDocument/2006/relationships/hyperlink" Target="https://portal.3gpp.org/ngppapp/CreateTdoc.aspx?mode=view&amp;contributionUid=CP-221249" TargetMode="External" Id="Rfc6c089fde9a461a" /><Relationship Type="http://schemas.openxmlformats.org/officeDocument/2006/relationships/hyperlink" Target="https://portal.3gpp.org/ngppapp/CreateTdoc.aspx?mode=view&amp;contributionUid=C1-223058" TargetMode="External" Id="Rbff17d0865614e34" /><Relationship Type="http://schemas.openxmlformats.org/officeDocument/2006/relationships/hyperlink" Target="https://portal.3gpp.org/desktopmodules/Specifications/SpecificationDetails.aspx?specificationId=3370" TargetMode="External" Id="Rdd2e40a543ab40c9" /><Relationship Type="http://schemas.openxmlformats.org/officeDocument/2006/relationships/hyperlink" Target="https://portal.3gpp.org/desktopmodules/Release/ReleaseDetails.aspx?releaseId=192" TargetMode="External" Id="Rb31c3c02a7374f3d" /><Relationship Type="http://schemas.openxmlformats.org/officeDocument/2006/relationships/hyperlink" Target="https://portal.3gpp.org/ngppapp/CreateTdoc.aspx?mode=view&amp;contributionUid=CP-221249" TargetMode="External" Id="Rb4ecb29764014869" /><Relationship Type="http://schemas.openxmlformats.org/officeDocument/2006/relationships/hyperlink" Target="https://portal.3gpp.org/ngppapp/CreateTdoc.aspx?mode=view&amp;contributionUid=C1-223059" TargetMode="External" Id="R5a9d1cea5db04005" /><Relationship Type="http://schemas.openxmlformats.org/officeDocument/2006/relationships/hyperlink" Target="https://portal.3gpp.org/desktopmodules/Specifications/SpecificationDetails.aspx?specificationId=789" TargetMode="External" Id="R9abfacef1edb4fe4" /><Relationship Type="http://schemas.openxmlformats.org/officeDocument/2006/relationships/hyperlink" Target="https://portal.3gpp.org/desktopmodules/Release/ReleaseDetails.aspx?releaseId=192" TargetMode="External" Id="Rf39c0cc0873e4d0f" /><Relationship Type="http://schemas.openxmlformats.org/officeDocument/2006/relationships/hyperlink" Target="https://portal.3gpp.org/ngppapp/CreateTdoc.aspx?mode=view&amp;contributionUid=CP-221249" TargetMode="External" Id="R253974027b2742ee" /><Relationship Type="http://schemas.openxmlformats.org/officeDocument/2006/relationships/hyperlink" Target="https://portal.3gpp.org/ngppapp/CreateTdoc.aspx?mode=view&amp;contributionUid=C1-223068" TargetMode="External" Id="Ra44fe1c23fee415e" /><Relationship Type="http://schemas.openxmlformats.org/officeDocument/2006/relationships/hyperlink" Target="https://portal.3gpp.org/desktopmodules/Specifications/SpecificationDetails.aspx?specificationId=3370" TargetMode="External" Id="Rafac213bcd464fe0" /><Relationship Type="http://schemas.openxmlformats.org/officeDocument/2006/relationships/hyperlink" Target="https://portal.3gpp.org/desktopmodules/Release/ReleaseDetails.aspx?releaseId=192" TargetMode="External" Id="R00179eaa8e5b4c86" /><Relationship Type="http://schemas.openxmlformats.org/officeDocument/2006/relationships/hyperlink" Target="https://portal.3gpp.org/ngppapp/CreateTdoc.aspx?mode=view&amp;contributionUid=CP-221249" TargetMode="External" Id="R9b5a52264cf142db" /><Relationship Type="http://schemas.openxmlformats.org/officeDocument/2006/relationships/hyperlink" Target="https://portal.3gpp.org/ngppapp/CreateTdoc.aspx?mode=view&amp;contributionUid=C1-223073" TargetMode="External" Id="Rc0ec58c4a37049fd" /><Relationship Type="http://schemas.openxmlformats.org/officeDocument/2006/relationships/hyperlink" Target="https://portal.3gpp.org/desktopmodules/Specifications/SpecificationDetails.aspx?specificationId=3370" TargetMode="External" Id="Ra2fa36b5c4564d68" /><Relationship Type="http://schemas.openxmlformats.org/officeDocument/2006/relationships/hyperlink" Target="https://portal.3gpp.org/desktopmodules/Release/ReleaseDetails.aspx?releaseId=192" TargetMode="External" Id="R28f9dc9cfb494f29" /><Relationship Type="http://schemas.openxmlformats.org/officeDocument/2006/relationships/hyperlink" Target="https://portal.3gpp.org/ngppapp/CreateTdoc.aspx?mode=view&amp;contributionUid=CP-221249" TargetMode="External" Id="R8820ebe5e0c6447d" /><Relationship Type="http://schemas.openxmlformats.org/officeDocument/2006/relationships/hyperlink" Target="https://portal.3gpp.org/ngppapp/CreateTdoc.aspx?mode=view&amp;contributionUid=C1-223076" TargetMode="External" Id="R2c63cd21383746f9" /><Relationship Type="http://schemas.openxmlformats.org/officeDocument/2006/relationships/hyperlink" Target="https://portal.3gpp.org/desktopmodules/Specifications/SpecificationDetails.aspx?specificationId=3370" TargetMode="External" Id="Rca6e4d9c4e004753" /><Relationship Type="http://schemas.openxmlformats.org/officeDocument/2006/relationships/hyperlink" Target="https://portal.3gpp.org/desktopmodules/Release/ReleaseDetails.aspx?releaseId=192" TargetMode="External" Id="Rd93f38e49bc74feb" /><Relationship Type="http://schemas.openxmlformats.org/officeDocument/2006/relationships/hyperlink" Target="https://portal.3gpp.org/ngppapp/CreateTdoc.aspx?mode=view&amp;contributionUid=CP-221249" TargetMode="External" Id="R3e73f5006edb439f" /><Relationship Type="http://schemas.openxmlformats.org/officeDocument/2006/relationships/hyperlink" Target="https://portal.3gpp.org/ngppapp/CreateTdoc.aspx?mode=view&amp;contributionUid=C1-223138" TargetMode="External" Id="R79e80cbdf5274b28" /><Relationship Type="http://schemas.openxmlformats.org/officeDocument/2006/relationships/hyperlink" Target="https://portal.3gpp.org/desktopmodules/Specifications/SpecificationDetails.aspx?specificationId=789" TargetMode="External" Id="Rc000975ceb7d47cb" /><Relationship Type="http://schemas.openxmlformats.org/officeDocument/2006/relationships/hyperlink" Target="https://portal.3gpp.org/desktopmodules/Release/ReleaseDetails.aspx?releaseId=192" TargetMode="External" Id="Rab81ee3816b14dfd" /><Relationship Type="http://schemas.openxmlformats.org/officeDocument/2006/relationships/hyperlink" Target="https://portal.3gpp.org/ngppapp/CreateTdoc.aspx?mode=view&amp;contributionUid=CP-221249" TargetMode="External" Id="R0874f5653d1b4581" /><Relationship Type="http://schemas.openxmlformats.org/officeDocument/2006/relationships/hyperlink" Target="https://portal.3gpp.org/ngppapp/CreateTdoc.aspx?mode=view&amp;contributionUid=C1-223139" TargetMode="External" Id="R6799b40c474842ce" /><Relationship Type="http://schemas.openxmlformats.org/officeDocument/2006/relationships/hyperlink" Target="https://portal.3gpp.org/desktopmodules/Specifications/SpecificationDetails.aspx?specificationId=3370" TargetMode="External" Id="Rfa4fecfee37a43a1" /><Relationship Type="http://schemas.openxmlformats.org/officeDocument/2006/relationships/hyperlink" Target="https://portal.3gpp.org/desktopmodules/Release/ReleaseDetails.aspx?releaseId=192" TargetMode="External" Id="R077c4ec0f89442cd" /><Relationship Type="http://schemas.openxmlformats.org/officeDocument/2006/relationships/hyperlink" Target="https://portal.3gpp.org/ngppapp/CreateTdoc.aspx?mode=view&amp;contributionUid=CP-221249" TargetMode="External" Id="R1a1aa64e1a3147e3" /><Relationship Type="http://schemas.openxmlformats.org/officeDocument/2006/relationships/hyperlink" Target="https://portal.3gpp.org/ngppapp/CreateTdoc.aspx?mode=view&amp;contributionUid=C1-223157" TargetMode="External" Id="Rddade7dd0902495d" /><Relationship Type="http://schemas.openxmlformats.org/officeDocument/2006/relationships/hyperlink" Target="https://portal.3gpp.org/desktopmodules/Specifications/SpecificationDetails.aspx?specificationId=3370" TargetMode="External" Id="R4ac1495e23d840bd" /><Relationship Type="http://schemas.openxmlformats.org/officeDocument/2006/relationships/hyperlink" Target="https://portal.3gpp.org/desktopmodules/Release/ReleaseDetails.aspx?releaseId=192" TargetMode="External" Id="R01c63cf4fabf49b3" /><Relationship Type="http://schemas.openxmlformats.org/officeDocument/2006/relationships/hyperlink" Target="https://portal.3gpp.org/ngppapp/CreateTdoc.aspx?mode=view&amp;contributionUid=CP-221249" TargetMode="External" Id="Rc21388bac1f24f41" /><Relationship Type="http://schemas.openxmlformats.org/officeDocument/2006/relationships/hyperlink" Target="https://portal.3gpp.org/ngppapp/CreateTdoc.aspx?mode=view&amp;contributionUid=C1-223158" TargetMode="External" Id="Rffcacdfd4c594e96" /><Relationship Type="http://schemas.openxmlformats.org/officeDocument/2006/relationships/hyperlink" Target="https://portal.3gpp.org/desktopmodules/Specifications/SpecificationDetails.aspx?specificationId=789" TargetMode="External" Id="Rf8b458b65e7c4280" /><Relationship Type="http://schemas.openxmlformats.org/officeDocument/2006/relationships/hyperlink" Target="https://portal.3gpp.org/desktopmodules/Release/ReleaseDetails.aspx?releaseId=192" TargetMode="External" Id="Re07b2ba3c2f546c0" /><Relationship Type="http://schemas.openxmlformats.org/officeDocument/2006/relationships/hyperlink" Target="https://portal.3gpp.org/ngppapp/CreateTdoc.aspx?mode=view&amp;contributionUid=CP-221249" TargetMode="External" Id="Rc08b025f8be04e05" /><Relationship Type="http://schemas.openxmlformats.org/officeDocument/2006/relationships/hyperlink" Target="https://portal.3gpp.org/ngppapp/CreateTdoc.aspx?mode=view&amp;contributionUid=C1-223159" TargetMode="External" Id="Rf0b34fbfb5024124" /><Relationship Type="http://schemas.openxmlformats.org/officeDocument/2006/relationships/hyperlink" Target="https://portal.3gpp.org/desktopmodules/Specifications/SpecificationDetails.aspx?specificationId=3370" TargetMode="External" Id="Re30223efcbca411a" /><Relationship Type="http://schemas.openxmlformats.org/officeDocument/2006/relationships/hyperlink" Target="https://portal.3gpp.org/desktopmodules/Release/ReleaseDetails.aspx?releaseId=192" TargetMode="External" Id="Rafb3252630c04e26" /><Relationship Type="http://schemas.openxmlformats.org/officeDocument/2006/relationships/hyperlink" Target="https://portal.3gpp.org/ngppapp/CreateTdoc.aspx?mode=view&amp;contributionUid=CP-221249" TargetMode="External" Id="Rf07093e97eca49c4" /><Relationship Type="http://schemas.openxmlformats.org/officeDocument/2006/relationships/hyperlink" Target="https://portal.3gpp.org/ngppapp/CreateTdoc.aspx?mode=view&amp;contributionUid=C1-223160" TargetMode="External" Id="Ra41d3ed2b3654736" /><Relationship Type="http://schemas.openxmlformats.org/officeDocument/2006/relationships/hyperlink" Target="https://portal.3gpp.org/desktopmodules/Specifications/SpecificationDetails.aspx?specificationId=789" TargetMode="External" Id="Ra8e4bde827de4949" /><Relationship Type="http://schemas.openxmlformats.org/officeDocument/2006/relationships/hyperlink" Target="https://portal.3gpp.org/desktopmodules/Release/ReleaseDetails.aspx?releaseId=192" TargetMode="External" Id="Rc1c48d18c952402b" /><Relationship Type="http://schemas.openxmlformats.org/officeDocument/2006/relationships/hyperlink" Target="https://portal.3gpp.org/ngppapp/CreateTdoc.aspx?mode=view&amp;contributionUid=CP-221250" TargetMode="External" Id="Rb8aee55083094ef4" /><Relationship Type="http://schemas.openxmlformats.org/officeDocument/2006/relationships/hyperlink" Target="https://portal.3gpp.org/ngppapp/CreateTdoc.aspx?mode=view&amp;contributionUid=C1-222915" TargetMode="External" Id="R3bc906b7f5ff47f6" /><Relationship Type="http://schemas.openxmlformats.org/officeDocument/2006/relationships/hyperlink" Target="https://portal.3gpp.org/desktopmodules/Specifications/SpecificationDetails.aspx?specificationId=3638" TargetMode="External" Id="Rf30d6f0c1b3e4250" /><Relationship Type="http://schemas.openxmlformats.org/officeDocument/2006/relationships/hyperlink" Target="https://portal.3gpp.org/desktopmodules/Release/ReleaseDetails.aspx?releaseId=192" TargetMode="External" Id="R581f0f4393eb47ab" /><Relationship Type="http://schemas.openxmlformats.org/officeDocument/2006/relationships/hyperlink" Target="https://portal.3gpp.org/ngppapp/CreateTdoc.aspx?mode=view&amp;contributionUid=CP-221250" TargetMode="External" Id="R5362dd506af344ff" /><Relationship Type="http://schemas.openxmlformats.org/officeDocument/2006/relationships/hyperlink" Target="https://portal.3gpp.org/ngppapp/CreateTdoc.aspx?mode=view&amp;contributionUid=C1-222916" TargetMode="External" Id="Rf541a693ed9e4321" /><Relationship Type="http://schemas.openxmlformats.org/officeDocument/2006/relationships/hyperlink" Target="https://portal.3gpp.org/desktopmodules/Specifications/SpecificationDetails.aspx?specificationId=3638" TargetMode="External" Id="R66db17240b45413d" /><Relationship Type="http://schemas.openxmlformats.org/officeDocument/2006/relationships/hyperlink" Target="https://portal.3gpp.org/desktopmodules/Release/ReleaseDetails.aspx?releaseId=192" TargetMode="External" Id="Re865e6a17cd248f3" /><Relationship Type="http://schemas.openxmlformats.org/officeDocument/2006/relationships/hyperlink" Target="https://portal.3gpp.org/ngppapp/CreateTdoc.aspx?mode=view&amp;contributionUid=CP-221250" TargetMode="External" Id="Rb2b77838daa04f4b" /><Relationship Type="http://schemas.openxmlformats.org/officeDocument/2006/relationships/hyperlink" Target="https://portal.3gpp.org/ngppapp/CreateTdoc.aspx?mode=view&amp;contributionUid=C1-222917" TargetMode="External" Id="R41a4e418b1984dbd" /><Relationship Type="http://schemas.openxmlformats.org/officeDocument/2006/relationships/hyperlink" Target="https://portal.3gpp.org/desktopmodules/Specifications/SpecificationDetails.aspx?specificationId=3638" TargetMode="External" Id="Racc493e1bc814971" /><Relationship Type="http://schemas.openxmlformats.org/officeDocument/2006/relationships/hyperlink" Target="https://portal.3gpp.org/desktopmodules/Release/ReleaseDetails.aspx?releaseId=192" TargetMode="External" Id="R2cb617a1d71845b2" /><Relationship Type="http://schemas.openxmlformats.org/officeDocument/2006/relationships/hyperlink" Target="https://portal.3gpp.org/ngppapp/CreateTdoc.aspx?mode=view&amp;contributionUid=CP-221250" TargetMode="External" Id="R531f58cadec443ba" /><Relationship Type="http://schemas.openxmlformats.org/officeDocument/2006/relationships/hyperlink" Target="https://portal.3gpp.org/ngppapp/CreateTdoc.aspx?mode=view&amp;contributionUid=C1-222918" TargetMode="External" Id="Rea910dd60b22491e" /><Relationship Type="http://schemas.openxmlformats.org/officeDocument/2006/relationships/hyperlink" Target="https://portal.3gpp.org/desktopmodules/Specifications/SpecificationDetails.aspx?specificationId=3638" TargetMode="External" Id="Raddcf05b03e54056" /><Relationship Type="http://schemas.openxmlformats.org/officeDocument/2006/relationships/hyperlink" Target="https://portal.3gpp.org/desktopmodules/Release/ReleaseDetails.aspx?releaseId=192" TargetMode="External" Id="R91ed988359744e1b" /><Relationship Type="http://schemas.openxmlformats.org/officeDocument/2006/relationships/hyperlink" Target="https://portal.3gpp.org/ngppapp/CreateTdoc.aspx?mode=view&amp;contributionUid=CP-221250" TargetMode="External" Id="R2776eaa61e2f455a" /><Relationship Type="http://schemas.openxmlformats.org/officeDocument/2006/relationships/hyperlink" Target="https://portal.3gpp.org/ngppapp/CreateTdoc.aspx?mode=view&amp;contributionUid=C1-222919" TargetMode="External" Id="R452ffe6272214775" /><Relationship Type="http://schemas.openxmlformats.org/officeDocument/2006/relationships/hyperlink" Target="https://portal.3gpp.org/desktopmodules/Specifications/SpecificationDetails.aspx?specificationId=3638" TargetMode="External" Id="Rd6ab8821310f429d" /><Relationship Type="http://schemas.openxmlformats.org/officeDocument/2006/relationships/hyperlink" Target="https://portal.3gpp.org/desktopmodules/Release/ReleaseDetails.aspx?releaseId=192" TargetMode="External" Id="Reabcc66bab764301" /><Relationship Type="http://schemas.openxmlformats.org/officeDocument/2006/relationships/hyperlink" Target="https://portal.3gpp.org/ngppapp/CreateTdoc.aspx?mode=view&amp;contributionUid=CP-221250" TargetMode="External" Id="Rda028f02b252426a" /><Relationship Type="http://schemas.openxmlformats.org/officeDocument/2006/relationships/hyperlink" Target="https://portal.3gpp.org/ngppapp/CreateTdoc.aspx?mode=view&amp;contributionUid=C1-222920" TargetMode="External" Id="R38dcea61de484da6" /><Relationship Type="http://schemas.openxmlformats.org/officeDocument/2006/relationships/hyperlink" Target="https://portal.3gpp.org/desktopmodules/Specifications/SpecificationDetails.aspx?specificationId=3638" TargetMode="External" Id="R27e3caf472d24d8d" /><Relationship Type="http://schemas.openxmlformats.org/officeDocument/2006/relationships/hyperlink" Target="https://portal.3gpp.org/desktopmodules/Release/ReleaseDetails.aspx?releaseId=192" TargetMode="External" Id="R365baad237ee4e24" /><Relationship Type="http://schemas.openxmlformats.org/officeDocument/2006/relationships/hyperlink" Target="https://portal.3gpp.org/ngppapp/CreateTdoc.aspx?mode=view&amp;contributionUid=CP-221250" TargetMode="External" Id="R3077280aef754b4e" /><Relationship Type="http://schemas.openxmlformats.org/officeDocument/2006/relationships/hyperlink" Target="https://portal.3gpp.org/ngppapp/CreateTdoc.aspx?mode=view&amp;contributionUid=C1-222921" TargetMode="External" Id="R30beb1b039d6410d" /><Relationship Type="http://schemas.openxmlformats.org/officeDocument/2006/relationships/hyperlink" Target="https://portal.3gpp.org/desktopmodules/Specifications/SpecificationDetails.aspx?specificationId=3638" TargetMode="External" Id="Ra361781009504e7b" /><Relationship Type="http://schemas.openxmlformats.org/officeDocument/2006/relationships/hyperlink" Target="https://portal.3gpp.org/desktopmodules/Release/ReleaseDetails.aspx?releaseId=192" TargetMode="External" Id="R10a2971053244080" /><Relationship Type="http://schemas.openxmlformats.org/officeDocument/2006/relationships/hyperlink" Target="https://portal.3gpp.org/ngppapp/CreateTdoc.aspx?mode=view&amp;contributionUid=CP-221251" TargetMode="External" Id="R001cbe7d02534b64" /><Relationship Type="http://schemas.openxmlformats.org/officeDocument/2006/relationships/hyperlink" Target="https://portal.3gpp.org/ngppapp/CreateTdoc.aspx?mode=view&amp;contributionUid=C1-223215" TargetMode="External" Id="Rb082f01c961040c8" /><Relationship Type="http://schemas.openxmlformats.org/officeDocument/2006/relationships/hyperlink" Target="https://portal.3gpp.org/desktopmodules/Specifications/SpecificationDetails.aspx?specificationId=1072" TargetMode="External" Id="Re12c94126a1149e9" /><Relationship Type="http://schemas.openxmlformats.org/officeDocument/2006/relationships/hyperlink" Target="https://portal.3gpp.org/desktopmodules/Release/ReleaseDetails.aspx?releaseId=192" TargetMode="External" Id="R6ef088d80e294ed5" /><Relationship Type="http://schemas.openxmlformats.org/officeDocument/2006/relationships/hyperlink" Target="https://portal.3gpp.org/ngppapp/CreateTdoc.aspx?mode=view&amp;contributionUid=CP-221256" TargetMode="External" Id="R83813ed408c74cd9" /><Relationship Type="http://schemas.openxmlformats.org/officeDocument/2006/relationships/hyperlink" Target="https://portal.3gpp.org/ngppapp/CreateTdoc.aspx?mode=view&amp;contributionUid=C1-223034" TargetMode="External" Id="Rfea8298f27384427" /><Relationship Type="http://schemas.openxmlformats.org/officeDocument/2006/relationships/hyperlink" Target="https://portal.3gpp.org/desktopmodules/Specifications/SpecificationDetails.aspx?specificationId=3370" TargetMode="External" Id="R3f5a490aabf0424c" /><Relationship Type="http://schemas.openxmlformats.org/officeDocument/2006/relationships/hyperlink" Target="https://portal.3gpp.org/desktopmodules/Release/ReleaseDetails.aspx?releaseId=192" TargetMode="External" Id="Rb54df5241049428f" /><Relationship Type="http://schemas.openxmlformats.org/officeDocument/2006/relationships/hyperlink" Target="https://portal.3gpp.org/ngppapp/CreateTdoc.aspx?mode=view&amp;contributionUid=CP-221256" TargetMode="External" Id="R5de83a6d3187452d" /><Relationship Type="http://schemas.openxmlformats.org/officeDocument/2006/relationships/hyperlink" Target="https://portal.3gpp.org/ngppapp/CreateTdoc.aspx?mode=view&amp;contributionUid=C1-223035" TargetMode="External" Id="R2e52f0829f1a421b" /><Relationship Type="http://schemas.openxmlformats.org/officeDocument/2006/relationships/hyperlink" Target="https://portal.3gpp.org/desktopmodules/Specifications/SpecificationDetails.aspx?specificationId=1072" TargetMode="External" Id="R154e67e113214705" /><Relationship Type="http://schemas.openxmlformats.org/officeDocument/2006/relationships/hyperlink" Target="https://portal.3gpp.org/desktopmodules/Release/ReleaseDetails.aspx?releaseId=192" TargetMode="External" Id="R4dab792840744ebe" /><Relationship Type="http://schemas.openxmlformats.org/officeDocument/2006/relationships/hyperlink" Target="https://portal.3gpp.org/ngppapp/CreateTdoc.aspx?mode=view&amp;contributionUid=CP-221256" TargetMode="External" Id="R853c8f43bb734c3e" /><Relationship Type="http://schemas.openxmlformats.org/officeDocument/2006/relationships/hyperlink" Target="https://portal.3gpp.org/ngppapp/CreateTdoc.aspx?mode=view&amp;contributionUid=C1-223036" TargetMode="External" Id="R8ee83f42da7148d3" /><Relationship Type="http://schemas.openxmlformats.org/officeDocument/2006/relationships/hyperlink" Target="https://portal.3gpp.org/desktopmodules/Specifications/SpecificationDetails.aspx?specificationId=1072" TargetMode="External" Id="R4f19b5dac9bf4aa2" /><Relationship Type="http://schemas.openxmlformats.org/officeDocument/2006/relationships/hyperlink" Target="https://portal.3gpp.org/desktopmodules/Release/ReleaseDetails.aspx?releaseId=192" TargetMode="External" Id="R52397f990974453f" /><Relationship Type="http://schemas.openxmlformats.org/officeDocument/2006/relationships/hyperlink" Target="https://portal.3gpp.org/ngppapp/CreateTdoc.aspx?mode=view&amp;contributionUid=CP-221257" TargetMode="External" Id="R146606e82e59445e" /><Relationship Type="http://schemas.openxmlformats.org/officeDocument/2006/relationships/hyperlink" Target="https://portal.3gpp.org/ngppapp/CreateTdoc.aspx?mode=view&amp;contributionUid=C1-222804" TargetMode="External" Id="R2f628897dade45e3" /><Relationship Type="http://schemas.openxmlformats.org/officeDocument/2006/relationships/hyperlink" Target="https://portal.3gpp.org/desktopmodules/Specifications/SpecificationDetails.aspx?specificationId=3496" TargetMode="External" Id="R046319af96e5463b" /><Relationship Type="http://schemas.openxmlformats.org/officeDocument/2006/relationships/hyperlink" Target="https://portal.3gpp.org/desktopmodules/Release/ReleaseDetails.aspx?releaseId=192" TargetMode="External" Id="R66bd214437dd423e" /><Relationship Type="http://schemas.openxmlformats.org/officeDocument/2006/relationships/hyperlink" Target="https://portal.3gpp.org/ngppapp/CreateTdoc.aspx?mode=view&amp;contributionUid=CP-221257" TargetMode="External" Id="Rb9660a373bbb4d6b" /><Relationship Type="http://schemas.openxmlformats.org/officeDocument/2006/relationships/hyperlink" Target="https://portal.3gpp.org/ngppapp/CreateTdoc.aspx?mode=view&amp;contributionUid=C1-222806" TargetMode="External" Id="Rdd45af8acea445eb" /><Relationship Type="http://schemas.openxmlformats.org/officeDocument/2006/relationships/hyperlink" Target="https://portal.3gpp.org/desktopmodules/Specifications/SpecificationDetails.aspx?specificationId=3370" TargetMode="External" Id="Rd9d803dad2f041ce" /><Relationship Type="http://schemas.openxmlformats.org/officeDocument/2006/relationships/hyperlink" Target="https://portal.3gpp.org/desktopmodules/Release/ReleaseDetails.aspx?releaseId=192" TargetMode="External" Id="R92b9bc3ad7124a3f" /><Relationship Type="http://schemas.openxmlformats.org/officeDocument/2006/relationships/hyperlink" Target="https://portal.3gpp.org/ngppapp/CreateTdoc.aspx?mode=view&amp;contributionUid=CP-221257" TargetMode="External" Id="Re1f64b46a39c4a52" /><Relationship Type="http://schemas.openxmlformats.org/officeDocument/2006/relationships/hyperlink" Target="https://portal.3gpp.org/ngppapp/CreateTdoc.aspx?mode=view&amp;contributionUid=C1-222815" TargetMode="External" Id="R748f01fffc5a4047" /><Relationship Type="http://schemas.openxmlformats.org/officeDocument/2006/relationships/hyperlink" Target="https://portal.3gpp.org/desktopmodules/Specifications/SpecificationDetails.aspx?specificationId=1072" TargetMode="External" Id="Rca8e9c9a50804696" /><Relationship Type="http://schemas.openxmlformats.org/officeDocument/2006/relationships/hyperlink" Target="https://portal.3gpp.org/desktopmodules/Release/ReleaseDetails.aspx?releaseId=192" TargetMode="External" Id="R2f046d514cc34316" /><Relationship Type="http://schemas.openxmlformats.org/officeDocument/2006/relationships/hyperlink" Target="https://portal.3gpp.org/ngppapp/CreateTdoc.aspx?mode=view&amp;contributionUid=CP-221257" TargetMode="External" Id="R61cddfc4f1194edc" /><Relationship Type="http://schemas.openxmlformats.org/officeDocument/2006/relationships/hyperlink" Target="https://portal.3gpp.org/ngppapp/CreateTdoc.aspx?mode=view&amp;contributionUid=C1-222818" TargetMode="External" Id="Rf64ec41693d1464e" /><Relationship Type="http://schemas.openxmlformats.org/officeDocument/2006/relationships/hyperlink" Target="https://portal.3gpp.org/desktopmodules/Specifications/SpecificationDetails.aspx?specificationId=1015" TargetMode="External" Id="R5d22869b226c4341" /><Relationship Type="http://schemas.openxmlformats.org/officeDocument/2006/relationships/hyperlink" Target="https://portal.3gpp.org/desktopmodules/Release/ReleaseDetails.aspx?releaseId=192" TargetMode="External" Id="R60dbc3413d204a97" /><Relationship Type="http://schemas.openxmlformats.org/officeDocument/2006/relationships/hyperlink" Target="https://portal.3gpp.org/ngppapp/CreateTdoc.aspx?mode=view&amp;contributionUid=CP-221258" TargetMode="External" Id="Rbe863606d3a040dd" /><Relationship Type="http://schemas.openxmlformats.org/officeDocument/2006/relationships/hyperlink" Target="https://portal.3gpp.org/ngppapp/CreateTdoc.aspx?mode=view&amp;contributionUid=C1-223094" TargetMode="External" Id="Ra7cd9b1c712e4b97" /><Relationship Type="http://schemas.openxmlformats.org/officeDocument/2006/relationships/hyperlink" Target="https://portal.3gpp.org/desktopmodules/Specifications/SpecificationDetails.aspx?specificationId=3370" TargetMode="External" Id="R5ebeb72e74a8461a" /><Relationship Type="http://schemas.openxmlformats.org/officeDocument/2006/relationships/hyperlink" Target="https://portal.3gpp.org/desktopmodules/Release/ReleaseDetails.aspx?releaseId=192" TargetMode="External" Id="Rbf541cf5f9954c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44698.3992962963</v>
      </c>
      <c r="P2" s="33">
        <v>44713.3710357292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44698.3992964931</v>
      </c>
      <c r="P3" s="33">
        <v>44713.3710350347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37</v>
      </c>
      <c r="H4" s="6" t="s">
        <v>38</v>
      </c>
      <c r="I4" s="6" t="s">
        <v>38</v>
      </c>
      <c r="J4" s="8" t="s">
        <v>39</v>
      </c>
      <c r="K4" s="5" t="s">
        <v>40</v>
      </c>
      <c r="L4" s="7" t="s">
        <v>41</v>
      </c>
      <c r="M4" s="9">
        <v>0</v>
      </c>
      <c r="N4" s="5" t="s">
        <v>47</v>
      </c>
      <c r="O4" s="32">
        <v>44698.3992966435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42</v>
      </c>
      <c r="O5" s="32">
        <v>44698.3992966435</v>
      </c>
      <c r="P5" s="33">
        <v>44713.3710353819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39</v>
      </c>
      <c r="K6" s="5" t="s">
        <v>40</v>
      </c>
      <c r="L6" s="7" t="s">
        <v>41</v>
      </c>
      <c r="M6" s="9">
        <v>0</v>
      </c>
      <c r="N6" s="5" t="s">
        <v>42</v>
      </c>
      <c r="O6" s="32">
        <v>44698.3992968403</v>
      </c>
      <c r="P6" s="33">
        <v>44717.8986677894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36</v>
      </c>
      <c r="G7" s="6" t="s">
        <v>37</v>
      </c>
      <c r="H7" s="6" t="s">
        <v>38</v>
      </c>
      <c r="I7" s="6" t="s">
        <v>38</v>
      </c>
      <c r="J7" s="8" t="s">
        <v>39</v>
      </c>
      <c r="K7" s="5" t="s">
        <v>40</v>
      </c>
      <c r="L7" s="7" t="s">
        <v>41</v>
      </c>
      <c r="M7" s="9">
        <v>0</v>
      </c>
      <c r="N7" s="5" t="s">
        <v>42</v>
      </c>
      <c r="O7" s="32">
        <v>44698.3992970255</v>
      </c>
      <c r="P7" s="33">
        <v>44718.9237887732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54</v>
      </c>
      <c r="B8" s="6" t="s">
        <v>55</v>
      </c>
      <c r="C8" s="6" t="s">
        <v>33</v>
      </c>
      <c r="D8" s="7" t="s">
        <v>34</v>
      </c>
      <c r="E8" s="28" t="s">
        <v>35</v>
      </c>
      <c r="F8" s="5" t="s">
        <v>36</v>
      </c>
      <c r="G8" s="6" t="s">
        <v>37</v>
      </c>
      <c r="H8" s="6" t="s">
        <v>38</v>
      </c>
      <c r="I8" s="6" t="s">
        <v>38</v>
      </c>
      <c r="J8" s="8" t="s">
        <v>39</v>
      </c>
      <c r="K8" s="5" t="s">
        <v>40</v>
      </c>
      <c r="L8" s="7" t="s">
        <v>41</v>
      </c>
      <c r="M8" s="9">
        <v>0</v>
      </c>
      <c r="N8" s="5" t="s">
        <v>42</v>
      </c>
      <c r="O8" s="32">
        <v>44698.3992971875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33</v>
      </c>
      <c r="D9" s="7" t="s">
        <v>34</v>
      </c>
      <c r="E9" s="28" t="s">
        <v>35</v>
      </c>
      <c r="F9" s="5" t="s">
        <v>36</v>
      </c>
      <c r="G9" s="6" t="s">
        <v>37</v>
      </c>
      <c r="H9" s="6" t="s">
        <v>38</v>
      </c>
      <c r="I9" s="6" t="s">
        <v>38</v>
      </c>
      <c r="J9" s="8" t="s">
        <v>39</v>
      </c>
      <c r="K9" s="5" t="s">
        <v>40</v>
      </c>
      <c r="L9" s="7" t="s">
        <v>41</v>
      </c>
      <c r="M9" s="9">
        <v>0</v>
      </c>
      <c r="N9" s="5" t="s">
        <v>47</v>
      </c>
      <c r="O9" s="32">
        <v>44698.3992973727</v>
      </c>
      <c r="P9" s="33">
        <v>44719.4184616898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33</v>
      </c>
      <c r="D10" s="7" t="s">
        <v>34</v>
      </c>
      <c r="E10" s="28" t="s">
        <v>35</v>
      </c>
      <c r="F10" s="5" t="s">
        <v>60</v>
      </c>
      <c r="G10" s="6" t="s">
        <v>37</v>
      </c>
      <c r="H10" s="6" t="s">
        <v>38</v>
      </c>
      <c r="I10" s="6" t="s">
        <v>38</v>
      </c>
      <c r="J10" s="8" t="s">
        <v>61</v>
      </c>
      <c r="K10" s="5" t="s">
        <v>62</v>
      </c>
      <c r="L10" s="7" t="s">
        <v>63</v>
      </c>
      <c r="M10" s="9">
        <v>0</v>
      </c>
      <c r="N10" s="5" t="s">
        <v>42</v>
      </c>
      <c r="O10" s="32">
        <v>44698.3992975694</v>
      </c>
      <c r="P10" s="33">
        <v>44717.9510135069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67</v>
      </c>
      <c r="E11" s="28" t="s">
        <v>68</v>
      </c>
      <c r="F11" s="5" t="s">
        <v>60</v>
      </c>
      <c r="G11" s="6" t="s">
        <v>69</v>
      </c>
      <c r="H11" s="6" t="s">
        <v>38</v>
      </c>
      <c r="I11" s="6" t="s">
        <v>38</v>
      </c>
      <c r="J11" s="8" t="s">
        <v>61</v>
      </c>
      <c r="K11" s="5" t="s">
        <v>62</v>
      </c>
      <c r="L11" s="7" t="s">
        <v>63</v>
      </c>
      <c r="M11" s="9">
        <v>0</v>
      </c>
      <c r="N11" s="5" t="s">
        <v>70</v>
      </c>
      <c r="O11" s="32">
        <v>44698.3992977662</v>
      </c>
      <c r="P11" s="33">
        <v>44713.7954023958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71</v>
      </c>
      <c r="B12" s="6" t="s">
        <v>72</v>
      </c>
      <c r="C12" s="6" t="s">
        <v>73</v>
      </c>
      <c r="D12" s="7" t="s">
        <v>74</v>
      </c>
      <c r="E12" s="28" t="s">
        <v>75</v>
      </c>
      <c r="F12" s="5" t="s">
        <v>60</v>
      </c>
      <c r="G12" s="6" t="s">
        <v>37</v>
      </c>
      <c r="H12" s="6" t="s">
        <v>38</v>
      </c>
      <c r="I12" s="6" t="s">
        <v>38</v>
      </c>
      <c r="J12" s="8" t="s">
        <v>76</v>
      </c>
      <c r="K12" s="5" t="s">
        <v>77</v>
      </c>
      <c r="L12" s="7" t="s">
        <v>78</v>
      </c>
      <c r="M12" s="9">
        <v>0</v>
      </c>
      <c r="N12" s="5" t="s">
        <v>42</v>
      </c>
      <c r="O12" s="32">
        <v>44698.3992979167</v>
      </c>
      <c r="P12" s="33">
        <v>44716.3837675579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79</v>
      </c>
      <c r="B13" s="6" t="s">
        <v>80</v>
      </c>
      <c r="C13" s="6" t="s">
        <v>81</v>
      </c>
      <c r="D13" s="7" t="s">
        <v>82</v>
      </c>
      <c r="E13" s="28" t="s">
        <v>83</v>
      </c>
      <c r="F13" s="5" t="s">
        <v>80</v>
      </c>
      <c r="G13" s="6" t="s">
        <v>84</v>
      </c>
      <c r="H13" s="6" t="s">
        <v>38</v>
      </c>
      <c r="I13" s="6" t="s">
        <v>38</v>
      </c>
      <c r="J13" s="8" t="s">
        <v>85</v>
      </c>
      <c r="K13" s="5" t="s">
        <v>86</v>
      </c>
      <c r="L13" s="7" t="s">
        <v>87</v>
      </c>
      <c r="M13" s="9">
        <v>0</v>
      </c>
      <c r="N13" s="5" t="s">
        <v>42</v>
      </c>
      <c r="O13" s="32">
        <v>44698.3992979167</v>
      </c>
      <c r="P13" s="33">
        <v>44718.3932261227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88</v>
      </c>
      <c r="B14" s="6" t="s">
        <v>89</v>
      </c>
      <c r="C14" s="6" t="s">
        <v>90</v>
      </c>
      <c r="D14" s="7" t="s">
        <v>91</v>
      </c>
      <c r="E14" s="28" t="s">
        <v>92</v>
      </c>
      <c r="F14" s="5" t="s">
        <v>60</v>
      </c>
      <c r="G14" s="6" t="s">
        <v>37</v>
      </c>
      <c r="H14" s="6" t="s">
        <v>38</v>
      </c>
      <c r="I14" s="6" t="s">
        <v>38</v>
      </c>
      <c r="J14" s="8" t="s">
        <v>93</v>
      </c>
      <c r="K14" s="5" t="s">
        <v>94</v>
      </c>
      <c r="L14" s="7" t="s">
        <v>95</v>
      </c>
      <c r="M14" s="9">
        <v>0</v>
      </c>
      <c r="N14" s="5" t="s">
        <v>96</v>
      </c>
      <c r="O14" s="32">
        <v>44698.3992981134</v>
      </c>
      <c r="P14" s="33">
        <v>44708.615287037</v>
      </c>
      <c r="Q14" s="28" t="s">
        <v>38</v>
      </c>
      <c r="R14" s="29" t="s">
        <v>97</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66</v>
      </c>
      <c r="D15" s="7" t="s">
        <v>100</v>
      </c>
      <c r="E15" s="28" t="s">
        <v>101</v>
      </c>
      <c r="F15" s="5" t="s">
        <v>60</v>
      </c>
      <c r="G15" s="6" t="s">
        <v>37</v>
      </c>
      <c r="H15" s="6" t="s">
        <v>38</v>
      </c>
      <c r="I15" s="6" t="s">
        <v>38</v>
      </c>
      <c r="J15" s="8" t="s">
        <v>93</v>
      </c>
      <c r="K15" s="5" t="s">
        <v>94</v>
      </c>
      <c r="L15" s="7" t="s">
        <v>95</v>
      </c>
      <c r="M15" s="9">
        <v>0</v>
      </c>
      <c r="N15" s="5" t="s">
        <v>42</v>
      </c>
      <c r="O15" s="32">
        <v>44698.3992982986</v>
      </c>
      <c r="P15" s="33">
        <v>44708.7716429745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102</v>
      </c>
      <c r="B16" s="6" t="s">
        <v>103</v>
      </c>
      <c r="C16" s="6" t="s">
        <v>104</v>
      </c>
      <c r="D16" s="7" t="s">
        <v>105</v>
      </c>
      <c r="E16" s="28" t="s">
        <v>106</v>
      </c>
      <c r="F16" s="5" t="s">
        <v>60</v>
      </c>
      <c r="G16" s="6" t="s">
        <v>37</v>
      </c>
      <c r="H16" s="6" t="s">
        <v>38</v>
      </c>
      <c r="I16" s="6" t="s">
        <v>38</v>
      </c>
      <c r="J16" s="8" t="s">
        <v>107</v>
      </c>
      <c r="K16" s="5" t="s">
        <v>108</v>
      </c>
      <c r="L16" s="7" t="s">
        <v>109</v>
      </c>
      <c r="M16" s="9">
        <v>0</v>
      </c>
      <c r="N16" s="5" t="s">
        <v>42</v>
      </c>
      <c r="O16" s="32">
        <v>44698.3992982986</v>
      </c>
      <c r="P16" s="33">
        <v>44711.0682411227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110</v>
      </c>
      <c r="B17" s="6" t="s">
        <v>111</v>
      </c>
      <c r="C17" s="6" t="s">
        <v>66</v>
      </c>
      <c r="D17" s="7" t="s">
        <v>112</v>
      </c>
      <c r="E17" s="28" t="s">
        <v>113</v>
      </c>
      <c r="F17" s="5" t="s">
        <v>60</v>
      </c>
      <c r="G17" s="6" t="s">
        <v>37</v>
      </c>
      <c r="H17" s="6" t="s">
        <v>38</v>
      </c>
      <c r="I17" s="6" t="s">
        <v>38</v>
      </c>
      <c r="J17" s="8" t="s">
        <v>107</v>
      </c>
      <c r="K17" s="5" t="s">
        <v>108</v>
      </c>
      <c r="L17" s="7" t="s">
        <v>109</v>
      </c>
      <c r="M17" s="9">
        <v>0</v>
      </c>
      <c r="N17" s="5" t="s">
        <v>42</v>
      </c>
      <c r="O17" s="32">
        <v>44698.3992984606</v>
      </c>
      <c r="P17" s="33">
        <v>44708.4591829051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114</v>
      </c>
      <c r="B18" s="6" t="s">
        <v>115</v>
      </c>
      <c r="C18" s="6" t="s">
        <v>116</v>
      </c>
      <c r="D18" s="7" t="s">
        <v>117</v>
      </c>
      <c r="E18" s="28" t="s">
        <v>118</v>
      </c>
      <c r="F18" s="5" t="s">
        <v>60</v>
      </c>
      <c r="G18" s="6" t="s">
        <v>37</v>
      </c>
      <c r="H18" s="6" t="s">
        <v>38</v>
      </c>
      <c r="I18" s="6" t="s">
        <v>38</v>
      </c>
      <c r="J18" s="8" t="s">
        <v>119</v>
      </c>
      <c r="K18" s="5" t="s">
        <v>120</v>
      </c>
      <c r="L18" s="7" t="s">
        <v>121</v>
      </c>
      <c r="M18" s="9">
        <v>0</v>
      </c>
      <c r="N18" s="5" t="s">
        <v>96</v>
      </c>
      <c r="O18" s="32">
        <v>44698.3992984606</v>
      </c>
      <c r="P18" s="33">
        <v>44708.5727199074</v>
      </c>
      <c r="Q18" s="28" t="s">
        <v>38</v>
      </c>
      <c r="R18" s="29" t="s">
        <v>122</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123</v>
      </c>
      <c r="B19" s="6" t="s">
        <v>124</v>
      </c>
      <c r="C19" s="6" t="s">
        <v>66</v>
      </c>
      <c r="D19" s="7" t="s">
        <v>67</v>
      </c>
      <c r="E19" s="28" t="s">
        <v>68</v>
      </c>
      <c r="F19" s="5" t="s">
        <v>60</v>
      </c>
      <c r="G19" s="6" t="s">
        <v>37</v>
      </c>
      <c r="H19" s="6" t="s">
        <v>38</v>
      </c>
      <c r="I19" s="6" t="s">
        <v>38</v>
      </c>
      <c r="J19" s="8" t="s">
        <v>119</v>
      </c>
      <c r="K19" s="5" t="s">
        <v>120</v>
      </c>
      <c r="L19" s="7" t="s">
        <v>121</v>
      </c>
      <c r="M19" s="9">
        <v>0</v>
      </c>
      <c r="N19" s="5" t="s">
        <v>42</v>
      </c>
      <c r="O19" s="32">
        <v>44698.3992986458</v>
      </c>
      <c r="P19" s="33">
        <v>44713.2120818634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125</v>
      </c>
      <c r="B20" s="6" t="s">
        <v>126</v>
      </c>
      <c r="C20" s="6" t="s">
        <v>127</v>
      </c>
      <c r="D20" s="7" t="s">
        <v>128</v>
      </c>
      <c r="E20" s="28" t="s">
        <v>129</v>
      </c>
      <c r="F20" s="5" t="s">
        <v>60</v>
      </c>
      <c r="G20" s="6" t="s">
        <v>37</v>
      </c>
      <c r="H20" s="6" t="s">
        <v>38</v>
      </c>
      <c r="I20" s="6" t="s">
        <v>38</v>
      </c>
      <c r="J20" s="8" t="s">
        <v>130</v>
      </c>
      <c r="K20" s="5" t="s">
        <v>131</v>
      </c>
      <c r="L20" s="7" t="s">
        <v>132</v>
      </c>
      <c r="M20" s="9">
        <v>0</v>
      </c>
      <c r="N20" s="5" t="s">
        <v>42</v>
      </c>
      <c r="O20" s="32">
        <v>44698.3992988426</v>
      </c>
      <c r="P20" s="33">
        <v>44708.5531041667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133</v>
      </c>
      <c r="B21" s="6" t="s">
        <v>134</v>
      </c>
      <c r="C21" s="6" t="s">
        <v>66</v>
      </c>
      <c r="D21" s="7" t="s">
        <v>67</v>
      </c>
      <c r="E21" s="28" t="s">
        <v>68</v>
      </c>
      <c r="F21" s="5" t="s">
        <v>60</v>
      </c>
      <c r="G21" s="6" t="s">
        <v>37</v>
      </c>
      <c r="H21" s="6" t="s">
        <v>38</v>
      </c>
      <c r="I21" s="6" t="s">
        <v>38</v>
      </c>
      <c r="J21" s="8" t="s">
        <v>130</v>
      </c>
      <c r="K21" s="5" t="s">
        <v>131</v>
      </c>
      <c r="L21" s="7" t="s">
        <v>132</v>
      </c>
      <c r="M21" s="9">
        <v>0</v>
      </c>
      <c r="N21" s="5" t="s">
        <v>42</v>
      </c>
      <c r="O21" s="32">
        <v>44698.3992988426</v>
      </c>
      <c r="P21" s="33">
        <v>44713.2424018171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135</v>
      </c>
      <c r="B22" s="6" t="s">
        <v>136</v>
      </c>
      <c r="C22" s="6" t="s">
        <v>137</v>
      </c>
      <c r="D22" s="7" t="s">
        <v>138</v>
      </c>
      <c r="E22" s="28" t="s">
        <v>139</v>
      </c>
      <c r="F22" s="5" t="s">
        <v>22</v>
      </c>
      <c r="G22" s="6" t="s">
        <v>84</v>
      </c>
      <c r="H22" s="6" t="s">
        <v>140</v>
      </c>
      <c r="I22" s="6" t="s">
        <v>38</v>
      </c>
      <c r="J22" s="8" t="s">
        <v>141</v>
      </c>
      <c r="K22" s="5" t="s">
        <v>142</v>
      </c>
      <c r="L22" s="7" t="s">
        <v>143</v>
      </c>
      <c r="M22" s="9">
        <v>0</v>
      </c>
      <c r="N22" s="5" t="s">
        <v>96</v>
      </c>
      <c r="O22" s="32">
        <v>44704.5562957986</v>
      </c>
      <c r="P22" s="33">
        <v>44708.3941394676</v>
      </c>
      <c r="Q22" s="28" t="s">
        <v>144</v>
      </c>
      <c r="R22" s="29" t="s">
        <v>145</v>
      </c>
      <c r="S22" s="28" t="s">
        <v>146</v>
      </c>
      <c r="T22" s="28" t="s">
        <v>147</v>
      </c>
      <c r="U22" s="5" t="s">
        <v>148</v>
      </c>
      <c r="V22" s="28" t="s">
        <v>149</v>
      </c>
      <c r="W22" s="7" t="s">
        <v>150</v>
      </c>
      <c r="X22" s="7" t="s">
        <v>151</v>
      </c>
      <c r="Y22" s="5" t="s">
        <v>152</v>
      </c>
      <c r="Z22" s="5" t="s">
        <v>38</v>
      </c>
      <c r="AA22" s="6" t="s">
        <v>38</v>
      </c>
      <c r="AB22" s="6" t="s">
        <v>38</v>
      </c>
      <c r="AC22" s="6" t="s">
        <v>38</v>
      </c>
      <c r="AD22" s="6" t="s">
        <v>38</v>
      </c>
      <c r="AE22" s="6" t="s">
        <v>38</v>
      </c>
    </row>
    <row r="23">
      <c r="A23" s="28" t="s">
        <v>153</v>
      </c>
      <c r="B23" s="6" t="s">
        <v>154</v>
      </c>
      <c r="C23" s="6" t="s">
        <v>155</v>
      </c>
      <c r="D23" s="7" t="s">
        <v>67</v>
      </c>
      <c r="E23" s="28" t="s">
        <v>68</v>
      </c>
      <c r="F23" s="5" t="s">
        <v>156</v>
      </c>
      <c r="G23" s="6" t="s">
        <v>69</v>
      </c>
      <c r="H23" s="6" t="s">
        <v>38</v>
      </c>
      <c r="I23" s="6" t="s">
        <v>38</v>
      </c>
      <c r="J23" s="8" t="s">
        <v>157</v>
      </c>
      <c r="K23" s="5" t="s">
        <v>158</v>
      </c>
      <c r="L23" s="7" t="s">
        <v>159</v>
      </c>
      <c r="M23" s="9">
        <v>0</v>
      </c>
      <c r="N23" s="5" t="s">
        <v>70</v>
      </c>
      <c r="O23" s="32">
        <v>44704.619449456</v>
      </c>
      <c r="P23" s="33">
        <v>44708.2656896644</v>
      </c>
      <c r="Q23" s="28" t="s">
        <v>38</v>
      </c>
      <c r="R23" s="29" t="s">
        <v>38</v>
      </c>
      <c r="S23" s="28" t="s">
        <v>160</v>
      </c>
      <c r="T23" s="28" t="s">
        <v>38</v>
      </c>
      <c r="U23" s="5" t="s">
        <v>38</v>
      </c>
      <c r="V23" s="28" t="s">
        <v>161</v>
      </c>
      <c r="W23" s="7" t="s">
        <v>38</v>
      </c>
      <c r="X23" s="7" t="s">
        <v>38</v>
      </c>
      <c r="Y23" s="5" t="s">
        <v>38</v>
      </c>
      <c r="Z23" s="5" t="s">
        <v>38</v>
      </c>
      <c r="AA23" s="6" t="s">
        <v>38</v>
      </c>
      <c r="AB23" s="6" t="s">
        <v>38</v>
      </c>
      <c r="AC23" s="6" t="s">
        <v>38</v>
      </c>
      <c r="AD23" s="6" t="s">
        <v>38</v>
      </c>
      <c r="AE23" s="6" t="s">
        <v>38</v>
      </c>
    </row>
    <row r="24">
      <c r="A24" s="28" t="s">
        <v>162</v>
      </c>
      <c r="B24" s="6" t="s">
        <v>163</v>
      </c>
      <c r="C24" s="6" t="s">
        <v>155</v>
      </c>
      <c r="D24" s="7" t="s">
        <v>67</v>
      </c>
      <c r="E24" s="28" t="s">
        <v>68</v>
      </c>
      <c r="F24" s="5" t="s">
        <v>156</v>
      </c>
      <c r="G24" s="6" t="s">
        <v>69</v>
      </c>
      <c r="H24" s="6" t="s">
        <v>38</v>
      </c>
      <c r="I24" s="6" t="s">
        <v>38</v>
      </c>
      <c r="J24" s="8" t="s">
        <v>164</v>
      </c>
      <c r="K24" s="5" t="s">
        <v>165</v>
      </c>
      <c r="L24" s="7" t="s">
        <v>166</v>
      </c>
      <c r="M24" s="9">
        <v>0</v>
      </c>
      <c r="N24" s="5" t="s">
        <v>70</v>
      </c>
      <c r="O24" s="32">
        <v>44704.6214359954</v>
      </c>
      <c r="P24" s="33">
        <v>44708.2656898148</v>
      </c>
      <c r="Q24" s="28" t="s">
        <v>38</v>
      </c>
      <c r="R24" s="29" t="s">
        <v>38</v>
      </c>
      <c r="S24" s="28" t="s">
        <v>160</v>
      </c>
      <c r="T24" s="28" t="s">
        <v>38</v>
      </c>
      <c r="U24" s="5" t="s">
        <v>38</v>
      </c>
      <c r="V24" s="28" t="s">
        <v>167</v>
      </c>
      <c r="W24" s="7" t="s">
        <v>38</v>
      </c>
      <c r="X24" s="7" t="s">
        <v>38</v>
      </c>
      <c r="Y24" s="5" t="s">
        <v>38</v>
      </c>
      <c r="Z24" s="5" t="s">
        <v>38</v>
      </c>
      <c r="AA24" s="6" t="s">
        <v>38</v>
      </c>
      <c r="AB24" s="6" t="s">
        <v>38</v>
      </c>
      <c r="AC24" s="6" t="s">
        <v>38</v>
      </c>
      <c r="AD24" s="6" t="s">
        <v>38</v>
      </c>
      <c r="AE24" s="6" t="s">
        <v>38</v>
      </c>
    </row>
    <row r="25">
      <c r="A25" s="28" t="s">
        <v>168</v>
      </c>
      <c r="B25" s="6" t="s">
        <v>169</v>
      </c>
      <c r="C25" s="6" t="s">
        <v>155</v>
      </c>
      <c r="D25" s="7" t="s">
        <v>67</v>
      </c>
      <c r="E25" s="28" t="s">
        <v>68</v>
      </c>
      <c r="F25" s="5" t="s">
        <v>156</v>
      </c>
      <c r="G25" s="6" t="s">
        <v>69</v>
      </c>
      <c r="H25" s="6" t="s">
        <v>170</v>
      </c>
      <c r="I25" s="6" t="s">
        <v>38</v>
      </c>
      <c r="J25" s="8" t="s">
        <v>164</v>
      </c>
      <c r="K25" s="5" t="s">
        <v>165</v>
      </c>
      <c r="L25" s="7" t="s">
        <v>166</v>
      </c>
      <c r="M25" s="9">
        <v>0</v>
      </c>
      <c r="N25" s="5" t="s">
        <v>171</v>
      </c>
      <c r="O25" s="32">
        <v>44704.6233126505</v>
      </c>
      <c r="P25" s="33">
        <v>44708.2656901968</v>
      </c>
      <c r="Q25" s="28" t="s">
        <v>38</v>
      </c>
      <c r="R25" s="29" t="s">
        <v>38</v>
      </c>
      <c r="S25" s="28" t="s">
        <v>160</v>
      </c>
      <c r="T25" s="28" t="s">
        <v>38</v>
      </c>
      <c r="U25" s="5" t="s">
        <v>38</v>
      </c>
      <c r="V25" s="28" t="s">
        <v>167</v>
      </c>
      <c r="W25" s="7" t="s">
        <v>38</v>
      </c>
      <c r="X25" s="7" t="s">
        <v>38</v>
      </c>
      <c r="Y25" s="5" t="s">
        <v>38</v>
      </c>
      <c r="Z25" s="5" t="s">
        <v>38</v>
      </c>
      <c r="AA25" s="6" t="s">
        <v>38</v>
      </c>
      <c r="AB25" s="6" t="s">
        <v>38</v>
      </c>
      <c r="AC25" s="6" t="s">
        <v>38</v>
      </c>
      <c r="AD25" s="6" t="s">
        <v>38</v>
      </c>
      <c r="AE25" s="6" t="s">
        <v>38</v>
      </c>
    </row>
    <row r="26">
      <c r="A26" s="28" t="s">
        <v>172</v>
      </c>
      <c r="B26" s="6" t="s">
        <v>173</v>
      </c>
      <c r="C26" s="6" t="s">
        <v>155</v>
      </c>
      <c r="D26" s="7" t="s">
        <v>67</v>
      </c>
      <c r="E26" s="28" t="s">
        <v>68</v>
      </c>
      <c r="F26" s="5" t="s">
        <v>156</v>
      </c>
      <c r="G26" s="6" t="s">
        <v>69</v>
      </c>
      <c r="H26" s="6" t="s">
        <v>38</v>
      </c>
      <c r="I26" s="6" t="s">
        <v>38</v>
      </c>
      <c r="J26" s="8" t="s">
        <v>174</v>
      </c>
      <c r="K26" s="5" t="s">
        <v>175</v>
      </c>
      <c r="L26" s="7" t="s">
        <v>176</v>
      </c>
      <c r="M26" s="9">
        <v>0</v>
      </c>
      <c r="N26" s="5" t="s">
        <v>70</v>
      </c>
      <c r="O26" s="32">
        <v>44704.6247348727</v>
      </c>
      <c r="P26" s="33">
        <v>44708.2656901968</v>
      </c>
      <c r="Q26" s="28" t="s">
        <v>38</v>
      </c>
      <c r="R26" s="29" t="s">
        <v>38</v>
      </c>
      <c r="S26" s="28" t="s">
        <v>160</v>
      </c>
      <c r="T26" s="28" t="s">
        <v>38</v>
      </c>
      <c r="U26" s="5" t="s">
        <v>38</v>
      </c>
      <c r="V26" s="28" t="s">
        <v>177</v>
      </c>
      <c r="W26" s="7" t="s">
        <v>38</v>
      </c>
      <c r="X26" s="7" t="s">
        <v>38</v>
      </c>
      <c r="Y26" s="5" t="s">
        <v>38</v>
      </c>
      <c r="Z26" s="5" t="s">
        <v>38</v>
      </c>
      <c r="AA26" s="6" t="s">
        <v>38</v>
      </c>
      <c r="AB26" s="6" t="s">
        <v>38</v>
      </c>
      <c r="AC26" s="6" t="s">
        <v>38</v>
      </c>
      <c r="AD26" s="6" t="s">
        <v>38</v>
      </c>
      <c r="AE26" s="6" t="s">
        <v>38</v>
      </c>
    </row>
    <row r="27">
      <c r="A27" s="28" t="s">
        <v>178</v>
      </c>
      <c r="B27" s="6" t="s">
        <v>179</v>
      </c>
      <c r="C27" s="6" t="s">
        <v>155</v>
      </c>
      <c r="D27" s="7" t="s">
        <v>67</v>
      </c>
      <c r="E27" s="28" t="s">
        <v>68</v>
      </c>
      <c r="F27" s="5" t="s">
        <v>156</v>
      </c>
      <c r="G27" s="6" t="s">
        <v>69</v>
      </c>
      <c r="H27" s="6" t="s">
        <v>38</v>
      </c>
      <c r="I27" s="6" t="s">
        <v>38</v>
      </c>
      <c r="J27" s="8" t="s">
        <v>180</v>
      </c>
      <c r="K27" s="5" t="s">
        <v>181</v>
      </c>
      <c r="L27" s="7" t="s">
        <v>182</v>
      </c>
      <c r="M27" s="9">
        <v>0</v>
      </c>
      <c r="N27" s="5" t="s">
        <v>70</v>
      </c>
      <c r="O27" s="32">
        <v>44704.6260010764</v>
      </c>
      <c r="P27" s="33">
        <v>44708.2656903588</v>
      </c>
      <c r="Q27" s="28" t="s">
        <v>38</v>
      </c>
      <c r="R27" s="29" t="s">
        <v>38</v>
      </c>
      <c r="S27" s="28" t="s">
        <v>160</v>
      </c>
      <c r="T27" s="28" t="s">
        <v>38</v>
      </c>
      <c r="U27" s="5" t="s">
        <v>38</v>
      </c>
      <c r="V27" s="28" t="s">
        <v>183</v>
      </c>
      <c r="W27" s="7" t="s">
        <v>38</v>
      </c>
      <c r="X27" s="7" t="s">
        <v>38</v>
      </c>
      <c r="Y27" s="5" t="s">
        <v>38</v>
      </c>
      <c r="Z27" s="5" t="s">
        <v>38</v>
      </c>
      <c r="AA27" s="6" t="s">
        <v>38</v>
      </c>
      <c r="AB27" s="6" t="s">
        <v>38</v>
      </c>
      <c r="AC27" s="6" t="s">
        <v>38</v>
      </c>
      <c r="AD27" s="6" t="s">
        <v>38</v>
      </c>
      <c r="AE27" s="6" t="s">
        <v>38</v>
      </c>
    </row>
    <row r="28">
      <c r="A28" s="28" t="s">
        <v>184</v>
      </c>
      <c r="B28" s="6" t="s">
        <v>185</v>
      </c>
      <c r="C28" s="6" t="s">
        <v>155</v>
      </c>
      <c r="D28" s="7" t="s">
        <v>67</v>
      </c>
      <c r="E28" s="28" t="s">
        <v>68</v>
      </c>
      <c r="F28" s="5" t="s">
        <v>156</v>
      </c>
      <c r="G28" s="6" t="s">
        <v>69</v>
      </c>
      <c r="H28" s="6" t="s">
        <v>38</v>
      </c>
      <c r="I28" s="6" t="s">
        <v>38</v>
      </c>
      <c r="J28" s="8" t="s">
        <v>186</v>
      </c>
      <c r="K28" s="5" t="s">
        <v>187</v>
      </c>
      <c r="L28" s="7" t="s">
        <v>188</v>
      </c>
      <c r="M28" s="9">
        <v>0</v>
      </c>
      <c r="N28" s="5" t="s">
        <v>70</v>
      </c>
      <c r="O28" s="32">
        <v>44704.6273515856</v>
      </c>
      <c r="P28" s="33">
        <v>44708.2656903588</v>
      </c>
      <c r="Q28" s="28" t="s">
        <v>38</v>
      </c>
      <c r="R28" s="29" t="s">
        <v>38</v>
      </c>
      <c r="S28" s="28" t="s">
        <v>160</v>
      </c>
      <c r="T28" s="28" t="s">
        <v>38</v>
      </c>
      <c r="U28" s="5" t="s">
        <v>38</v>
      </c>
      <c r="V28" s="28" t="s">
        <v>189</v>
      </c>
      <c r="W28" s="7" t="s">
        <v>38</v>
      </c>
      <c r="X28" s="7" t="s">
        <v>38</v>
      </c>
      <c r="Y28" s="5" t="s">
        <v>38</v>
      </c>
      <c r="Z28" s="5" t="s">
        <v>38</v>
      </c>
      <c r="AA28" s="6" t="s">
        <v>38</v>
      </c>
      <c r="AB28" s="6" t="s">
        <v>38</v>
      </c>
      <c r="AC28" s="6" t="s">
        <v>38</v>
      </c>
      <c r="AD28" s="6" t="s">
        <v>38</v>
      </c>
      <c r="AE28" s="6" t="s">
        <v>38</v>
      </c>
    </row>
    <row r="29">
      <c r="A29" s="28" t="s">
        <v>190</v>
      </c>
      <c r="B29" s="6" t="s">
        <v>191</v>
      </c>
      <c r="C29" s="6" t="s">
        <v>155</v>
      </c>
      <c r="D29" s="7" t="s">
        <v>67</v>
      </c>
      <c r="E29" s="28" t="s">
        <v>68</v>
      </c>
      <c r="F29" s="5" t="s">
        <v>156</v>
      </c>
      <c r="G29" s="6" t="s">
        <v>69</v>
      </c>
      <c r="H29" s="6" t="s">
        <v>38</v>
      </c>
      <c r="I29" s="6" t="s">
        <v>38</v>
      </c>
      <c r="J29" s="8" t="s">
        <v>186</v>
      </c>
      <c r="K29" s="5" t="s">
        <v>187</v>
      </c>
      <c r="L29" s="7" t="s">
        <v>188</v>
      </c>
      <c r="M29" s="9">
        <v>0</v>
      </c>
      <c r="N29" s="5" t="s">
        <v>70</v>
      </c>
      <c r="O29" s="32">
        <v>44704.6296862269</v>
      </c>
      <c r="P29" s="33">
        <v>44708.265690544</v>
      </c>
      <c r="Q29" s="28" t="s">
        <v>38</v>
      </c>
      <c r="R29" s="29" t="s">
        <v>38</v>
      </c>
      <c r="S29" s="28" t="s">
        <v>160</v>
      </c>
      <c r="T29" s="28" t="s">
        <v>38</v>
      </c>
      <c r="U29" s="5" t="s">
        <v>38</v>
      </c>
      <c r="V29" s="28" t="s">
        <v>189</v>
      </c>
      <c r="W29" s="7" t="s">
        <v>38</v>
      </c>
      <c r="X29" s="7" t="s">
        <v>38</v>
      </c>
      <c r="Y29" s="5" t="s">
        <v>38</v>
      </c>
      <c r="Z29" s="5" t="s">
        <v>38</v>
      </c>
      <c r="AA29" s="6" t="s">
        <v>38</v>
      </c>
      <c r="AB29" s="6" t="s">
        <v>38</v>
      </c>
      <c r="AC29" s="6" t="s">
        <v>38</v>
      </c>
      <c r="AD29" s="6" t="s">
        <v>38</v>
      </c>
      <c r="AE29" s="6" t="s">
        <v>38</v>
      </c>
    </row>
    <row r="30">
      <c r="A30" s="28" t="s">
        <v>192</v>
      </c>
      <c r="B30" s="6" t="s">
        <v>193</v>
      </c>
      <c r="C30" s="6" t="s">
        <v>155</v>
      </c>
      <c r="D30" s="7" t="s">
        <v>67</v>
      </c>
      <c r="E30" s="28" t="s">
        <v>68</v>
      </c>
      <c r="F30" s="5" t="s">
        <v>156</v>
      </c>
      <c r="G30" s="6" t="s">
        <v>69</v>
      </c>
      <c r="H30" s="6" t="s">
        <v>38</v>
      </c>
      <c r="I30" s="6" t="s">
        <v>38</v>
      </c>
      <c r="J30" s="8" t="s">
        <v>186</v>
      </c>
      <c r="K30" s="5" t="s">
        <v>187</v>
      </c>
      <c r="L30" s="7" t="s">
        <v>188</v>
      </c>
      <c r="M30" s="9">
        <v>0</v>
      </c>
      <c r="N30" s="5" t="s">
        <v>70</v>
      </c>
      <c r="O30" s="32">
        <v>44704.6305823264</v>
      </c>
      <c r="P30" s="33">
        <v>44708.2656907407</v>
      </c>
      <c r="Q30" s="28" t="s">
        <v>38</v>
      </c>
      <c r="R30" s="29" t="s">
        <v>38</v>
      </c>
      <c r="S30" s="28" t="s">
        <v>160</v>
      </c>
      <c r="T30" s="28" t="s">
        <v>38</v>
      </c>
      <c r="U30" s="5" t="s">
        <v>38</v>
      </c>
      <c r="V30" s="28" t="s">
        <v>189</v>
      </c>
      <c r="W30" s="7" t="s">
        <v>38</v>
      </c>
      <c r="X30" s="7" t="s">
        <v>38</v>
      </c>
      <c r="Y30" s="5" t="s">
        <v>38</v>
      </c>
      <c r="Z30" s="5" t="s">
        <v>38</v>
      </c>
      <c r="AA30" s="6" t="s">
        <v>38</v>
      </c>
      <c r="AB30" s="6" t="s">
        <v>38</v>
      </c>
      <c r="AC30" s="6" t="s">
        <v>38</v>
      </c>
      <c r="AD30" s="6" t="s">
        <v>38</v>
      </c>
      <c r="AE30" s="6" t="s">
        <v>38</v>
      </c>
    </row>
    <row r="31">
      <c r="A31" s="28" t="s">
        <v>194</v>
      </c>
      <c r="B31" s="6" t="s">
        <v>195</v>
      </c>
      <c r="C31" s="6" t="s">
        <v>155</v>
      </c>
      <c r="D31" s="7" t="s">
        <v>67</v>
      </c>
      <c r="E31" s="28" t="s">
        <v>68</v>
      </c>
      <c r="F31" s="5" t="s">
        <v>156</v>
      </c>
      <c r="G31" s="6" t="s">
        <v>69</v>
      </c>
      <c r="H31" s="6" t="s">
        <v>38</v>
      </c>
      <c r="I31" s="6" t="s">
        <v>38</v>
      </c>
      <c r="J31" s="8" t="s">
        <v>196</v>
      </c>
      <c r="K31" s="5" t="s">
        <v>197</v>
      </c>
      <c r="L31" s="7" t="s">
        <v>198</v>
      </c>
      <c r="M31" s="9">
        <v>0</v>
      </c>
      <c r="N31" s="5" t="s">
        <v>70</v>
      </c>
      <c r="O31" s="32">
        <v>44704.6325753125</v>
      </c>
      <c r="P31" s="33">
        <v>44708.2656908912</v>
      </c>
      <c r="Q31" s="28" t="s">
        <v>38</v>
      </c>
      <c r="R31" s="29" t="s">
        <v>38</v>
      </c>
      <c r="S31" s="28" t="s">
        <v>160</v>
      </c>
      <c r="T31" s="28" t="s">
        <v>38</v>
      </c>
      <c r="U31" s="5" t="s">
        <v>38</v>
      </c>
      <c r="V31" s="28" t="s">
        <v>199</v>
      </c>
      <c r="W31" s="7" t="s">
        <v>38</v>
      </c>
      <c r="X31" s="7" t="s">
        <v>38</v>
      </c>
      <c r="Y31" s="5" t="s">
        <v>38</v>
      </c>
      <c r="Z31" s="5" t="s">
        <v>38</v>
      </c>
      <c r="AA31" s="6" t="s">
        <v>38</v>
      </c>
      <c r="AB31" s="6" t="s">
        <v>38</v>
      </c>
      <c r="AC31" s="6" t="s">
        <v>38</v>
      </c>
      <c r="AD31" s="6" t="s">
        <v>38</v>
      </c>
      <c r="AE31" s="6" t="s">
        <v>38</v>
      </c>
    </row>
    <row r="32">
      <c r="A32" s="28" t="s">
        <v>200</v>
      </c>
      <c r="B32" s="6" t="s">
        <v>201</v>
      </c>
      <c r="C32" s="6" t="s">
        <v>155</v>
      </c>
      <c r="D32" s="7" t="s">
        <v>67</v>
      </c>
      <c r="E32" s="28" t="s">
        <v>68</v>
      </c>
      <c r="F32" s="5" t="s">
        <v>156</v>
      </c>
      <c r="G32" s="6" t="s">
        <v>69</v>
      </c>
      <c r="H32" s="6" t="s">
        <v>202</v>
      </c>
      <c r="I32" s="6" t="s">
        <v>38</v>
      </c>
      <c r="J32" s="8" t="s">
        <v>203</v>
      </c>
      <c r="K32" s="5" t="s">
        <v>204</v>
      </c>
      <c r="L32" s="7" t="s">
        <v>205</v>
      </c>
      <c r="M32" s="9">
        <v>0</v>
      </c>
      <c r="N32" s="5" t="s">
        <v>171</v>
      </c>
      <c r="O32" s="32">
        <v>44704.6366227662</v>
      </c>
      <c r="P32" s="33">
        <v>44708.265691088</v>
      </c>
      <c r="Q32" s="28" t="s">
        <v>38</v>
      </c>
      <c r="R32" s="29" t="s">
        <v>38</v>
      </c>
      <c r="S32" s="28" t="s">
        <v>160</v>
      </c>
      <c r="T32" s="28" t="s">
        <v>38</v>
      </c>
      <c r="U32" s="5" t="s">
        <v>38</v>
      </c>
      <c r="V32" s="28" t="s">
        <v>206</v>
      </c>
      <c r="W32" s="7" t="s">
        <v>38</v>
      </c>
      <c r="X32" s="7" t="s">
        <v>38</v>
      </c>
      <c r="Y32" s="5" t="s">
        <v>38</v>
      </c>
      <c r="Z32" s="5" t="s">
        <v>38</v>
      </c>
      <c r="AA32" s="6" t="s">
        <v>38</v>
      </c>
      <c r="AB32" s="6" t="s">
        <v>38</v>
      </c>
      <c r="AC32" s="6" t="s">
        <v>38</v>
      </c>
      <c r="AD32" s="6" t="s">
        <v>38</v>
      </c>
      <c r="AE32" s="6" t="s">
        <v>38</v>
      </c>
    </row>
    <row r="33">
      <c r="A33" s="28" t="s">
        <v>207</v>
      </c>
      <c r="B33" s="6" t="s">
        <v>208</v>
      </c>
      <c r="C33" s="6" t="s">
        <v>155</v>
      </c>
      <c r="D33" s="7" t="s">
        <v>67</v>
      </c>
      <c r="E33" s="28" t="s">
        <v>68</v>
      </c>
      <c r="F33" s="5" t="s">
        <v>156</v>
      </c>
      <c r="G33" s="6" t="s">
        <v>69</v>
      </c>
      <c r="H33" s="6" t="s">
        <v>209</v>
      </c>
      <c r="I33" s="6" t="s">
        <v>38</v>
      </c>
      <c r="J33" s="8" t="s">
        <v>210</v>
      </c>
      <c r="K33" s="5" t="s">
        <v>211</v>
      </c>
      <c r="L33" s="7" t="s">
        <v>212</v>
      </c>
      <c r="M33" s="9">
        <v>0</v>
      </c>
      <c r="N33" s="5" t="s">
        <v>171</v>
      </c>
      <c r="O33" s="32">
        <v>44704.6383031597</v>
      </c>
      <c r="P33" s="33">
        <v>44708.265691088</v>
      </c>
      <c r="Q33" s="28" t="s">
        <v>38</v>
      </c>
      <c r="R33" s="29" t="s">
        <v>38</v>
      </c>
      <c r="S33" s="28" t="s">
        <v>160</v>
      </c>
      <c r="T33" s="28" t="s">
        <v>38</v>
      </c>
      <c r="U33" s="5" t="s">
        <v>38</v>
      </c>
      <c r="V33" s="28" t="s">
        <v>213</v>
      </c>
      <c r="W33" s="7" t="s">
        <v>38</v>
      </c>
      <c r="X33" s="7" t="s">
        <v>38</v>
      </c>
      <c r="Y33" s="5" t="s">
        <v>38</v>
      </c>
      <c r="Z33" s="5" t="s">
        <v>38</v>
      </c>
      <c r="AA33" s="6" t="s">
        <v>38</v>
      </c>
      <c r="AB33" s="6" t="s">
        <v>38</v>
      </c>
      <c r="AC33" s="6" t="s">
        <v>38</v>
      </c>
      <c r="AD33" s="6" t="s">
        <v>38</v>
      </c>
      <c r="AE33" s="6" t="s">
        <v>38</v>
      </c>
    </row>
    <row r="34">
      <c r="A34" s="28" t="s">
        <v>214</v>
      </c>
      <c r="B34" s="6" t="s">
        <v>215</v>
      </c>
      <c r="C34" s="6" t="s">
        <v>155</v>
      </c>
      <c r="D34" s="7" t="s">
        <v>67</v>
      </c>
      <c r="E34" s="28" t="s">
        <v>68</v>
      </c>
      <c r="F34" s="5" t="s">
        <v>156</v>
      </c>
      <c r="G34" s="6" t="s">
        <v>69</v>
      </c>
      <c r="H34" s="6" t="s">
        <v>38</v>
      </c>
      <c r="I34" s="6" t="s">
        <v>38</v>
      </c>
      <c r="J34" s="8" t="s">
        <v>216</v>
      </c>
      <c r="K34" s="5" t="s">
        <v>217</v>
      </c>
      <c r="L34" s="7" t="s">
        <v>218</v>
      </c>
      <c r="M34" s="9">
        <v>0</v>
      </c>
      <c r="N34" s="5" t="s">
        <v>70</v>
      </c>
      <c r="O34" s="32">
        <v>44704.6397572107</v>
      </c>
      <c r="P34" s="33">
        <v>44708.2656912847</v>
      </c>
      <c r="Q34" s="28" t="s">
        <v>38</v>
      </c>
      <c r="R34" s="29" t="s">
        <v>38</v>
      </c>
      <c r="S34" s="28" t="s">
        <v>160</v>
      </c>
      <c r="T34" s="28" t="s">
        <v>38</v>
      </c>
      <c r="U34" s="5" t="s">
        <v>38</v>
      </c>
      <c r="V34" s="28" t="s">
        <v>219</v>
      </c>
      <c r="W34" s="7" t="s">
        <v>38</v>
      </c>
      <c r="X34" s="7" t="s">
        <v>38</v>
      </c>
      <c r="Y34" s="5" t="s">
        <v>38</v>
      </c>
      <c r="Z34" s="5" t="s">
        <v>38</v>
      </c>
      <c r="AA34" s="6" t="s">
        <v>38</v>
      </c>
      <c r="AB34" s="6" t="s">
        <v>38</v>
      </c>
      <c r="AC34" s="6" t="s">
        <v>38</v>
      </c>
      <c r="AD34" s="6" t="s">
        <v>38</v>
      </c>
      <c r="AE34" s="6" t="s">
        <v>38</v>
      </c>
    </row>
    <row r="35">
      <c r="A35" s="28" t="s">
        <v>220</v>
      </c>
      <c r="B35" s="6" t="s">
        <v>221</v>
      </c>
      <c r="C35" s="6" t="s">
        <v>155</v>
      </c>
      <c r="D35" s="7" t="s">
        <v>67</v>
      </c>
      <c r="E35" s="28" t="s">
        <v>68</v>
      </c>
      <c r="F35" s="5" t="s">
        <v>156</v>
      </c>
      <c r="G35" s="6" t="s">
        <v>69</v>
      </c>
      <c r="H35" s="6" t="s">
        <v>38</v>
      </c>
      <c r="I35" s="6" t="s">
        <v>38</v>
      </c>
      <c r="J35" s="8" t="s">
        <v>222</v>
      </c>
      <c r="K35" s="5" t="s">
        <v>223</v>
      </c>
      <c r="L35" s="7" t="s">
        <v>224</v>
      </c>
      <c r="M35" s="9">
        <v>0</v>
      </c>
      <c r="N35" s="5" t="s">
        <v>70</v>
      </c>
      <c r="O35" s="32">
        <v>44704.6413187153</v>
      </c>
      <c r="P35" s="33">
        <v>44708.2656914352</v>
      </c>
      <c r="Q35" s="28" t="s">
        <v>38</v>
      </c>
      <c r="R35" s="29" t="s">
        <v>38</v>
      </c>
      <c r="S35" s="28" t="s">
        <v>160</v>
      </c>
      <c r="T35" s="28" t="s">
        <v>38</v>
      </c>
      <c r="U35" s="5" t="s">
        <v>38</v>
      </c>
      <c r="V35" s="28" t="s">
        <v>225</v>
      </c>
      <c r="W35" s="7" t="s">
        <v>38</v>
      </c>
      <c r="X35" s="7" t="s">
        <v>38</v>
      </c>
      <c r="Y35" s="5" t="s">
        <v>38</v>
      </c>
      <c r="Z35" s="5" t="s">
        <v>38</v>
      </c>
      <c r="AA35" s="6" t="s">
        <v>38</v>
      </c>
      <c r="AB35" s="6" t="s">
        <v>38</v>
      </c>
      <c r="AC35" s="6" t="s">
        <v>38</v>
      </c>
      <c r="AD35" s="6" t="s">
        <v>38</v>
      </c>
      <c r="AE35" s="6" t="s">
        <v>38</v>
      </c>
    </row>
    <row r="36">
      <c r="A36" s="28" t="s">
        <v>226</v>
      </c>
      <c r="B36" s="6" t="s">
        <v>227</v>
      </c>
      <c r="C36" s="6" t="s">
        <v>155</v>
      </c>
      <c r="D36" s="7" t="s">
        <v>67</v>
      </c>
      <c r="E36" s="28" t="s">
        <v>68</v>
      </c>
      <c r="F36" s="5" t="s">
        <v>156</v>
      </c>
      <c r="G36" s="6" t="s">
        <v>69</v>
      </c>
      <c r="H36" s="6" t="s">
        <v>38</v>
      </c>
      <c r="I36" s="6" t="s">
        <v>38</v>
      </c>
      <c r="J36" s="8" t="s">
        <v>228</v>
      </c>
      <c r="K36" s="5" t="s">
        <v>229</v>
      </c>
      <c r="L36" s="7" t="s">
        <v>230</v>
      </c>
      <c r="M36" s="9">
        <v>0</v>
      </c>
      <c r="N36" s="5" t="s">
        <v>70</v>
      </c>
      <c r="O36" s="32">
        <v>44704.6431511227</v>
      </c>
      <c r="P36" s="33">
        <v>44708.2656914352</v>
      </c>
      <c r="Q36" s="28" t="s">
        <v>38</v>
      </c>
      <c r="R36" s="29" t="s">
        <v>38</v>
      </c>
      <c r="S36" s="28" t="s">
        <v>160</v>
      </c>
      <c r="T36" s="28" t="s">
        <v>38</v>
      </c>
      <c r="U36" s="5" t="s">
        <v>38</v>
      </c>
      <c r="V36" s="28" t="s">
        <v>231</v>
      </c>
      <c r="W36" s="7" t="s">
        <v>38</v>
      </c>
      <c r="X36" s="7" t="s">
        <v>38</v>
      </c>
      <c r="Y36" s="5" t="s">
        <v>38</v>
      </c>
      <c r="Z36" s="5" t="s">
        <v>38</v>
      </c>
      <c r="AA36" s="6" t="s">
        <v>38</v>
      </c>
      <c r="AB36" s="6" t="s">
        <v>38</v>
      </c>
      <c r="AC36" s="6" t="s">
        <v>38</v>
      </c>
      <c r="AD36" s="6" t="s">
        <v>38</v>
      </c>
      <c r="AE36" s="6" t="s">
        <v>38</v>
      </c>
    </row>
    <row r="37">
      <c r="A37" s="28" t="s">
        <v>232</v>
      </c>
      <c r="B37" s="6" t="s">
        <v>233</v>
      </c>
      <c r="C37" s="6" t="s">
        <v>155</v>
      </c>
      <c r="D37" s="7" t="s">
        <v>67</v>
      </c>
      <c r="E37" s="28" t="s">
        <v>68</v>
      </c>
      <c r="F37" s="5" t="s">
        <v>156</v>
      </c>
      <c r="G37" s="6" t="s">
        <v>69</v>
      </c>
      <c r="H37" s="6" t="s">
        <v>234</v>
      </c>
      <c r="I37" s="6" t="s">
        <v>38</v>
      </c>
      <c r="J37" s="8" t="s">
        <v>235</v>
      </c>
      <c r="K37" s="5" t="s">
        <v>236</v>
      </c>
      <c r="L37" s="7" t="s">
        <v>237</v>
      </c>
      <c r="M37" s="9">
        <v>0</v>
      </c>
      <c r="N37" s="5" t="s">
        <v>171</v>
      </c>
      <c r="O37" s="32">
        <v>44704.6445824884</v>
      </c>
      <c r="P37" s="33">
        <v>44708.2656916319</v>
      </c>
      <c r="Q37" s="28" t="s">
        <v>38</v>
      </c>
      <c r="R37" s="29" t="s">
        <v>38</v>
      </c>
      <c r="S37" s="28" t="s">
        <v>160</v>
      </c>
      <c r="T37" s="28" t="s">
        <v>38</v>
      </c>
      <c r="U37" s="5" t="s">
        <v>38</v>
      </c>
      <c r="V37" s="28" t="s">
        <v>238</v>
      </c>
      <c r="W37" s="7" t="s">
        <v>38</v>
      </c>
      <c r="X37" s="7" t="s">
        <v>38</v>
      </c>
      <c r="Y37" s="5" t="s">
        <v>38</v>
      </c>
      <c r="Z37" s="5" t="s">
        <v>38</v>
      </c>
      <c r="AA37" s="6" t="s">
        <v>38</v>
      </c>
      <c r="AB37" s="6" t="s">
        <v>38</v>
      </c>
      <c r="AC37" s="6" t="s">
        <v>38</v>
      </c>
      <c r="AD37" s="6" t="s">
        <v>38</v>
      </c>
      <c r="AE37" s="6" t="s">
        <v>38</v>
      </c>
    </row>
    <row r="38">
      <c r="A38" s="28" t="s">
        <v>239</v>
      </c>
      <c r="B38" s="6" t="s">
        <v>240</v>
      </c>
      <c r="C38" s="6" t="s">
        <v>155</v>
      </c>
      <c r="D38" s="7" t="s">
        <v>67</v>
      </c>
      <c r="E38" s="28" t="s">
        <v>68</v>
      </c>
      <c r="F38" s="5" t="s">
        <v>156</v>
      </c>
      <c r="G38" s="6" t="s">
        <v>69</v>
      </c>
      <c r="H38" s="6" t="s">
        <v>38</v>
      </c>
      <c r="I38" s="6" t="s">
        <v>38</v>
      </c>
      <c r="J38" s="8" t="s">
        <v>241</v>
      </c>
      <c r="K38" s="5" t="s">
        <v>242</v>
      </c>
      <c r="L38" s="7" t="s">
        <v>243</v>
      </c>
      <c r="M38" s="9">
        <v>0</v>
      </c>
      <c r="N38" s="5" t="s">
        <v>70</v>
      </c>
      <c r="O38" s="32">
        <v>44704.6463629977</v>
      </c>
      <c r="P38" s="33">
        <v>44708.2656918171</v>
      </c>
      <c r="Q38" s="28" t="s">
        <v>38</v>
      </c>
      <c r="R38" s="29" t="s">
        <v>38</v>
      </c>
      <c r="S38" s="28" t="s">
        <v>160</v>
      </c>
      <c r="T38" s="28" t="s">
        <v>38</v>
      </c>
      <c r="U38" s="5" t="s">
        <v>38</v>
      </c>
      <c r="V38" s="28" t="s">
        <v>244</v>
      </c>
      <c r="W38" s="7" t="s">
        <v>38</v>
      </c>
      <c r="X38" s="7" t="s">
        <v>38</v>
      </c>
      <c r="Y38" s="5" t="s">
        <v>38</v>
      </c>
      <c r="Z38" s="5" t="s">
        <v>38</v>
      </c>
      <c r="AA38" s="6" t="s">
        <v>38</v>
      </c>
      <c r="AB38" s="6" t="s">
        <v>38</v>
      </c>
      <c r="AC38" s="6" t="s">
        <v>38</v>
      </c>
      <c r="AD38" s="6" t="s">
        <v>38</v>
      </c>
      <c r="AE38" s="6" t="s">
        <v>38</v>
      </c>
    </row>
    <row r="39">
      <c r="A39" s="28" t="s">
        <v>245</v>
      </c>
      <c r="B39" s="6" t="s">
        <v>246</v>
      </c>
      <c r="C39" s="6" t="s">
        <v>155</v>
      </c>
      <c r="D39" s="7" t="s">
        <v>67</v>
      </c>
      <c r="E39" s="28" t="s">
        <v>68</v>
      </c>
      <c r="F39" s="5" t="s">
        <v>156</v>
      </c>
      <c r="G39" s="6" t="s">
        <v>69</v>
      </c>
      <c r="H39" s="6" t="s">
        <v>38</v>
      </c>
      <c r="I39" s="6" t="s">
        <v>38</v>
      </c>
      <c r="J39" s="8" t="s">
        <v>247</v>
      </c>
      <c r="K39" s="5" t="s">
        <v>248</v>
      </c>
      <c r="L39" s="7" t="s">
        <v>249</v>
      </c>
      <c r="M39" s="9">
        <v>0</v>
      </c>
      <c r="N39" s="5" t="s">
        <v>70</v>
      </c>
      <c r="O39" s="32">
        <v>44704.6476651273</v>
      </c>
      <c r="P39" s="33">
        <v>44708.2656919792</v>
      </c>
      <c r="Q39" s="28" t="s">
        <v>38</v>
      </c>
      <c r="R39" s="29" t="s">
        <v>38</v>
      </c>
      <c r="S39" s="28" t="s">
        <v>160</v>
      </c>
      <c r="T39" s="28" t="s">
        <v>38</v>
      </c>
      <c r="U39" s="5" t="s">
        <v>38</v>
      </c>
      <c r="V39" s="28" t="s">
        <v>250</v>
      </c>
      <c r="W39" s="7" t="s">
        <v>38</v>
      </c>
      <c r="X39" s="7" t="s">
        <v>38</v>
      </c>
      <c r="Y39" s="5" t="s">
        <v>38</v>
      </c>
      <c r="Z39" s="5" t="s">
        <v>38</v>
      </c>
      <c r="AA39" s="6" t="s">
        <v>38</v>
      </c>
      <c r="AB39" s="6" t="s">
        <v>38</v>
      </c>
      <c r="AC39" s="6" t="s">
        <v>38</v>
      </c>
      <c r="AD39" s="6" t="s">
        <v>38</v>
      </c>
      <c r="AE39" s="6" t="s">
        <v>38</v>
      </c>
    </row>
    <row r="40">
      <c r="A40" s="28" t="s">
        <v>251</v>
      </c>
      <c r="B40" s="6" t="s">
        <v>252</v>
      </c>
      <c r="C40" s="6" t="s">
        <v>155</v>
      </c>
      <c r="D40" s="7" t="s">
        <v>67</v>
      </c>
      <c r="E40" s="28" t="s">
        <v>68</v>
      </c>
      <c r="F40" s="5" t="s">
        <v>156</v>
      </c>
      <c r="G40" s="6" t="s">
        <v>69</v>
      </c>
      <c r="H40" s="6" t="s">
        <v>38</v>
      </c>
      <c r="I40" s="6" t="s">
        <v>38</v>
      </c>
      <c r="J40" s="8" t="s">
        <v>253</v>
      </c>
      <c r="K40" s="5" t="s">
        <v>254</v>
      </c>
      <c r="L40" s="7" t="s">
        <v>255</v>
      </c>
      <c r="M40" s="9">
        <v>0</v>
      </c>
      <c r="N40" s="5" t="s">
        <v>70</v>
      </c>
      <c r="O40" s="32">
        <v>44704.6492644676</v>
      </c>
      <c r="P40" s="33">
        <v>44708.2656919792</v>
      </c>
      <c r="Q40" s="28" t="s">
        <v>38</v>
      </c>
      <c r="R40" s="29" t="s">
        <v>38</v>
      </c>
      <c r="S40" s="28" t="s">
        <v>160</v>
      </c>
      <c r="T40" s="28" t="s">
        <v>38</v>
      </c>
      <c r="U40" s="5" t="s">
        <v>38</v>
      </c>
      <c r="V40" s="28" t="s">
        <v>256</v>
      </c>
      <c r="W40" s="7" t="s">
        <v>38</v>
      </c>
      <c r="X40" s="7" t="s">
        <v>38</v>
      </c>
      <c r="Y40" s="5" t="s">
        <v>38</v>
      </c>
      <c r="Z40" s="5" t="s">
        <v>38</v>
      </c>
      <c r="AA40" s="6" t="s">
        <v>38</v>
      </c>
      <c r="AB40" s="6" t="s">
        <v>38</v>
      </c>
      <c r="AC40" s="6" t="s">
        <v>38</v>
      </c>
      <c r="AD40" s="6" t="s">
        <v>38</v>
      </c>
      <c r="AE40" s="6" t="s">
        <v>38</v>
      </c>
    </row>
    <row r="41">
      <c r="A41" s="28" t="s">
        <v>257</v>
      </c>
      <c r="B41" s="6" t="s">
        <v>258</v>
      </c>
      <c r="C41" s="6" t="s">
        <v>155</v>
      </c>
      <c r="D41" s="7" t="s">
        <v>67</v>
      </c>
      <c r="E41" s="28" t="s">
        <v>68</v>
      </c>
      <c r="F41" s="5" t="s">
        <v>156</v>
      </c>
      <c r="G41" s="6" t="s">
        <v>69</v>
      </c>
      <c r="H41" s="6" t="s">
        <v>38</v>
      </c>
      <c r="I41" s="6" t="s">
        <v>38</v>
      </c>
      <c r="J41" s="8" t="s">
        <v>259</v>
      </c>
      <c r="K41" s="5" t="s">
        <v>260</v>
      </c>
      <c r="L41" s="7" t="s">
        <v>261</v>
      </c>
      <c r="M41" s="9">
        <v>0</v>
      </c>
      <c r="N41" s="5" t="s">
        <v>70</v>
      </c>
      <c r="O41" s="32">
        <v>44704.6510680208</v>
      </c>
      <c r="P41" s="33">
        <v>44708.2656921644</v>
      </c>
      <c r="Q41" s="28" t="s">
        <v>38</v>
      </c>
      <c r="R41" s="29" t="s">
        <v>38</v>
      </c>
      <c r="S41" s="28" t="s">
        <v>160</v>
      </c>
      <c r="T41" s="28" t="s">
        <v>38</v>
      </c>
      <c r="U41" s="5" t="s">
        <v>38</v>
      </c>
      <c r="V41" s="28" t="s">
        <v>262</v>
      </c>
      <c r="W41" s="7" t="s">
        <v>38</v>
      </c>
      <c r="X41" s="7" t="s">
        <v>38</v>
      </c>
      <c r="Y41" s="5" t="s">
        <v>38</v>
      </c>
      <c r="Z41" s="5" t="s">
        <v>38</v>
      </c>
      <c r="AA41" s="6" t="s">
        <v>38</v>
      </c>
      <c r="AB41" s="6" t="s">
        <v>38</v>
      </c>
      <c r="AC41" s="6" t="s">
        <v>38</v>
      </c>
      <c r="AD41" s="6" t="s">
        <v>38</v>
      </c>
      <c r="AE41" s="6" t="s">
        <v>38</v>
      </c>
    </row>
    <row r="42">
      <c r="A42" s="28" t="s">
        <v>263</v>
      </c>
      <c r="B42" s="6" t="s">
        <v>264</v>
      </c>
      <c r="C42" s="6" t="s">
        <v>155</v>
      </c>
      <c r="D42" s="7" t="s">
        <v>67</v>
      </c>
      <c r="E42" s="28" t="s">
        <v>68</v>
      </c>
      <c r="F42" s="5" t="s">
        <v>156</v>
      </c>
      <c r="G42" s="6" t="s">
        <v>69</v>
      </c>
      <c r="H42" s="6" t="s">
        <v>38</v>
      </c>
      <c r="I42" s="6" t="s">
        <v>38</v>
      </c>
      <c r="J42" s="8" t="s">
        <v>265</v>
      </c>
      <c r="K42" s="5" t="s">
        <v>266</v>
      </c>
      <c r="L42" s="7" t="s">
        <v>267</v>
      </c>
      <c r="M42" s="9">
        <v>0</v>
      </c>
      <c r="N42" s="5" t="s">
        <v>70</v>
      </c>
      <c r="O42" s="32">
        <v>44704.6531506597</v>
      </c>
      <c r="P42" s="33">
        <v>44708.2656923611</v>
      </c>
      <c r="Q42" s="28" t="s">
        <v>38</v>
      </c>
      <c r="R42" s="29" t="s">
        <v>38</v>
      </c>
      <c r="S42" s="28" t="s">
        <v>160</v>
      </c>
      <c r="T42" s="28" t="s">
        <v>38</v>
      </c>
      <c r="U42" s="5" t="s">
        <v>38</v>
      </c>
      <c r="V42" s="28" t="s">
        <v>268</v>
      </c>
      <c r="W42" s="7" t="s">
        <v>38</v>
      </c>
      <c r="X42" s="7" t="s">
        <v>38</v>
      </c>
      <c r="Y42" s="5" t="s">
        <v>38</v>
      </c>
      <c r="Z42" s="5" t="s">
        <v>38</v>
      </c>
      <c r="AA42" s="6" t="s">
        <v>38</v>
      </c>
      <c r="AB42" s="6" t="s">
        <v>38</v>
      </c>
      <c r="AC42" s="6" t="s">
        <v>38</v>
      </c>
      <c r="AD42" s="6" t="s">
        <v>38</v>
      </c>
      <c r="AE42" s="6" t="s">
        <v>38</v>
      </c>
    </row>
    <row r="43">
      <c r="A43" s="28" t="s">
        <v>269</v>
      </c>
      <c r="B43" s="6" t="s">
        <v>270</v>
      </c>
      <c r="C43" s="6" t="s">
        <v>155</v>
      </c>
      <c r="D43" s="7" t="s">
        <v>67</v>
      </c>
      <c r="E43" s="28" t="s">
        <v>68</v>
      </c>
      <c r="F43" s="5" t="s">
        <v>156</v>
      </c>
      <c r="G43" s="6" t="s">
        <v>69</v>
      </c>
      <c r="H43" s="6" t="s">
        <v>38</v>
      </c>
      <c r="I43" s="6" t="s">
        <v>38</v>
      </c>
      <c r="J43" s="8" t="s">
        <v>271</v>
      </c>
      <c r="K43" s="5" t="s">
        <v>272</v>
      </c>
      <c r="L43" s="7" t="s">
        <v>273</v>
      </c>
      <c r="M43" s="9">
        <v>0</v>
      </c>
      <c r="N43" s="5" t="s">
        <v>70</v>
      </c>
      <c r="O43" s="32">
        <v>44704.6548210995</v>
      </c>
      <c r="P43" s="33">
        <v>44708.2656923611</v>
      </c>
      <c r="Q43" s="28" t="s">
        <v>38</v>
      </c>
      <c r="R43" s="29" t="s">
        <v>38</v>
      </c>
      <c r="S43" s="28" t="s">
        <v>160</v>
      </c>
      <c r="T43" s="28" t="s">
        <v>38</v>
      </c>
      <c r="U43" s="5" t="s">
        <v>38</v>
      </c>
      <c r="V43" s="28" t="s">
        <v>274</v>
      </c>
      <c r="W43" s="7" t="s">
        <v>38</v>
      </c>
      <c r="X43" s="7" t="s">
        <v>38</v>
      </c>
      <c r="Y43" s="5" t="s">
        <v>38</v>
      </c>
      <c r="Z43" s="5" t="s">
        <v>38</v>
      </c>
      <c r="AA43" s="6" t="s">
        <v>38</v>
      </c>
      <c r="AB43" s="6" t="s">
        <v>38</v>
      </c>
      <c r="AC43" s="6" t="s">
        <v>38</v>
      </c>
      <c r="AD43" s="6" t="s">
        <v>38</v>
      </c>
      <c r="AE43" s="6" t="s">
        <v>38</v>
      </c>
    </row>
    <row r="44">
      <c r="A44" s="28" t="s">
        <v>275</v>
      </c>
      <c r="B44" s="6" t="s">
        <v>276</v>
      </c>
      <c r="C44" s="6" t="s">
        <v>155</v>
      </c>
      <c r="D44" s="7" t="s">
        <v>67</v>
      </c>
      <c r="E44" s="28" t="s">
        <v>68</v>
      </c>
      <c r="F44" s="5" t="s">
        <v>156</v>
      </c>
      <c r="G44" s="6" t="s">
        <v>69</v>
      </c>
      <c r="H44" s="6" t="s">
        <v>38</v>
      </c>
      <c r="I44" s="6" t="s">
        <v>38</v>
      </c>
      <c r="J44" s="8" t="s">
        <v>277</v>
      </c>
      <c r="K44" s="5" t="s">
        <v>278</v>
      </c>
      <c r="L44" s="7" t="s">
        <v>279</v>
      </c>
      <c r="M44" s="9">
        <v>0</v>
      </c>
      <c r="N44" s="5" t="s">
        <v>70</v>
      </c>
      <c r="O44" s="32">
        <v>44704.6561607639</v>
      </c>
      <c r="P44" s="33">
        <v>44708.2656925579</v>
      </c>
      <c r="Q44" s="28" t="s">
        <v>38</v>
      </c>
      <c r="R44" s="29" t="s">
        <v>38</v>
      </c>
      <c r="S44" s="28" t="s">
        <v>160</v>
      </c>
      <c r="T44" s="28" t="s">
        <v>38</v>
      </c>
      <c r="U44" s="5" t="s">
        <v>38</v>
      </c>
      <c r="V44" s="28" t="s">
        <v>280</v>
      </c>
      <c r="W44" s="7" t="s">
        <v>38</v>
      </c>
      <c r="X44" s="7" t="s">
        <v>38</v>
      </c>
      <c r="Y44" s="5" t="s">
        <v>38</v>
      </c>
      <c r="Z44" s="5" t="s">
        <v>38</v>
      </c>
      <c r="AA44" s="6" t="s">
        <v>38</v>
      </c>
      <c r="AB44" s="6" t="s">
        <v>38</v>
      </c>
      <c r="AC44" s="6" t="s">
        <v>38</v>
      </c>
      <c r="AD44" s="6" t="s">
        <v>38</v>
      </c>
      <c r="AE44" s="6" t="s">
        <v>38</v>
      </c>
    </row>
    <row r="45">
      <c r="A45" s="28" t="s">
        <v>281</v>
      </c>
      <c r="B45" s="6" t="s">
        <v>282</v>
      </c>
      <c r="C45" s="6" t="s">
        <v>155</v>
      </c>
      <c r="D45" s="7" t="s">
        <v>67</v>
      </c>
      <c r="E45" s="28" t="s">
        <v>68</v>
      </c>
      <c r="F45" s="5" t="s">
        <v>156</v>
      </c>
      <c r="G45" s="6" t="s">
        <v>69</v>
      </c>
      <c r="H45" s="6" t="s">
        <v>38</v>
      </c>
      <c r="I45" s="6" t="s">
        <v>38</v>
      </c>
      <c r="J45" s="8" t="s">
        <v>283</v>
      </c>
      <c r="K45" s="5" t="s">
        <v>284</v>
      </c>
      <c r="L45" s="7" t="s">
        <v>285</v>
      </c>
      <c r="M45" s="9">
        <v>0</v>
      </c>
      <c r="N45" s="5" t="s">
        <v>70</v>
      </c>
      <c r="O45" s="32">
        <v>44704.6576929745</v>
      </c>
      <c r="P45" s="33">
        <v>44708.2656927083</v>
      </c>
      <c r="Q45" s="28" t="s">
        <v>38</v>
      </c>
      <c r="R45" s="29" t="s">
        <v>38</v>
      </c>
      <c r="S45" s="28" t="s">
        <v>160</v>
      </c>
      <c r="T45" s="28" t="s">
        <v>38</v>
      </c>
      <c r="U45" s="5" t="s">
        <v>38</v>
      </c>
      <c r="V45" s="28" t="s">
        <v>286</v>
      </c>
      <c r="W45" s="7" t="s">
        <v>38</v>
      </c>
      <c r="X45" s="7" t="s">
        <v>38</v>
      </c>
      <c r="Y45" s="5" t="s">
        <v>38</v>
      </c>
      <c r="Z45" s="5" t="s">
        <v>38</v>
      </c>
      <c r="AA45" s="6" t="s">
        <v>38</v>
      </c>
      <c r="AB45" s="6" t="s">
        <v>38</v>
      </c>
      <c r="AC45" s="6" t="s">
        <v>38</v>
      </c>
      <c r="AD45" s="6" t="s">
        <v>38</v>
      </c>
      <c r="AE45" s="6" t="s">
        <v>38</v>
      </c>
    </row>
    <row r="46">
      <c r="A46" s="28" t="s">
        <v>287</v>
      </c>
      <c r="B46" s="6" t="s">
        <v>288</v>
      </c>
      <c r="C46" s="6" t="s">
        <v>155</v>
      </c>
      <c r="D46" s="7" t="s">
        <v>67</v>
      </c>
      <c r="E46" s="28" t="s">
        <v>68</v>
      </c>
      <c r="F46" s="5" t="s">
        <v>156</v>
      </c>
      <c r="G46" s="6" t="s">
        <v>69</v>
      </c>
      <c r="H46" s="6" t="s">
        <v>38</v>
      </c>
      <c r="I46" s="6" t="s">
        <v>38</v>
      </c>
      <c r="J46" s="8" t="s">
        <v>289</v>
      </c>
      <c r="K46" s="5" t="s">
        <v>290</v>
      </c>
      <c r="L46" s="7" t="s">
        <v>291</v>
      </c>
      <c r="M46" s="9">
        <v>0</v>
      </c>
      <c r="N46" s="5" t="s">
        <v>70</v>
      </c>
      <c r="O46" s="32">
        <v>44704.6601665509</v>
      </c>
      <c r="P46" s="33">
        <v>44708.2656929051</v>
      </c>
      <c r="Q46" s="28" t="s">
        <v>38</v>
      </c>
      <c r="R46" s="29" t="s">
        <v>38</v>
      </c>
      <c r="S46" s="28" t="s">
        <v>160</v>
      </c>
      <c r="T46" s="28" t="s">
        <v>38</v>
      </c>
      <c r="U46" s="5" t="s">
        <v>38</v>
      </c>
      <c r="V46" s="28" t="s">
        <v>38</v>
      </c>
      <c r="W46" s="7" t="s">
        <v>38</v>
      </c>
      <c r="X46" s="7" t="s">
        <v>38</v>
      </c>
      <c r="Y46" s="5" t="s">
        <v>38</v>
      </c>
      <c r="Z46" s="5" t="s">
        <v>38</v>
      </c>
      <c r="AA46" s="6" t="s">
        <v>38</v>
      </c>
      <c r="AB46" s="6" t="s">
        <v>38</v>
      </c>
      <c r="AC46" s="6" t="s">
        <v>38</v>
      </c>
      <c r="AD46" s="6" t="s">
        <v>38</v>
      </c>
      <c r="AE46" s="6" t="s">
        <v>38</v>
      </c>
    </row>
    <row r="47">
      <c r="A47" s="28" t="s">
        <v>292</v>
      </c>
      <c r="B47" s="6" t="s">
        <v>293</v>
      </c>
      <c r="C47" s="6" t="s">
        <v>155</v>
      </c>
      <c r="D47" s="7" t="s">
        <v>67</v>
      </c>
      <c r="E47" s="28" t="s">
        <v>68</v>
      </c>
      <c r="F47" s="5" t="s">
        <v>156</v>
      </c>
      <c r="G47" s="6" t="s">
        <v>69</v>
      </c>
      <c r="H47" s="6" t="s">
        <v>38</v>
      </c>
      <c r="I47" s="6" t="s">
        <v>38</v>
      </c>
      <c r="J47" s="8" t="s">
        <v>289</v>
      </c>
      <c r="K47" s="5" t="s">
        <v>290</v>
      </c>
      <c r="L47" s="7" t="s">
        <v>291</v>
      </c>
      <c r="M47" s="9">
        <v>0</v>
      </c>
      <c r="N47" s="5" t="s">
        <v>70</v>
      </c>
      <c r="O47" s="32">
        <v>44704.6615299769</v>
      </c>
      <c r="P47" s="33">
        <v>44708.2656929051</v>
      </c>
      <c r="Q47" s="28" t="s">
        <v>38</v>
      </c>
      <c r="R47" s="29" t="s">
        <v>38</v>
      </c>
      <c r="S47" s="28" t="s">
        <v>160</v>
      </c>
      <c r="T47" s="28" t="s">
        <v>38</v>
      </c>
      <c r="U47" s="5" t="s">
        <v>38</v>
      </c>
      <c r="V47" s="28" t="s">
        <v>294</v>
      </c>
      <c r="W47" s="7" t="s">
        <v>38</v>
      </c>
      <c r="X47" s="7" t="s">
        <v>38</v>
      </c>
      <c r="Y47" s="5" t="s">
        <v>38</v>
      </c>
      <c r="Z47" s="5" t="s">
        <v>38</v>
      </c>
      <c r="AA47" s="6" t="s">
        <v>38</v>
      </c>
      <c r="AB47" s="6" t="s">
        <v>38</v>
      </c>
      <c r="AC47" s="6" t="s">
        <v>38</v>
      </c>
      <c r="AD47" s="6" t="s">
        <v>38</v>
      </c>
      <c r="AE47" s="6" t="s">
        <v>38</v>
      </c>
    </row>
    <row r="48">
      <c r="A48" s="28" t="s">
        <v>295</v>
      </c>
      <c r="B48" s="6" t="s">
        <v>296</v>
      </c>
      <c r="C48" s="6" t="s">
        <v>155</v>
      </c>
      <c r="D48" s="7" t="s">
        <v>67</v>
      </c>
      <c r="E48" s="28" t="s">
        <v>68</v>
      </c>
      <c r="F48" s="5" t="s">
        <v>156</v>
      </c>
      <c r="G48" s="6" t="s">
        <v>69</v>
      </c>
      <c r="H48" s="6" t="s">
        <v>38</v>
      </c>
      <c r="I48" s="6" t="s">
        <v>38</v>
      </c>
      <c r="J48" s="8" t="s">
        <v>289</v>
      </c>
      <c r="K48" s="5" t="s">
        <v>290</v>
      </c>
      <c r="L48" s="7" t="s">
        <v>291</v>
      </c>
      <c r="M48" s="9">
        <v>0</v>
      </c>
      <c r="N48" s="5" t="s">
        <v>70</v>
      </c>
      <c r="O48" s="32">
        <v>44704.6633287037</v>
      </c>
      <c r="P48" s="33">
        <v>44708.2656930903</v>
      </c>
      <c r="Q48" s="28" t="s">
        <v>38</v>
      </c>
      <c r="R48" s="29" t="s">
        <v>38</v>
      </c>
      <c r="S48" s="28" t="s">
        <v>160</v>
      </c>
      <c r="T48" s="28" t="s">
        <v>38</v>
      </c>
      <c r="U48" s="5" t="s">
        <v>38</v>
      </c>
      <c r="V48" s="28" t="s">
        <v>294</v>
      </c>
      <c r="W48" s="7" t="s">
        <v>38</v>
      </c>
      <c r="X48" s="7" t="s">
        <v>38</v>
      </c>
      <c r="Y48" s="5" t="s">
        <v>38</v>
      </c>
      <c r="Z48" s="5" t="s">
        <v>38</v>
      </c>
      <c r="AA48" s="6" t="s">
        <v>38</v>
      </c>
      <c r="AB48" s="6" t="s">
        <v>38</v>
      </c>
      <c r="AC48" s="6" t="s">
        <v>38</v>
      </c>
      <c r="AD48" s="6" t="s">
        <v>38</v>
      </c>
      <c r="AE48" s="6" t="s">
        <v>38</v>
      </c>
    </row>
    <row r="49">
      <c r="A49" s="28" t="s">
        <v>297</v>
      </c>
      <c r="B49" s="6" t="s">
        <v>296</v>
      </c>
      <c r="C49" s="6" t="s">
        <v>155</v>
      </c>
      <c r="D49" s="7" t="s">
        <v>67</v>
      </c>
      <c r="E49" s="28" t="s">
        <v>68</v>
      </c>
      <c r="F49" s="5" t="s">
        <v>156</v>
      </c>
      <c r="G49" s="6" t="s">
        <v>69</v>
      </c>
      <c r="H49" s="6" t="s">
        <v>38</v>
      </c>
      <c r="I49" s="6" t="s">
        <v>38</v>
      </c>
      <c r="J49" s="8" t="s">
        <v>298</v>
      </c>
      <c r="K49" s="5" t="s">
        <v>299</v>
      </c>
      <c r="L49" s="7" t="s">
        <v>300</v>
      </c>
      <c r="M49" s="9">
        <v>0</v>
      </c>
      <c r="N49" s="5" t="s">
        <v>70</v>
      </c>
      <c r="O49" s="32">
        <v>44704.664725544</v>
      </c>
      <c r="P49" s="33">
        <v>44708.2656932523</v>
      </c>
      <c r="Q49" s="28" t="s">
        <v>38</v>
      </c>
      <c r="R49" s="29" t="s">
        <v>38</v>
      </c>
      <c r="S49" s="28" t="s">
        <v>301</v>
      </c>
      <c r="T49" s="28" t="s">
        <v>38</v>
      </c>
      <c r="U49" s="5" t="s">
        <v>38</v>
      </c>
      <c r="V49" s="28" t="s">
        <v>302</v>
      </c>
      <c r="W49" s="7" t="s">
        <v>38</v>
      </c>
      <c r="X49" s="7" t="s">
        <v>38</v>
      </c>
      <c r="Y49" s="5" t="s">
        <v>38</v>
      </c>
      <c r="Z49" s="5" t="s">
        <v>38</v>
      </c>
      <c r="AA49" s="6" t="s">
        <v>38</v>
      </c>
      <c r="AB49" s="6" t="s">
        <v>38</v>
      </c>
      <c r="AC49" s="6" t="s">
        <v>38</v>
      </c>
      <c r="AD49" s="6" t="s">
        <v>38</v>
      </c>
      <c r="AE49" s="6" t="s">
        <v>38</v>
      </c>
    </row>
    <row r="50">
      <c r="A50" s="28" t="s">
        <v>303</v>
      </c>
      <c r="B50" s="6" t="s">
        <v>304</v>
      </c>
      <c r="C50" s="6" t="s">
        <v>155</v>
      </c>
      <c r="D50" s="7" t="s">
        <v>67</v>
      </c>
      <c r="E50" s="28" t="s">
        <v>68</v>
      </c>
      <c r="F50" s="5" t="s">
        <v>156</v>
      </c>
      <c r="G50" s="6" t="s">
        <v>69</v>
      </c>
      <c r="H50" s="6" t="s">
        <v>38</v>
      </c>
      <c r="I50" s="6" t="s">
        <v>38</v>
      </c>
      <c r="J50" s="8" t="s">
        <v>289</v>
      </c>
      <c r="K50" s="5" t="s">
        <v>290</v>
      </c>
      <c r="L50" s="7" t="s">
        <v>291</v>
      </c>
      <c r="M50" s="9">
        <v>0</v>
      </c>
      <c r="N50" s="5" t="s">
        <v>70</v>
      </c>
      <c r="O50" s="32">
        <v>44704.6681532407</v>
      </c>
      <c r="P50" s="33">
        <v>44708.2656934375</v>
      </c>
      <c r="Q50" s="28" t="s">
        <v>38</v>
      </c>
      <c r="R50" s="29" t="s">
        <v>38</v>
      </c>
      <c r="S50" s="28" t="s">
        <v>160</v>
      </c>
      <c r="T50" s="28" t="s">
        <v>38</v>
      </c>
      <c r="U50" s="5" t="s">
        <v>38</v>
      </c>
      <c r="V50" s="28" t="s">
        <v>294</v>
      </c>
      <c r="W50" s="7" t="s">
        <v>38</v>
      </c>
      <c r="X50" s="7" t="s">
        <v>38</v>
      </c>
      <c r="Y50" s="5" t="s">
        <v>38</v>
      </c>
      <c r="Z50" s="5" t="s">
        <v>38</v>
      </c>
      <c r="AA50" s="6" t="s">
        <v>38</v>
      </c>
      <c r="AB50" s="6" t="s">
        <v>38</v>
      </c>
      <c r="AC50" s="6" t="s">
        <v>38</v>
      </c>
      <c r="AD50" s="6" t="s">
        <v>38</v>
      </c>
      <c r="AE50" s="6" t="s">
        <v>38</v>
      </c>
    </row>
    <row r="51">
      <c r="A51" s="28" t="s">
        <v>305</v>
      </c>
      <c r="B51" s="6" t="s">
        <v>306</v>
      </c>
      <c r="C51" s="6" t="s">
        <v>155</v>
      </c>
      <c r="D51" s="7" t="s">
        <v>67</v>
      </c>
      <c r="E51" s="28" t="s">
        <v>68</v>
      </c>
      <c r="F51" s="5" t="s">
        <v>156</v>
      </c>
      <c r="G51" s="6" t="s">
        <v>69</v>
      </c>
      <c r="H51" s="6" t="s">
        <v>38</v>
      </c>
      <c r="I51" s="6" t="s">
        <v>38</v>
      </c>
      <c r="J51" s="8" t="s">
        <v>289</v>
      </c>
      <c r="K51" s="5" t="s">
        <v>290</v>
      </c>
      <c r="L51" s="7" t="s">
        <v>291</v>
      </c>
      <c r="M51" s="9">
        <v>0</v>
      </c>
      <c r="N51" s="5" t="s">
        <v>70</v>
      </c>
      <c r="O51" s="32">
        <v>44704.6696774306</v>
      </c>
      <c r="P51" s="33">
        <v>44708.2656934375</v>
      </c>
      <c r="Q51" s="28" t="s">
        <v>38</v>
      </c>
      <c r="R51" s="29" t="s">
        <v>38</v>
      </c>
      <c r="S51" s="28" t="s">
        <v>160</v>
      </c>
      <c r="T51" s="28" t="s">
        <v>38</v>
      </c>
      <c r="U51" s="5" t="s">
        <v>38</v>
      </c>
      <c r="V51" s="28" t="s">
        <v>294</v>
      </c>
      <c r="W51" s="7" t="s">
        <v>38</v>
      </c>
      <c r="X51" s="7" t="s">
        <v>38</v>
      </c>
      <c r="Y51" s="5" t="s">
        <v>38</v>
      </c>
      <c r="Z51" s="5" t="s">
        <v>38</v>
      </c>
      <c r="AA51" s="6" t="s">
        <v>38</v>
      </c>
      <c r="AB51" s="6" t="s">
        <v>38</v>
      </c>
      <c r="AC51" s="6" t="s">
        <v>38</v>
      </c>
      <c r="AD51" s="6" t="s">
        <v>38</v>
      </c>
      <c r="AE51" s="6" t="s">
        <v>38</v>
      </c>
    </row>
    <row r="52">
      <c r="A52" s="28" t="s">
        <v>307</v>
      </c>
      <c r="B52" s="6" t="s">
        <v>308</v>
      </c>
      <c r="C52" s="6" t="s">
        <v>155</v>
      </c>
      <c r="D52" s="7" t="s">
        <v>67</v>
      </c>
      <c r="E52" s="28" t="s">
        <v>68</v>
      </c>
      <c r="F52" s="5" t="s">
        <v>156</v>
      </c>
      <c r="G52" s="6" t="s">
        <v>69</v>
      </c>
      <c r="H52" s="6" t="s">
        <v>309</v>
      </c>
      <c r="I52" s="6" t="s">
        <v>38</v>
      </c>
      <c r="J52" s="8" t="s">
        <v>289</v>
      </c>
      <c r="K52" s="5" t="s">
        <v>290</v>
      </c>
      <c r="L52" s="7" t="s">
        <v>291</v>
      </c>
      <c r="M52" s="9">
        <v>0</v>
      </c>
      <c r="N52" s="5" t="s">
        <v>171</v>
      </c>
      <c r="O52" s="32">
        <v>44704.7246786227</v>
      </c>
      <c r="P52" s="33">
        <v>44713.2193820255</v>
      </c>
      <c r="Q52" s="28" t="s">
        <v>38</v>
      </c>
      <c r="R52" s="29" t="s">
        <v>38</v>
      </c>
      <c r="S52" s="28" t="s">
        <v>160</v>
      </c>
      <c r="T52" s="28" t="s">
        <v>38</v>
      </c>
      <c r="U52" s="5" t="s">
        <v>38</v>
      </c>
      <c r="V52" s="28" t="s">
        <v>294</v>
      </c>
      <c r="W52" s="7" t="s">
        <v>38</v>
      </c>
      <c r="X52" s="7" t="s">
        <v>38</v>
      </c>
      <c r="Y52" s="5" t="s">
        <v>38</v>
      </c>
      <c r="Z52" s="5" t="s">
        <v>38</v>
      </c>
      <c r="AA52" s="6" t="s">
        <v>38</v>
      </c>
      <c r="AB52" s="6" t="s">
        <v>38</v>
      </c>
      <c r="AC52" s="6" t="s">
        <v>38</v>
      </c>
      <c r="AD52" s="6" t="s">
        <v>38</v>
      </c>
      <c r="AE52" s="6" t="s">
        <v>38</v>
      </c>
    </row>
    <row r="53">
      <c r="A53" s="28" t="s">
        <v>310</v>
      </c>
      <c r="B53" s="6" t="s">
        <v>311</v>
      </c>
      <c r="C53" s="6" t="s">
        <v>155</v>
      </c>
      <c r="D53" s="7" t="s">
        <v>67</v>
      </c>
      <c r="E53" s="28" t="s">
        <v>68</v>
      </c>
      <c r="F53" s="5" t="s">
        <v>156</v>
      </c>
      <c r="G53" s="6" t="s">
        <v>69</v>
      </c>
      <c r="H53" s="6" t="s">
        <v>38</v>
      </c>
      <c r="I53" s="6" t="s">
        <v>38</v>
      </c>
      <c r="J53" s="8" t="s">
        <v>289</v>
      </c>
      <c r="K53" s="5" t="s">
        <v>290</v>
      </c>
      <c r="L53" s="7" t="s">
        <v>291</v>
      </c>
      <c r="M53" s="9">
        <v>0</v>
      </c>
      <c r="N53" s="5" t="s">
        <v>70</v>
      </c>
      <c r="O53" s="32">
        <v>44704.7264996528</v>
      </c>
      <c r="P53" s="33">
        <v>44708.2656936343</v>
      </c>
      <c r="Q53" s="28" t="s">
        <v>38</v>
      </c>
      <c r="R53" s="29" t="s">
        <v>38</v>
      </c>
      <c r="S53" s="28" t="s">
        <v>160</v>
      </c>
      <c r="T53" s="28" t="s">
        <v>38</v>
      </c>
      <c r="U53" s="5" t="s">
        <v>38</v>
      </c>
      <c r="V53" s="28" t="s">
        <v>294</v>
      </c>
      <c r="W53" s="7" t="s">
        <v>38</v>
      </c>
      <c r="X53" s="7" t="s">
        <v>38</v>
      </c>
      <c r="Y53" s="5" t="s">
        <v>38</v>
      </c>
      <c r="Z53" s="5" t="s">
        <v>38</v>
      </c>
      <c r="AA53" s="6" t="s">
        <v>38</v>
      </c>
      <c r="AB53" s="6" t="s">
        <v>38</v>
      </c>
      <c r="AC53" s="6" t="s">
        <v>38</v>
      </c>
      <c r="AD53" s="6" t="s">
        <v>38</v>
      </c>
      <c r="AE53" s="6" t="s">
        <v>38</v>
      </c>
    </row>
    <row r="54">
      <c r="A54" s="28" t="s">
        <v>312</v>
      </c>
      <c r="B54" s="6" t="s">
        <v>313</v>
      </c>
      <c r="C54" s="6" t="s">
        <v>155</v>
      </c>
      <c r="D54" s="7" t="s">
        <v>67</v>
      </c>
      <c r="E54" s="28" t="s">
        <v>68</v>
      </c>
      <c r="F54" s="5" t="s">
        <v>156</v>
      </c>
      <c r="G54" s="6" t="s">
        <v>69</v>
      </c>
      <c r="H54" s="6" t="s">
        <v>38</v>
      </c>
      <c r="I54" s="6" t="s">
        <v>38</v>
      </c>
      <c r="J54" s="8" t="s">
        <v>289</v>
      </c>
      <c r="K54" s="5" t="s">
        <v>290</v>
      </c>
      <c r="L54" s="7" t="s">
        <v>291</v>
      </c>
      <c r="M54" s="9">
        <v>0</v>
      </c>
      <c r="N54" s="5" t="s">
        <v>70</v>
      </c>
      <c r="O54" s="32">
        <v>44704.7273632292</v>
      </c>
      <c r="P54" s="33">
        <v>44708.2656936343</v>
      </c>
      <c r="Q54" s="28" t="s">
        <v>38</v>
      </c>
      <c r="R54" s="29" t="s">
        <v>38</v>
      </c>
      <c r="S54" s="28" t="s">
        <v>160</v>
      </c>
      <c r="T54" s="28" t="s">
        <v>38</v>
      </c>
      <c r="U54" s="5" t="s">
        <v>38</v>
      </c>
      <c r="V54" s="28" t="s">
        <v>294</v>
      </c>
      <c r="W54" s="7" t="s">
        <v>38</v>
      </c>
      <c r="X54" s="7" t="s">
        <v>38</v>
      </c>
      <c r="Y54" s="5" t="s">
        <v>38</v>
      </c>
      <c r="Z54" s="5" t="s">
        <v>38</v>
      </c>
      <c r="AA54" s="6" t="s">
        <v>38</v>
      </c>
      <c r="AB54" s="6" t="s">
        <v>38</v>
      </c>
      <c r="AC54" s="6" t="s">
        <v>38</v>
      </c>
      <c r="AD54" s="6" t="s">
        <v>38</v>
      </c>
      <c r="AE54" s="6" t="s">
        <v>38</v>
      </c>
    </row>
    <row r="55">
      <c r="A55" s="28" t="s">
        <v>314</v>
      </c>
      <c r="B55" s="6" t="s">
        <v>315</v>
      </c>
      <c r="C55" s="6" t="s">
        <v>155</v>
      </c>
      <c r="D55" s="7" t="s">
        <v>67</v>
      </c>
      <c r="E55" s="28" t="s">
        <v>68</v>
      </c>
      <c r="F55" s="5" t="s">
        <v>156</v>
      </c>
      <c r="G55" s="6" t="s">
        <v>69</v>
      </c>
      <c r="H55" s="6" t="s">
        <v>38</v>
      </c>
      <c r="I55" s="6" t="s">
        <v>38</v>
      </c>
      <c r="J55" s="8" t="s">
        <v>289</v>
      </c>
      <c r="K55" s="5" t="s">
        <v>290</v>
      </c>
      <c r="L55" s="7" t="s">
        <v>291</v>
      </c>
      <c r="M55" s="9">
        <v>0</v>
      </c>
      <c r="N55" s="5" t="s">
        <v>70</v>
      </c>
      <c r="O55" s="32">
        <v>44704.7285635417</v>
      </c>
      <c r="P55" s="33">
        <v>44708.2656939815</v>
      </c>
      <c r="Q55" s="28" t="s">
        <v>38</v>
      </c>
      <c r="R55" s="29" t="s">
        <v>38</v>
      </c>
      <c r="S55" s="28" t="s">
        <v>160</v>
      </c>
      <c r="T55" s="28" t="s">
        <v>38</v>
      </c>
      <c r="U55" s="5" t="s">
        <v>38</v>
      </c>
      <c r="V55" s="28" t="s">
        <v>294</v>
      </c>
      <c r="W55" s="7" t="s">
        <v>38</v>
      </c>
      <c r="X55" s="7" t="s">
        <v>38</v>
      </c>
      <c r="Y55" s="5" t="s">
        <v>38</v>
      </c>
      <c r="Z55" s="5" t="s">
        <v>38</v>
      </c>
      <c r="AA55" s="6" t="s">
        <v>38</v>
      </c>
      <c r="AB55" s="6" t="s">
        <v>38</v>
      </c>
      <c r="AC55" s="6" t="s">
        <v>38</v>
      </c>
      <c r="AD55" s="6" t="s">
        <v>38</v>
      </c>
      <c r="AE55" s="6" t="s">
        <v>38</v>
      </c>
    </row>
    <row r="56">
      <c r="A56" s="28" t="s">
        <v>316</v>
      </c>
      <c r="B56" s="6" t="s">
        <v>317</v>
      </c>
      <c r="C56" s="6" t="s">
        <v>155</v>
      </c>
      <c r="D56" s="7" t="s">
        <v>67</v>
      </c>
      <c r="E56" s="28" t="s">
        <v>68</v>
      </c>
      <c r="F56" s="5" t="s">
        <v>156</v>
      </c>
      <c r="G56" s="6" t="s">
        <v>69</v>
      </c>
      <c r="H56" s="6" t="s">
        <v>38</v>
      </c>
      <c r="I56" s="6" t="s">
        <v>38</v>
      </c>
      <c r="J56" s="8" t="s">
        <v>318</v>
      </c>
      <c r="K56" s="5" t="s">
        <v>319</v>
      </c>
      <c r="L56" s="7" t="s">
        <v>320</v>
      </c>
      <c r="M56" s="9">
        <v>0</v>
      </c>
      <c r="N56" s="5" t="s">
        <v>70</v>
      </c>
      <c r="O56" s="32">
        <v>44704.7318461806</v>
      </c>
      <c r="P56" s="33">
        <v>44708.2656883912</v>
      </c>
      <c r="Q56" s="28" t="s">
        <v>38</v>
      </c>
      <c r="R56" s="29" t="s">
        <v>38</v>
      </c>
      <c r="S56" s="28" t="s">
        <v>160</v>
      </c>
      <c r="T56" s="28" t="s">
        <v>38</v>
      </c>
      <c r="U56" s="5" t="s">
        <v>38</v>
      </c>
      <c r="V56" s="28" t="s">
        <v>321</v>
      </c>
      <c r="W56" s="7" t="s">
        <v>38</v>
      </c>
      <c r="X56" s="7" t="s">
        <v>38</v>
      </c>
      <c r="Y56" s="5" t="s">
        <v>38</v>
      </c>
      <c r="Z56" s="5" t="s">
        <v>38</v>
      </c>
      <c r="AA56" s="6" t="s">
        <v>38</v>
      </c>
      <c r="AB56" s="6" t="s">
        <v>38</v>
      </c>
      <c r="AC56" s="6" t="s">
        <v>38</v>
      </c>
      <c r="AD56" s="6" t="s">
        <v>38</v>
      </c>
      <c r="AE56" s="6" t="s">
        <v>38</v>
      </c>
    </row>
    <row r="57">
      <c r="A57" s="28" t="s">
        <v>322</v>
      </c>
      <c r="B57" s="6" t="s">
        <v>323</v>
      </c>
      <c r="C57" s="6" t="s">
        <v>155</v>
      </c>
      <c r="D57" s="7" t="s">
        <v>67</v>
      </c>
      <c r="E57" s="28" t="s">
        <v>68</v>
      </c>
      <c r="F57" s="5" t="s">
        <v>156</v>
      </c>
      <c r="G57" s="6" t="s">
        <v>69</v>
      </c>
      <c r="H57" s="6" t="s">
        <v>38</v>
      </c>
      <c r="I57" s="6" t="s">
        <v>38</v>
      </c>
      <c r="J57" s="8" t="s">
        <v>298</v>
      </c>
      <c r="K57" s="5" t="s">
        <v>299</v>
      </c>
      <c r="L57" s="7" t="s">
        <v>300</v>
      </c>
      <c r="M57" s="9">
        <v>0</v>
      </c>
      <c r="N57" s="5" t="s">
        <v>70</v>
      </c>
      <c r="O57" s="32">
        <v>44704.7329779745</v>
      </c>
      <c r="P57" s="33">
        <v>44708.2656883912</v>
      </c>
      <c r="Q57" s="28" t="s">
        <v>38</v>
      </c>
      <c r="R57" s="29" t="s">
        <v>38</v>
      </c>
      <c r="S57" s="28" t="s">
        <v>301</v>
      </c>
      <c r="T57" s="28" t="s">
        <v>38</v>
      </c>
      <c r="U57" s="5" t="s">
        <v>38</v>
      </c>
      <c r="V57" s="28" t="s">
        <v>302</v>
      </c>
      <c r="W57" s="7" t="s">
        <v>38</v>
      </c>
      <c r="X57" s="7" t="s">
        <v>38</v>
      </c>
      <c r="Y57" s="5" t="s">
        <v>38</v>
      </c>
      <c r="Z57" s="5" t="s">
        <v>38</v>
      </c>
      <c r="AA57" s="6" t="s">
        <v>38</v>
      </c>
      <c r="AB57" s="6" t="s">
        <v>38</v>
      </c>
      <c r="AC57" s="6" t="s">
        <v>38</v>
      </c>
      <c r="AD57" s="6" t="s">
        <v>38</v>
      </c>
      <c r="AE57" s="6" t="s">
        <v>38</v>
      </c>
    </row>
    <row r="58">
      <c r="A58" s="28" t="s">
        <v>324</v>
      </c>
      <c r="B58" s="6" t="s">
        <v>325</v>
      </c>
      <c r="C58" s="6" t="s">
        <v>155</v>
      </c>
      <c r="D58" s="7" t="s">
        <v>67</v>
      </c>
      <c r="E58" s="28" t="s">
        <v>68</v>
      </c>
      <c r="F58" s="5" t="s">
        <v>156</v>
      </c>
      <c r="G58" s="6" t="s">
        <v>69</v>
      </c>
      <c r="H58" s="6" t="s">
        <v>38</v>
      </c>
      <c r="I58" s="6" t="s">
        <v>38</v>
      </c>
      <c r="J58" s="8" t="s">
        <v>289</v>
      </c>
      <c r="K58" s="5" t="s">
        <v>290</v>
      </c>
      <c r="L58" s="7" t="s">
        <v>291</v>
      </c>
      <c r="M58" s="9">
        <v>0</v>
      </c>
      <c r="N58" s="5" t="s">
        <v>70</v>
      </c>
      <c r="O58" s="32">
        <v>44704.7357396643</v>
      </c>
      <c r="P58" s="33">
        <v>44708.2656885417</v>
      </c>
      <c r="Q58" s="28" t="s">
        <v>38</v>
      </c>
      <c r="R58" s="29" t="s">
        <v>38</v>
      </c>
      <c r="S58" s="28" t="s">
        <v>160</v>
      </c>
      <c r="T58" s="28" t="s">
        <v>38</v>
      </c>
      <c r="U58" s="5" t="s">
        <v>38</v>
      </c>
      <c r="V58" s="28" t="s">
        <v>294</v>
      </c>
      <c r="W58" s="7" t="s">
        <v>38</v>
      </c>
      <c r="X58" s="7" t="s">
        <v>38</v>
      </c>
      <c r="Y58" s="5" t="s">
        <v>38</v>
      </c>
      <c r="Z58" s="5" t="s">
        <v>38</v>
      </c>
      <c r="AA58" s="6" t="s">
        <v>38</v>
      </c>
      <c r="AB58" s="6" t="s">
        <v>38</v>
      </c>
      <c r="AC58" s="6" t="s">
        <v>38</v>
      </c>
      <c r="AD58" s="6" t="s">
        <v>38</v>
      </c>
      <c r="AE58" s="6" t="s">
        <v>38</v>
      </c>
    </row>
    <row r="59">
      <c r="A59" s="28" t="s">
        <v>326</v>
      </c>
      <c r="B59" s="6" t="s">
        <v>327</v>
      </c>
      <c r="C59" s="6" t="s">
        <v>155</v>
      </c>
      <c r="D59" s="7" t="s">
        <v>67</v>
      </c>
      <c r="E59" s="28" t="s">
        <v>68</v>
      </c>
      <c r="F59" s="5" t="s">
        <v>156</v>
      </c>
      <c r="G59" s="6" t="s">
        <v>69</v>
      </c>
      <c r="H59" s="6" t="s">
        <v>38</v>
      </c>
      <c r="I59" s="6" t="s">
        <v>38</v>
      </c>
      <c r="J59" s="8" t="s">
        <v>289</v>
      </c>
      <c r="K59" s="5" t="s">
        <v>290</v>
      </c>
      <c r="L59" s="7" t="s">
        <v>291</v>
      </c>
      <c r="M59" s="9">
        <v>0</v>
      </c>
      <c r="N59" s="5" t="s">
        <v>70</v>
      </c>
      <c r="O59" s="32">
        <v>44704.7367572106</v>
      </c>
      <c r="P59" s="33">
        <v>44708.2656885417</v>
      </c>
      <c r="Q59" s="28" t="s">
        <v>38</v>
      </c>
      <c r="R59" s="29" t="s">
        <v>38</v>
      </c>
      <c r="S59" s="28" t="s">
        <v>160</v>
      </c>
      <c r="T59" s="28" t="s">
        <v>38</v>
      </c>
      <c r="U59" s="5" t="s">
        <v>38</v>
      </c>
      <c r="V59" s="28" t="s">
        <v>294</v>
      </c>
      <c r="W59" s="7" t="s">
        <v>38</v>
      </c>
      <c r="X59" s="7" t="s">
        <v>38</v>
      </c>
      <c r="Y59" s="5" t="s">
        <v>38</v>
      </c>
      <c r="Z59" s="5" t="s">
        <v>38</v>
      </c>
      <c r="AA59" s="6" t="s">
        <v>38</v>
      </c>
      <c r="AB59" s="6" t="s">
        <v>38</v>
      </c>
      <c r="AC59" s="6" t="s">
        <v>38</v>
      </c>
      <c r="AD59" s="6" t="s">
        <v>38</v>
      </c>
      <c r="AE59" s="6" t="s">
        <v>38</v>
      </c>
    </row>
    <row r="60">
      <c r="A60" s="28" t="s">
        <v>328</v>
      </c>
      <c r="B60" s="6" t="s">
        <v>329</v>
      </c>
      <c r="C60" s="6" t="s">
        <v>155</v>
      </c>
      <c r="D60" s="7" t="s">
        <v>67</v>
      </c>
      <c r="E60" s="28" t="s">
        <v>68</v>
      </c>
      <c r="F60" s="5" t="s">
        <v>156</v>
      </c>
      <c r="G60" s="6" t="s">
        <v>69</v>
      </c>
      <c r="H60" s="6" t="s">
        <v>38</v>
      </c>
      <c r="I60" s="6" t="s">
        <v>38</v>
      </c>
      <c r="J60" s="8" t="s">
        <v>289</v>
      </c>
      <c r="K60" s="5" t="s">
        <v>290</v>
      </c>
      <c r="L60" s="7" t="s">
        <v>291</v>
      </c>
      <c r="M60" s="9">
        <v>0</v>
      </c>
      <c r="N60" s="5" t="s">
        <v>70</v>
      </c>
      <c r="O60" s="32">
        <v>44704.737962581</v>
      </c>
      <c r="P60" s="33">
        <v>44708.2656887384</v>
      </c>
      <c r="Q60" s="28" t="s">
        <v>38</v>
      </c>
      <c r="R60" s="29" t="s">
        <v>38</v>
      </c>
      <c r="S60" s="28" t="s">
        <v>160</v>
      </c>
      <c r="T60" s="28" t="s">
        <v>38</v>
      </c>
      <c r="U60" s="5" t="s">
        <v>38</v>
      </c>
      <c r="V60" s="28" t="s">
        <v>294</v>
      </c>
      <c r="W60" s="7" t="s">
        <v>38</v>
      </c>
      <c r="X60" s="7" t="s">
        <v>38</v>
      </c>
      <c r="Y60" s="5" t="s">
        <v>38</v>
      </c>
      <c r="Z60" s="5" t="s">
        <v>38</v>
      </c>
      <c r="AA60" s="6" t="s">
        <v>38</v>
      </c>
      <c r="AB60" s="6" t="s">
        <v>38</v>
      </c>
      <c r="AC60" s="6" t="s">
        <v>38</v>
      </c>
      <c r="AD60" s="6" t="s">
        <v>38</v>
      </c>
      <c r="AE60" s="6" t="s">
        <v>38</v>
      </c>
    </row>
    <row r="61">
      <c r="A61" s="28" t="s">
        <v>330</v>
      </c>
      <c r="B61" s="6" t="s">
        <v>331</v>
      </c>
      <c r="C61" s="6" t="s">
        <v>155</v>
      </c>
      <c r="D61" s="7" t="s">
        <v>67</v>
      </c>
      <c r="E61" s="28" t="s">
        <v>68</v>
      </c>
      <c r="F61" s="5" t="s">
        <v>156</v>
      </c>
      <c r="G61" s="6" t="s">
        <v>69</v>
      </c>
      <c r="H61" s="6" t="s">
        <v>38</v>
      </c>
      <c r="I61" s="6" t="s">
        <v>38</v>
      </c>
      <c r="J61" s="8" t="s">
        <v>289</v>
      </c>
      <c r="K61" s="5" t="s">
        <v>290</v>
      </c>
      <c r="L61" s="7" t="s">
        <v>291</v>
      </c>
      <c r="M61" s="9">
        <v>0</v>
      </c>
      <c r="N61" s="5" t="s">
        <v>70</v>
      </c>
      <c r="O61" s="32">
        <v>44704.7389682523</v>
      </c>
      <c r="P61" s="33">
        <v>44708.2656887384</v>
      </c>
      <c r="Q61" s="28" t="s">
        <v>38</v>
      </c>
      <c r="R61" s="29" t="s">
        <v>38</v>
      </c>
      <c r="S61" s="28" t="s">
        <v>160</v>
      </c>
      <c r="T61" s="28" t="s">
        <v>38</v>
      </c>
      <c r="U61" s="5" t="s">
        <v>38</v>
      </c>
      <c r="V61" s="28" t="s">
        <v>294</v>
      </c>
      <c r="W61" s="7" t="s">
        <v>38</v>
      </c>
      <c r="X61" s="7" t="s">
        <v>38</v>
      </c>
      <c r="Y61" s="5" t="s">
        <v>38</v>
      </c>
      <c r="Z61" s="5" t="s">
        <v>38</v>
      </c>
      <c r="AA61" s="6" t="s">
        <v>38</v>
      </c>
      <c r="AB61" s="6" t="s">
        <v>38</v>
      </c>
      <c r="AC61" s="6" t="s">
        <v>38</v>
      </c>
      <c r="AD61" s="6" t="s">
        <v>38</v>
      </c>
      <c r="AE61" s="6" t="s">
        <v>38</v>
      </c>
    </row>
    <row r="62">
      <c r="A62" s="28" t="s">
        <v>332</v>
      </c>
      <c r="B62" s="6" t="s">
        <v>333</v>
      </c>
      <c r="C62" s="6" t="s">
        <v>155</v>
      </c>
      <c r="D62" s="7" t="s">
        <v>67</v>
      </c>
      <c r="E62" s="28" t="s">
        <v>68</v>
      </c>
      <c r="F62" s="5" t="s">
        <v>156</v>
      </c>
      <c r="G62" s="6" t="s">
        <v>69</v>
      </c>
      <c r="H62" s="6" t="s">
        <v>334</v>
      </c>
      <c r="I62" s="6" t="s">
        <v>38</v>
      </c>
      <c r="J62" s="8" t="s">
        <v>335</v>
      </c>
      <c r="K62" s="5" t="s">
        <v>336</v>
      </c>
      <c r="L62" s="7" t="s">
        <v>337</v>
      </c>
      <c r="M62" s="9">
        <v>0</v>
      </c>
      <c r="N62" s="5" t="s">
        <v>171</v>
      </c>
      <c r="O62" s="32">
        <v>44704.7402758912</v>
      </c>
      <c r="P62" s="33">
        <v>44708.2656889236</v>
      </c>
      <c r="Q62" s="28" t="s">
        <v>38</v>
      </c>
      <c r="R62" s="29" t="s">
        <v>38</v>
      </c>
      <c r="S62" s="28" t="s">
        <v>338</v>
      </c>
      <c r="T62" s="28" t="s">
        <v>38</v>
      </c>
      <c r="U62" s="5" t="s">
        <v>38</v>
      </c>
      <c r="V62" s="28" t="s">
        <v>339</v>
      </c>
      <c r="W62" s="7" t="s">
        <v>38</v>
      </c>
      <c r="X62" s="7" t="s">
        <v>38</v>
      </c>
      <c r="Y62" s="5" t="s">
        <v>38</v>
      </c>
      <c r="Z62" s="5" t="s">
        <v>38</v>
      </c>
      <c r="AA62" s="6" t="s">
        <v>38</v>
      </c>
      <c r="AB62" s="6" t="s">
        <v>38</v>
      </c>
      <c r="AC62" s="6" t="s">
        <v>38</v>
      </c>
      <c r="AD62" s="6" t="s">
        <v>38</v>
      </c>
      <c r="AE62" s="6" t="s">
        <v>38</v>
      </c>
    </row>
    <row r="63">
      <c r="A63" s="28" t="s">
        <v>340</v>
      </c>
      <c r="B63" s="6" t="s">
        <v>341</v>
      </c>
      <c r="C63" s="6" t="s">
        <v>155</v>
      </c>
      <c r="D63" s="7" t="s">
        <v>67</v>
      </c>
      <c r="E63" s="28" t="s">
        <v>68</v>
      </c>
      <c r="F63" s="5" t="s">
        <v>156</v>
      </c>
      <c r="G63" s="6" t="s">
        <v>69</v>
      </c>
      <c r="H63" s="6" t="s">
        <v>38</v>
      </c>
      <c r="I63" s="6" t="s">
        <v>38</v>
      </c>
      <c r="J63" s="8" t="s">
        <v>342</v>
      </c>
      <c r="K63" s="5" t="s">
        <v>343</v>
      </c>
      <c r="L63" s="7" t="s">
        <v>344</v>
      </c>
      <c r="M63" s="9">
        <v>0</v>
      </c>
      <c r="N63" s="5" t="s">
        <v>70</v>
      </c>
      <c r="O63" s="32">
        <v>44704.742087963</v>
      </c>
      <c r="P63" s="33">
        <v>44708.2656890856</v>
      </c>
      <c r="Q63" s="28" t="s">
        <v>38</v>
      </c>
      <c r="R63" s="29" t="s">
        <v>38</v>
      </c>
      <c r="S63" s="28" t="s">
        <v>338</v>
      </c>
      <c r="T63" s="28" t="s">
        <v>38</v>
      </c>
      <c r="U63" s="5" t="s">
        <v>38</v>
      </c>
      <c r="V63" s="28" t="s">
        <v>345</v>
      </c>
      <c r="W63" s="7" t="s">
        <v>38</v>
      </c>
      <c r="X63" s="7" t="s">
        <v>38</v>
      </c>
      <c r="Y63" s="5" t="s">
        <v>38</v>
      </c>
      <c r="Z63" s="5" t="s">
        <v>38</v>
      </c>
      <c r="AA63" s="6" t="s">
        <v>38</v>
      </c>
      <c r="AB63" s="6" t="s">
        <v>38</v>
      </c>
      <c r="AC63" s="6" t="s">
        <v>38</v>
      </c>
      <c r="AD63" s="6" t="s">
        <v>38</v>
      </c>
      <c r="AE63" s="6" t="s">
        <v>38</v>
      </c>
    </row>
    <row r="64">
      <c r="A64" s="28" t="s">
        <v>346</v>
      </c>
      <c r="B64" s="6" t="s">
        <v>341</v>
      </c>
      <c r="C64" s="6" t="s">
        <v>155</v>
      </c>
      <c r="D64" s="7" t="s">
        <v>67</v>
      </c>
      <c r="E64" s="28" t="s">
        <v>68</v>
      </c>
      <c r="F64" s="5" t="s">
        <v>156</v>
      </c>
      <c r="G64" s="6" t="s">
        <v>69</v>
      </c>
      <c r="H64" s="6" t="s">
        <v>38</v>
      </c>
      <c r="I64" s="6" t="s">
        <v>38</v>
      </c>
      <c r="J64" s="8" t="s">
        <v>289</v>
      </c>
      <c r="K64" s="5" t="s">
        <v>290</v>
      </c>
      <c r="L64" s="7" t="s">
        <v>291</v>
      </c>
      <c r="M64" s="9">
        <v>0</v>
      </c>
      <c r="N64" s="5" t="s">
        <v>70</v>
      </c>
      <c r="O64" s="32">
        <v>44704.7434116088</v>
      </c>
      <c r="P64" s="33">
        <v>44708.2656890856</v>
      </c>
      <c r="Q64" s="28" t="s">
        <v>38</v>
      </c>
      <c r="R64" s="29" t="s">
        <v>38</v>
      </c>
      <c r="S64" s="28" t="s">
        <v>160</v>
      </c>
      <c r="T64" s="28" t="s">
        <v>38</v>
      </c>
      <c r="U64" s="5" t="s">
        <v>38</v>
      </c>
      <c r="V64" s="30" t="s">
        <v>347</v>
      </c>
      <c r="W64" s="7" t="s">
        <v>38</v>
      </c>
      <c r="X64" s="7" t="s">
        <v>38</v>
      </c>
      <c r="Y64" s="5" t="s">
        <v>38</v>
      </c>
      <c r="Z64" s="5" t="s">
        <v>38</v>
      </c>
      <c r="AA64" s="6" t="s">
        <v>38</v>
      </c>
      <c r="AB64" s="6" t="s">
        <v>38</v>
      </c>
      <c r="AC64" s="6" t="s">
        <v>38</v>
      </c>
      <c r="AD64" s="6" t="s">
        <v>38</v>
      </c>
      <c r="AE64" s="6" t="s">
        <v>38</v>
      </c>
    </row>
    <row r="65">
      <c r="A65" s="28" t="s">
        <v>348</v>
      </c>
      <c r="B65" s="6" t="s">
        <v>349</v>
      </c>
      <c r="C65" s="6" t="s">
        <v>155</v>
      </c>
      <c r="D65" s="7" t="s">
        <v>67</v>
      </c>
      <c r="E65" s="28" t="s">
        <v>68</v>
      </c>
      <c r="F65" s="5" t="s">
        <v>156</v>
      </c>
      <c r="G65" s="6" t="s">
        <v>69</v>
      </c>
      <c r="H65" s="6" t="s">
        <v>38</v>
      </c>
      <c r="I65" s="6" t="s">
        <v>38</v>
      </c>
      <c r="J65" s="8" t="s">
        <v>350</v>
      </c>
      <c r="K65" s="5" t="s">
        <v>351</v>
      </c>
      <c r="L65" s="7" t="s">
        <v>352</v>
      </c>
      <c r="M65" s="9">
        <v>0</v>
      </c>
      <c r="N65" s="5" t="s">
        <v>70</v>
      </c>
      <c r="O65" s="32">
        <v>44704.7451528125</v>
      </c>
      <c r="P65" s="33">
        <v>44708.2656892708</v>
      </c>
      <c r="Q65" s="28" t="s">
        <v>38</v>
      </c>
      <c r="R65" s="29" t="s">
        <v>38</v>
      </c>
      <c r="S65" s="28" t="s">
        <v>338</v>
      </c>
      <c r="T65" s="28" t="s">
        <v>38</v>
      </c>
      <c r="U65" s="5" t="s">
        <v>38</v>
      </c>
      <c r="V65" s="28" t="s">
        <v>353</v>
      </c>
      <c r="W65" s="7" t="s">
        <v>38</v>
      </c>
      <c r="X65" s="7" t="s">
        <v>38</v>
      </c>
      <c r="Y65" s="5" t="s">
        <v>38</v>
      </c>
      <c r="Z65" s="5" t="s">
        <v>38</v>
      </c>
      <c r="AA65" s="6" t="s">
        <v>38</v>
      </c>
      <c r="AB65" s="6" t="s">
        <v>38</v>
      </c>
      <c r="AC65" s="6" t="s">
        <v>38</v>
      </c>
      <c r="AD65" s="6" t="s">
        <v>38</v>
      </c>
      <c r="AE65" s="6" t="s">
        <v>38</v>
      </c>
    </row>
    <row r="66">
      <c r="A66" s="28" t="s">
        <v>354</v>
      </c>
      <c r="B66" s="6" t="s">
        <v>355</v>
      </c>
      <c r="C66" s="6" t="s">
        <v>155</v>
      </c>
      <c r="D66" s="7" t="s">
        <v>67</v>
      </c>
      <c r="E66" s="28" t="s">
        <v>68</v>
      </c>
      <c r="F66" s="5" t="s">
        <v>156</v>
      </c>
      <c r="G66" s="6" t="s">
        <v>69</v>
      </c>
      <c r="H66" s="6" t="s">
        <v>38</v>
      </c>
      <c r="I66" s="6" t="s">
        <v>38</v>
      </c>
      <c r="J66" s="8" t="s">
        <v>356</v>
      </c>
      <c r="K66" s="5" t="s">
        <v>357</v>
      </c>
      <c r="L66" s="7" t="s">
        <v>358</v>
      </c>
      <c r="M66" s="9">
        <v>0</v>
      </c>
      <c r="N66" s="5" t="s">
        <v>70</v>
      </c>
      <c r="O66" s="32">
        <v>44704.7467527778</v>
      </c>
      <c r="P66" s="33">
        <v>44708.2656892708</v>
      </c>
      <c r="Q66" s="28" t="s">
        <v>38</v>
      </c>
      <c r="R66" s="29" t="s">
        <v>38</v>
      </c>
      <c r="S66" s="28" t="s">
        <v>338</v>
      </c>
      <c r="T66" s="28" t="s">
        <v>38</v>
      </c>
      <c r="U66" s="5" t="s">
        <v>38</v>
      </c>
      <c r="V66" s="28" t="s">
        <v>359</v>
      </c>
      <c r="W66" s="7" t="s">
        <v>38</v>
      </c>
      <c r="X66" s="7" t="s">
        <v>38</v>
      </c>
      <c r="Y66" s="5" t="s">
        <v>38</v>
      </c>
      <c r="Z66" s="5" t="s">
        <v>38</v>
      </c>
      <c r="AA66" s="6" t="s">
        <v>38</v>
      </c>
      <c r="AB66" s="6" t="s">
        <v>38</v>
      </c>
      <c r="AC66" s="6" t="s">
        <v>38</v>
      </c>
      <c r="AD66" s="6" t="s">
        <v>38</v>
      </c>
      <c r="AE66" s="6" t="s">
        <v>38</v>
      </c>
    </row>
    <row r="67">
      <c r="A67" s="28" t="s">
        <v>360</v>
      </c>
      <c r="B67" s="6" t="s">
        <v>331</v>
      </c>
      <c r="C67" s="6" t="s">
        <v>155</v>
      </c>
      <c r="D67" s="7" t="s">
        <v>67</v>
      </c>
      <c r="E67" s="28" t="s">
        <v>68</v>
      </c>
      <c r="F67" s="5" t="s">
        <v>156</v>
      </c>
      <c r="G67" s="6" t="s">
        <v>69</v>
      </c>
      <c r="H67" s="6" t="s">
        <v>38</v>
      </c>
      <c r="I67" s="6" t="s">
        <v>38</v>
      </c>
      <c r="J67" s="8" t="s">
        <v>361</v>
      </c>
      <c r="K67" s="5" t="s">
        <v>362</v>
      </c>
      <c r="L67" s="7" t="s">
        <v>363</v>
      </c>
      <c r="M67" s="9">
        <v>0</v>
      </c>
      <c r="N67" s="5" t="s">
        <v>70</v>
      </c>
      <c r="O67" s="32">
        <v>44704.748299919</v>
      </c>
      <c r="P67" s="33">
        <v>44708.2656892708</v>
      </c>
      <c r="Q67" s="28" t="s">
        <v>38</v>
      </c>
      <c r="R67" s="29" t="s">
        <v>38</v>
      </c>
      <c r="S67" s="28" t="s">
        <v>338</v>
      </c>
      <c r="T67" s="28" t="s">
        <v>38</v>
      </c>
      <c r="U67" s="5" t="s">
        <v>38</v>
      </c>
      <c r="V67" s="28" t="s">
        <v>364</v>
      </c>
      <c r="W67" s="7" t="s">
        <v>38</v>
      </c>
      <c r="X67" s="7" t="s">
        <v>38</v>
      </c>
      <c r="Y67" s="5" t="s">
        <v>38</v>
      </c>
      <c r="Z67" s="5" t="s">
        <v>38</v>
      </c>
      <c r="AA67" s="6" t="s">
        <v>38</v>
      </c>
      <c r="AB67" s="6" t="s">
        <v>38</v>
      </c>
      <c r="AC67" s="6" t="s">
        <v>38</v>
      </c>
      <c r="AD67" s="6" t="s">
        <v>38</v>
      </c>
      <c r="AE67" s="6" t="s">
        <v>38</v>
      </c>
    </row>
    <row r="68">
      <c r="A68" s="28" t="s">
        <v>365</v>
      </c>
      <c r="B68" s="6" t="s">
        <v>293</v>
      </c>
      <c r="C68" s="6" t="s">
        <v>155</v>
      </c>
      <c r="D68" s="7" t="s">
        <v>67</v>
      </c>
      <c r="E68" s="28" t="s">
        <v>68</v>
      </c>
      <c r="F68" s="5" t="s">
        <v>156</v>
      </c>
      <c r="G68" s="6" t="s">
        <v>69</v>
      </c>
      <c r="H68" s="6" t="s">
        <v>38</v>
      </c>
      <c r="I68" s="6" t="s">
        <v>38</v>
      </c>
      <c r="J68" s="8" t="s">
        <v>361</v>
      </c>
      <c r="K68" s="5" t="s">
        <v>362</v>
      </c>
      <c r="L68" s="7" t="s">
        <v>363</v>
      </c>
      <c r="M68" s="9">
        <v>0</v>
      </c>
      <c r="N68" s="5" t="s">
        <v>70</v>
      </c>
      <c r="O68" s="32">
        <v>44704.7496271644</v>
      </c>
      <c r="P68" s="33">
        <v>44708.2656894676</v>
      </c>
      <c r="Q68" s="28" t="s">
        <v>38</v>
      </c>
      <c r="R68" s="29" t="s">
        <v>38</v>
      </c>
      <c r="S68" s="28" t="s">
        <v>338</v>
      </c>
      <c r="T68" s="28" t="s">
        <v>38</v>
      </c>
      <c r="U68" s="5" t="s">
        <v>38</v>
      </c>
      <c r="V68" s="28" t="s">
        <v>364</v>
      </c>
      <c r="W68" s="7" t="s">
        <v>38</v>
      </c>
      <c r="X68" s="7" t="s">
        <v>38</v>
      </c>
      <c r="Y68" s="5" t="s">
        <v>38</v>
      </c>
      <c r="Z68" s="5" t="s">
        <v>38</v>
      </c>
      <c r="AA68" s="6" t="s">
        <v>38</v>
      </c>
      <c r="AB68" s="6" t="s">
        <v>38</v>
      </c>
      <c r="AC68" s="6" t="s">
        <v>38</v>
      </c>
      <c r="AD68" s="6" t="s">
        <v>38</v>
      </c>
      <c r="AE68" s="6" t="s">
        <v>38</v>
      </c>
    </row>
    <row r="69">
      <c r="A69" s="28" t="s">
        <v>366</v>
      </c>
      <c r="B69" s="6" t="s">
        <v>367</v>
      </c>
      <c r="C69" s="6" t="s">
        <v>155</v>
      </c>
      <c r="D69" s="7" t="s">
        <v>67</v>
      </c>
      <c r="E69" s="28" t="s">
        <v>68</v>
      </c>
      <c r="F69" s="5" t="s">
        <v>156</v>
      </c>
      <c r="G69" s="6" t="s">
        <v>69</v>
      </c>
      <c r="H69" s="6" t="s">
        <v>38</v>
      </c>
      <c r="I69" s="6" t="s">
        <v>38</v>
      </c>
      <c r="J69" s="8" t="s">
        <v>361</v>
      </c>
      <c r="K69" s="5" t="s">
        <v>362</v>
      </c>
      <c r="L69" s="7" t="s">
        <v>363</v>
      </c>
      <c r="M69" s="9">
        <v>0</v>
      </c>
      <c r="N69" s="5" t="s">
        <v>70</v>
      </c>
      <c r="O69" s="32">
        <v>44704.7506410532</v>
      </c>
      <c r="P69" s="33">
        <v>44708.2656894676</v>
      </c>
      <c r="Q69" s="28" t="s">
        <v>38</v>
      </c>
      <c r="R69" s="29" t="s">
        <v>38</v>
      </c>
      <c r="S69" s="28" t="s">
        <v>338</v>
      </c>
      <c r="T69" s="28" t="s">
        <v>38</v>
      </c>
      <c r="U69" s="5" t="s">
        <v>38</v>
      </c>
      <c r="V69" s="28" t="s">
        <v>364</v>
      </c>
      <c r="W69" s="7" t="s">
        <v>38</v>
      </c>
      <c r="X69" s="7" t="s">
        <v>38</v>
      </c>
      <c r="Y69" s="5" t="s">
        <v>38</v>
      </c>
      <c r="Z69" s="5" t="s">
        <v>38</v>
      </c>
      <c r="AA69" s="6" t="s">
        <v>38</v>
      </c>
      <c r="AB69" s="6" t="s">
        <v>38</v>
      </c>
      <c r="AC69" s="6" t="s">
        <v>38</v>
      </c>
      <c r="AD69" s="6" t="s">
        <v>38</v>
      </c>
      <c r="AE69" s="6" t="s">
        <v>38</v>
      </c>
    </row>
    <row r="70">
      <c r="A70" s="28" t="s">
        <v>368</v>
      </c>
      <c r="B70" s="6" t="s">
        <v>369</v>
      </c>
      <c r="C70" s="6" t="s">
        <v>155</v>
      </c>
      <c r="D70" s="7" t="s">
        <v>67</v>
      </c>
      <c r="E70" s="28" t="s">
        <v>68</v>
      </c>
      <c r="F70" s="5" t="s">
        <v>156</v>
      </c>
      <c r="G70" s="6" t="s">
        <v>69</v>
      </c>
      <c r="H70" s="6" t="s">
        <v>38</v>
      </c>
      <c r="I70" s="6" t="s">
        <v>38</v>
      </c>
      <c r="J70" s="8" t="s">
        <v>361</v>
      </c>
      <c r="K70" s="5" t="s">
        <v>362</v>
      </c>
      <c r="L70" s="7" t="s">
        <v>363</v>
      </c>
      <c r="M70" s="9">
        <v>0</v>
      </c>
      <c r="N70" s="5" t="s">
        <v>70</v>
      </c>
      <c r="O70" s="32">
        <v>44704.7521426273</v>
      </c>
      <c r="P70" s="33">
        <v>44708.2656894676</v>
      </c>
      <c r="Q70" s="28" t="s">
        <v>38</v>
      </c>
      <c r="R70" s="29" t="s">
        <v>38</v>
      </c>
      <c r="S70" s="28" t="s">
        <v>338</v>
      </c>
      <c r="T70" s="28" t="s">
        <v>38</v>
      </c>
      <c r="U70" s="5" t="s">
        <v>38</v>
      </c>
      <c r="V70" s="28" t="s">
        <v>364</v>
      </c>
      <c r="W70" s="7" t="s">
        <v>38</v>
      </c>
      <c r="X70" s="7" t="s">
        <v>38</v>
      </c>
      <c r="Y70" s="5" t="s">
        <v>38</v>
      </c>
      <c r="Z70" s="5" t="s">
        <v>38</v>
      </c>
      <c r="AA70" s="6" t="s">
        <v>38</v>
      </c>
      <c r="AB70" s="6" t="s">
        <v>38</v>
      </c>
      <c r="AC70" s="6" t="s">
        <v>38</v>
      </c>
      <c r="AD70" s="6" t="s">
        <v>38</v>
      </c>
      <c r="AE70" s="6" t="s">
        <v>38</v>
      </c>
    </row>
    <row r="71">
      <c r="A71" s="28" t="s">
        <v>370</v>
      </c>
      <c r="B71" s="6" t="s">
        <v>308</v>
      </c>
      <c r="C71" s="6" t="s">
        <v>155</v>
      </c>
      <c r="D71" s="7" t="s">
        <v>67</v>
      </c>
      <c r="E71" s="28" t="s">
        <v>68</v>
      </c>
      <c r="F71" s="5" t="s">
        <v>156</v>
      </c>
      <c r="G71" s="6" t="s">
        <v>69</v>
      </c>
      <c r="H71" s="6" t="s">
        <v>371</v>
      </c>
      <c r="I71" s="6" t="s">
        <v>38</v>
      </c>
      <c r="J71" s="8" t="s">
        <v>361</v>
      </c>
      <c r="K71" s="5" t="s">
        <v>362</v>
      </c>
      <c r="L71" s="7" t="s">
        <v>363</v>
      </c>
      <c r="M71" s="9">
        <v>0</v>
      </c>
      <c r="N71" s="5" t="s">
        <v>171</v>
      </c>
      <c r="O71" s="32">
        <v>44704.7532740394</v>
      </c>
      <c r="P71" s="33">
        <v>44713.2193816782</v>
      </c>
      <c r="Q71" s="28" t="s">
        <v>38</v>
      </c>
      <c r="R71" s="29" t="s">
        <v>38</v>
      </c>
      <c r="S71" s="28" t="s">
        <v>338</v>
      </c>
      <c r="T71" s="28" t="s">
        <v>38</v>
      </c>
      <c r="U71" s="5" t="s">
        <v>38</v>
      </c>
      <c r="V71" s="28" t="s">
        <v>364</v>
      </c>
      <c r="W71" s="7" t="s">
        <v>38</v>
      </c>
      <c r="X71" s="7" t="s">
        <v>38</v>
      </c>
      <c r="Y71" s="5" t="s">
        <v>38</v>
      </c>
      <c r="Z71" s="5" t="s">
        <v>38</v>
      </c>
      <c r="AA71" s="6" t="s">
        <v>38</v>
      </c>
      <c r="AB71" s="6" t="s">
        <v>38</v>
      </c>
      <c r="AC71" s="6" t="s">
        <v>38</v>
      </c>
      <c r="AD71" s="6" t="s">
        <v>38</v>
      </c>
      <c r="AE71" s="6" t="s">
        <v>38</v>
      </c>
    </row>
    <row r="72">
      <c r="A72" s="28" t="s">
        <v>372</v>
      </c>
      <c r="B72" s="6" t="s">
        <v>373</v>
      </c>
      <c r="C72" s="6" t="s">
        <v>155</v>
      </c>
      <c r="D72" s="7" t="s">
        <v>67</v>
      </c>
      <c r="E72" s="28" t="s">
        <v>68</v>
      </c>
      <c r="F72" s="5" t="s">
        <v>156</v>
      </c>
      <c r="G72" s="6" t="s">
        <v>69</v>
      </c>
      <c r="H72" s="6" t="s">
        <v>38</v>
      </c>
      <c r="I72" s="6" t="s">
        <v>38</v>
      </c>
      <c r="J72" s="8" t="s">
        <v>298</v>
      </c>
      <c r="K72" s="5" t="s">
        <v>299</v>
      </c>
      <c r="L72" s="7" t="s">
        <v>300</v>
      </c>
      <c r="M72" s="9">
        <v>0</v>
      </c>
      <c r="N72" s="5" t="s">
        <v>70</v>
      </c>
      <c r="O72" s="32">
        <v>44704.7543866088</v>
      </c>
      <c r="P72" s="33">
        <v>44708.2656896644</v>
      </c>
      <c r="Q72" s="28" t="s">
        <v>38</v>
      </c>
      <c r="R72" s="29" t="s">
        <v>38</v>
      </c>
      <c r="S72" s="28" t="s">
        <v>301</v>
      </c>
      <c r="T72" s="28" t="s">
        <v>38</v>
      </c>
      <c r="U72" s="5" t="s">
        <v>38</v>
      </c>
      <c r="V72" s="28" t="s">
        <v>302</v>
      </c>
      <c r="W72" s="7" t="s">
        <v>38</v>
      </c>
      <c r="X72" s="7" t="s">
        <v>38</v>
      </c>
      <c r="Y72" s="5" t="s">
        <v>38</v>
      </c>
      <c r="Z72" s="5" t="s">
        <v>38</v>
      </c>
      <c r="AA72" s="6" t="s">
        <v>38</v>
      </c>
      <c r="AB72" s="6" t="s">
        <v>38</v>
      </c>
      <c r="AC72" s="6" t="s">
        <v>38</v>
      </c>
      <c r="AD72" s="6" t="s">
        <v>38</v>
      </c>
      <c r="AE72" s="6" t="s">
        <v>38</v>
      </c>
    </row>
    <row r="73">
      <c r="A73" s="28" t="s">
        <v>374</v>
      </c>
      <c r="B73" s="6" t="s">
        <v>375</v>
      </c>
      <c r="C73" s="6" t="s">
        <v>376</v>
      </c>
      <c r="D73" s="7" t="s">
        <v>377</v>
      </c>
      <c r="E73" s="28" t="s">
        <v>378</v>
      </c>
      <c r="F73" s="5" t="s">
        <v>22</v>
      </c>
      <c r="G73" s="6" t="s">
        <v>69</v>
      </c>
      <c r="H73" s="6" t="s">
        <v>140</v>
      </c>
      <c r="I73" s="6" t="s">
        <v>38</v>
      </c>
      <c r="J73" s="8" t="s">
        <v>277</v>
      </c>
      <c r="K73" s="5" t="s">
        <v>278</v>
      </c>
      <c r="L73" s="7" t="s">
        <v>279</v>
      </c>
      <c r="M73" s="9">
        <v>0</v>
      </c>
      <c r="N73" s="5" t="s">
        <v>70</v>
      </c>
      <c r="O73" s="32">
        <v>44705.0563738079</v>
      </c>
      <c r="P73" s="33">
        <v>44705.450634838</v>
      </c>
      <c r="Q73" s="28" t="s">
        <v>379</v>
      </c>
      <c r="R73" s="29" t="s">
        <v>38</v>
      </c>
      <c r="S73" s="28" t="s">
        <v>160</v>
      </c>
      <c r="T73" s="28" t="s">
        <v>380</v>
      </c>
      <c r="U73" s="5" t="s">
        <v>381</v>
      </c>
      <c r="V73" s="28" t="s">
        <v>280</v>
      </c>
      <c r="W73" s="7" t="s">
        <v>382</v>
      </c>
      <c r="X73" s="7" t="s">
        <v>40</v>
      </c>
      <c r="Y73" s="5" t="s">
        <v>383</v>
      </c>
      <c r="Z73" s="5" t="s">
        <v>38</v>
      </c>
      <c r="AA73" s="6" t="s">
        <v>38</v>
      </c>
      <c r="AB73" s="6" t="s">
        <v>38</v>
      </c>
      <c r="AC73" s="6" t="s">
        <v>38</v>
      </c>
      <c r="AD73" s="6" t="s">
        <v>38</v>
      </c>
      <c r="AE73" s="6" t="s">
        <v>38</v>
      </c>
    </row>
    <row r="74">
      <c r="A74" s="28" t="s">
        <v>384</v>
      </c>
      <c r="B74" s="6" t="s">
        <v>385</v>
      </c>
      <c r="C74" s="6" t="s">
        <v>376</v>
      </c>
      <c r="D74" s="7" t="s">
        <v>377</v>
      </c>
      <c r="E74" s="28" t="s">
        <v>378</v>
      </c>
      <c r="F74" s="5" t="s">
        <v>22</v>
      </c>
      <c r="G74" s="6" t="s">
        <v>69</v>
      </c>
      <c r="H74" s="6" t="s">
        <v>140</v>
      </c>
      <c r="I74" s="6" t="s">
        <v>38</v>
      </c>
      <c r="J74" s="8" t="s">
        <v>277</v>
      </c>
      <c r="K74" s="5" t="s">
        <v>278</v>
      </c>
      <c r="L74" s="7" t="s">
        <v>279</v>
      </c>
      <c r="M74" s="9">
        <v>0</v>
      </c>
      <c r="N74" s="5" t="s">
        <v>70</v>
      </c>
      <c r="O74" s="32">
        <v>44705.063634375</v>
      </c>
      <c r="P74" s="33">
        <v>44705.4506350347</v>
      </c>
      <c r="Q74" s="28" t="s">
        <v>386</v>
      </c>
      <c r="R74" s="29" t="s">
        <v>38</v>
      </c>
      <c r="S74" s="28" t="s">
        <v>160</v>
      </c>
      <c r="T74" s="28" t="s">
        <v>380</v>
      </c>
      <c r="U74" s="5" t="s">
        <v>381</v>
      </c>
      <c r="V74" s="28" t="s">
        <v>280</v>
      </c>
      <c r="W74" s="7" t="s">
        <v>387</v>
      </c>
      <c r="X74" s="7" t="s">
        <v>40</v>
      </c>
      <c r="Y74" s="5" t="s">
        <v>383</v>
      </c>
      <c r="Z74" s="5" t="s">
        <v>38</v>
      </c>
      <c r="AA74" s="6" t="s">
        <v>38</v>
      </c>
      <c r="AB74" s="6" t="s">
        <v>38</v>
      </c>
      <c r="AC74" s="6" t="s">
        <v>38</v>
      </c>
      <c r="AD74" s="6" t="s">
        <v>38</v>
      </c>
      <c r="AE74" s="6" t="s">
        <v>38</v>
      </c>
    </row>
    <row r="75">
      <c r="A75" s="28" t="s">
        <v>388</v>
      </c>
      <c r="B75" s="6" t="s">
        <v>389</v>
      </c>
      <c r="C75" s="6" t="s">
        <v>376</v>
      </c>
      <c r="D75" s="7" t="s">
        <v>377</v>
      </c>
      <c r="E75" s="28" t="s">
        <v>378</v>
      </c>
      <c r="F75" s="5" t="s">
        <v>22</v>
      </c>
      <c r="G75" s="6" t="s">
        <v>69</v>
      </c>
      <c r="H75" s="6" t="s">
        <v>140</v>
      </c>
      <c r="I75" s="6" t="s">
        <v>38</v>
      </c>
      <c r="J75" s="8" t="s">
        <v>277</v>
      </c>
      <c r="K75" s="5" t="s">
        <v>278</v>
      </c>
      <c r="L75" s="7" t="s">
        <v>279</v>
      </c>
      <c r="M75" s="9">
        <v>0</v>
      </c>
      <c r="N75" s="5" t="s">
        <v>70</v>
      </c>
      <c r="O75" s="32">
        <v>44705.0644064815</v>
      </c>
      <c r="P75" s="33">
        <v>44705.4506351852</v>
      </c>
      <c r="Q75" s="28" t="s">
        <v>390</v>
      </c>
      <c r="R75" s="29" t="s">
        <v>38</v>
      </c>
      <c r="S75" s="28" t="s">
        <v>160</v>
      </c>
      <c r="T75" s="28" t="s">
        <v>380</v>
      </c>
      <c r="U75" s="5" t="s">
        <v>381</v>
      </c>
      <c r="V75" s="28" t="s">
        <v>280</v>
      </c>
      <c r="W75" s="7" t="s">
        <v>391</v>
      </c>
      <c r="X75" s="7" t="s">
        <v>40</v>
      </c>
      <c r="Y75" s="5" t="s">
        <v>383</v>
      </c>
      <c r="Z75" s="5" t="s">
        <v>38</v>
      </c>
      <c r="AA75" s="6" t="s">
        <v>38</v>
      </c>
      <c r="AB75" s="6" t="s">
        <v>38</v>
      </c>
      <c r="AC75" s="6" t="s">
        <v>38</v>
      </c>
      <c r="AD75" s="6" t="s">
        <v>38</v>
      </c>
      <c r="AE75" s="6" t="s">
        <v>38</v>
      </c>
    </row>
    <row r="76">
      <c r="A76" s="28" t="s">
        <v>392</v>
      </c>
      <c r="B76" s="6" t="s">
        <v>393</v>
      </c>
      <c r="C76" s="6" t="s">
        <v>376</v>
      </c>
      <c r="D76" s="7" t="s">
        <v>377</v>
      </c>
      <c r="E76" s="28" t="s">
        <v>378</v>
      </c>
      <c r="F76" s="5" t="s">
        <v>22</v>
      </c>
      <c r="G76" s="6" t="s">
        <v>69</v>
      </c>
      <c r="H76" s="6" t="s">
        <v>140</v>
      </c>
      <c r="I76" s="6" t="s">
        <v>38</v>
      </c>
      <c r="J76" s="8" t="s">
        <v>277</v>
      </c>
      <c r="K76" s="5" t="s">
        <v>278</v>
      </c>
      <c r="L76" s="7" t="s">
        <v>279</v>
      </c>
      <c r="M76" s="9">
        <v>0</v>
      </c>
      <c r="N76" s="5" t="s">
        <v>70</v>
      </c>
      <c r="O76" s="32">
        <v>44705.0650862616</v>
      </c>
      <c r="P76" s="33">
        <v>44705.4506353819</v>
      </c>
      <c r="Q76" s="28" t="s">
        <v>394</v>
      </c>
      <c r="R76" s="29" t="s">
        <v>38</v>
      </c>
      <c r="S76" s="28" t="s">
        <v>160</v>
      </c>
      <c r="T76" s="28" t="s">
        <v>380</v>
      </c>
      <c r="U76" s="5" t="s">
        <v>381</v>
      </c>
      <c r="V76" s="28" t="s">
        <v>280</v>
      </c>
      <c r="W76" s="7" t="s">
        <v>395</v>
      </c>
      <c r="X76" s="7" t="s">
        <v>40</v>
      </c>
      <c r="Y76" s="5" t="s">
        <v>383</v>
      </c>
      <c r="Z76" s="5" t="s">
        <v>38</v>
      </c>
      <c r="AA76" s="6" t="s">
        <v>38</v>
      </c>
      <c r="AB76" s="6" t="s">
        <v>38</v>
      </c>
      <c r="AC76" s="6" t="s">
        <v>38</v>
      </c>
      <c r="AD76" s="6" t="s">
        <v>38</v>
      </c>
      <c r="AE76" s="6" t="s">
        <v>38</v>
      </c>
    </row>
    <row r="77">
      <c r="A77" s="28" t="s">
        <v>396</v>
      </c>
      <c r="B77" s="6" t="s">
        <v>397</v>
      </c>
      <c r="C77" s="6" t="s">
        <v>376</v>
      </c>
      <c r="D77" s="7" t="s">
        <v>377</v>
      </c>
      <c r="E77" s="28" t="s">
        <v>378</v>
      </c>
      <c r="F77" s="5" t="s">
        <v>22</v>
      </c>
      <c r="G77" s="6" t="s">
        <v>69</v>
      </c>
      <c r="H77" s="6" t="s">
        <v>140</v>
      </c>
      <c r="I77" s="6" t="s">
        <v>38</v>
      </c>
      <c r="J77" s="8" t="s">
        <v>277</v>
      </c>
      <c r="K77" s="5" t="s">
        <v>278</v>
      </c>
      <c r="L77" s="7" t="s">
        <v>279</v>
      </c>
      <c r="M77" s="9">
        <v>0</v>
      </c>
      <c r="N77" s="5" t="s">
        <v>70</v>
      </c>
      <c r="O77" s="32">
        <v>44705.0658805208</v>
      </c>
      <c r="P77" s="33">
        <v>44705.4506353819</v>
      </c>
      <c r="Q77" s="28" t="s">
        <v>398</v>
      </c>
      <c r="R77" s="29" t="s">
        <v>38</v>
      </c>
      <c r="S77" s="28" t="s">
        <v>160</v>
      </c>
      <c r="T77" s="28" t="s">
        <v>399</v>
      </c>
      <c r="U77" s="5" t="s">
        <v>381</v>
      </c>
      <c r="V77" s="28" t="s">
        <v>280</v>
      </c>
      <c r="W77" s="7" t="s">
        <v>400</v>
      </c>
      <c r="X77" s="7" t="s">
        <v>40</v>
      </c>
      <c r="Y77" s="5" t="s">
        <v>383</v>
      </c>
      <c r="Z77" s="5" t="s">
        <v>38</v>
      </c>
      <c r="AA77" s="6" t="s">
        <v>38</v>
      </c>
      <c r="AB77" s="6" t="s">
        <v>38</v>
      </c>
      <c r="AC77" s="6" t="s">
        <v>38</v>
      </c>
      <c r="AD77" s="6" t="s">
        <v>38</v>
      </c>
      <c r="AE77" s="6" t="s">
        <v>38</v>
      </c>
    </row>
    <row r="78">
      <c r="A78" s="28" t="s">
        <v>401</v>
      </c>
      <c r="B78" s="6" t="s">
        <v>402</v>
      </c>
      <c r="C78" s="6" t="s">
        <v>155</v>
      </c>
      <c r="D78" s="7" t="s">
        <v>67</v>
      </c>
      <c r="E78" s="28" t="s">
        <v>68</v>
      </c>
      <c r="F78" s="5" t="s">
        <v>403</v>
      </c>
      <c r="G78" s="6" t="s">
        <v>69</v>
      </c>
      <c r="H78" s="6" t="s">
        <v>38</v>
      </c>
      <c r="I78" s="6" t="s">
        <v>38</v>
      </c>
      <c r="J78" s="8" t="s">
        <v>404</v>
      </c>
      <c r="K78" s="5" t="s">
        <v>405</v>
      </c>
      <c r="L78" s="7" t="s">
        <v>406</v>
      </c>
      <c r="M78" s="9">
        <v>0</v>
      </c>
      <c r="N78" s="5" t="s">
        <v>70</v>
      </c>
      <c r="O78" s="32">
        <v>44705.2207965625</v>
      </c>
      <c r="P78" s="33">
        <v>44711.2898054745</v>
      </c>
      <c r="Q78" s="28" t="s">
        <v>38</v>
      </c>
      <c r="R78" s="29" t="s">
        <v>38</v>
      </c>
      <c r="S78" s="28" t="s">
        <v>160</v>
      </c>
      <c r="T78" s="28" t="s">
        <v>407</v>
      </c>
      <c r="U78" s="5" t="s">
        <v>408</v>
      </c>
      <c r="V78" s="28" t="s">
        <v>206</v>
      </c>
      <c r="W78" s="7" t="s">
        <v>38</v>
      </c>
      <c r="X78" s="7" t="s">
        <v>38</v>
      </c>
      <c r="Y78" s="5" t="s">
        <v>38</v>
      </c>
      <c r="Z78" s="5" t="s">
        <v>38</v>
      </c>
      <c r="AA78" s="6" t="s">
        <v>38</v>
      </c>
      <c r="AB78" s="6" t="s">
        <v>38</v>
      </c>
      <c r="AC78" s="6" t="s">
        <v>38</v>
      </c>
      <c r="AD78" s="6" t="s">
        <v>38</v>
      </c>
      <c r="AE78" s="6" t="s">
        <v>38</v>
      </c>
    </row>
    <row r="79">
      <c r="A79" s="28" t="s">
        <v>409</v>
      </c>
      <c r="B79" s="6" t="s">
        <v>410</v>
      </c>
      <c r="C79" s="6" t="s">
        <v>155</v>
      </c>
      <c r="D79" s="7" t="s">
        <v>67</v>
      </c>
      <c r="E79" s="28" t="s">
        <v>68</v>
      </c>
      <c r="F79" s="5" t="s">
        <v>403</v>
      </c>
      <c r="G79" s="6" t="s">
        <v>69</v>
      </c>
      <c r="H79" s="6" t="s">
        <v>38</v>
      </c>
      <c r="I79" s="6" t="s">
        <v>38</v>
      </c>
      <c r="J79" s="8" t="s">
        <v>404</v>
      </c>
      <c r="K79" s="5" t="s">
        <v>405</v>
      </c>
      <c r="L79" s="7" t="s">
        <v>406</v>
      </c>
      <c r="M79" s="9">
        <v>0</v>
      </c>
      <c r="N79" s="5" t="s">
        <v>70</v>
      </c>
      <c r="O79" s="32">
        <v>44705.2217451042</v>
      </c>
      <c r="P79" s="33">
        <v>44711.2898056366</v>
      </c>
      <c r="Q79" s="28" t="s">
        <v>38</v>
      </c>
      <c r="R79" s="29" t="s">
        <v>38</v>
      </c>
      <c r="S79" s="28" t="s">
        <v>160</v>
      </c>
      <c r="T79" s="28" t="s">
        <v>411</v>
      </c>
      <c r="U79" s="5" t="s">
        <v>408</v>
      </c>
      <c r="V79" s="28" t="s">
        <v>206</v>
      </c>
      <c r="W79" s="7" t="s">
        <v>38</v>
      </c>
      <c r="X79" s="7" t="s">
        <v>38</v>
      </c>
      <c r="Y79" s="5" t="s">
        <v>38</v>
      </c>
      <c r="Z79" s="5" t="s">
        <v>38</v>
      </c>
      <c r="AA79" s="6" t="s">
        <v>38</v>
      </c>
      <c r="AB79" s="6" t="s">
        <v>38</v>
      </c>
      <c r="AC79" s="6" t="s">
        <v>38</v>
      </c>
      <c r="AD79" s="6" t="s">
        <v>38</v>
      </c>
      <c r="AE79" s="6" t="s">
        <v>38</v>
      </c>
    </row>
    <row r="80">
      <c r="A80" s="28" t="s">
        <v>412</v>
      </c>
      <c r="B80" s="6" t="s">
        <v>413</v>
      </c>
      <c r="C80" s="6" t="s">
        <v>155</v>
      </c>
      <c r="D80" s="7" t="s">
        <v>67</v>
      </c>
      <c r="E80" s="28" t="s">
        <v>68</v>
      </c>
      <c r="F80" s="5" t="s">
        <v>403</v>
      </c>
      <c r="G80" s="6" t="s">
        <v>69</v>
      </c>
      <c r="H80" s="6" t="s">
        <v>38</v>
      </c>
      <c r="I80" s="6" t="s">
        <v>38</v>
      </c>
      <c r="J80" s="8" t="s">
        <v>404</v>
      </c>
      <c r="K80" s="5" t="s">
        <v>405</v>
      </c>
      <c r="L80" s="7" t="s">
        <v>406</v>
      </c>
      <c r="M80" s="9">
        <v>0</v>
      </c>
      <c r="N80" s="5" t="s">
        <v>70</v>
      </c>
      <c r="O80" s="32">
        <v>44705.2227996181</v>
      </c>
      <c r="P80" s="33">
        <v>44711.2898056366</v>
      </c>
      <c r="Q80" s="28" t="s">
        <v>38</v>
      </c>
      <c r="R80" s="29" t="s">
        <v>38</v>
      </c>
      <c r="S80" s="28" t="s">
        <v>160</v>
      </c>
      <c r="T80" s="28" t="s">
        <v>414</v>
      </c>
      <c r="U80" s="5" t="s">
        <v>408</v>
      </c>
      <c r="V80" s="28" t="s">
        <v>206</v>
      </c>
      <c r="W80" s="7" t="s">
        <v>38</v>
      </c>
      <c r="X80" s="7" t="s">
        <v>38</v>
      </c>
      <c r="Y80" s="5" t="s">
        <v>38</v>
      </c>
      <c r="Z80" s="5" t="s">
        <v>38</v>
      </c>
      <c r="AA80" s="6" t="s">
        <v>38</v>
      </c>
      <c r="AB80" s="6" t="s">
        <v>38</v>
      </c>
      <c r="AC80" s="6" t="s">
        <v>38</v>
      </c>
      <c r="AD80" s="6" t="s">
        <v>38</v>
      </c>
      <c r="AE80" s="6" t="s">
        <v>38</v>
      </c>
    </row>
    <row r="81">
      <c r="A81" s="28" t="s">
        <v>415</v>
      </c>
      <c r="B81" s="6" t="s">
        <v>416</v>
      </c>
      <c r="C81" s="6" t="s">
        <v>155</v>
      </c>
      <c r="D81" s="7" t="s">
        <v>67</v>
      </c>
      <c r="E81" s="28" t="s">
        <v>68</v>
      </c>
      <c r="F81" s="5" t="s">
        <v>403</v>
      </c>
      <c r="G81" s="6" t="s">
        <v>69</v>
      </c>
      <c r="H81" s="6" t="s">
        <v>38</v>
      </c>
      <c r="I81" s="6" t="s">
        <v>38</v>
      </c>
      <c r="J81" s="8" t="s">
        <v>404</v>
      </c>
      <c r="K81" s="5" t="s">
        <v>405</v>
      </c>
      <c r="L81" s="7" t="s">
        <v>406</v>
      </c>
      <c r="M81" s="9">
        <v>0</v>
      </c>
      <c r="N81" s="5" t="s">
        <v>70</v>
      </c>
      <c r="O81" s="32">
        <v>44705.2241864236</v>
      </c>
      <c r="P81" s="33">
        <v>44711.2992233449</v>
      </c>
      <c r="Q81" s="28" t="s">
        <v>38</v>
      </c>
      <c r="R81" s="29" t="s">
        <v>38</v>
      </c>
      <c r="S81" s="28" t="s">
        <v>160</v>
      </c>
      <c r="T81" s="28" t="s">
        <v>417</v>
      </c>
      <c r="U81" s="5" t="s">
        <v>408</v>
      </c>
      <c r="V81" s="28" t="s">
        <v>206</v>
      </c>
      <c r="W81" s="7" t="s">
        <v>38</v>
      </c>
      <c r="X81" s="7" t="s">
        <v>38</v>
      </c>
      <c r="Y81" s="5" t="s">
        <v>38</v>
      </c>
      <c r="Z81" s="5" t="s">
        <v>38</v>
      </c>
      <c r="AA81" s="6" t="s">
        <v>38</v>
      </c>
      <c r="AB81" s="6" t="s">
        <v>38</v>
      </c>
      <c r="AC81" s="6" t="s">
        <v>38</v>
      </c>
      <c r="AD81" s="6" t="s">
        <v>38</v>
      </c>
      <c r="AE81" s="6" t="s">
        <v>38</v>
      </c>
    </row>
    <row r="82">
      <c r="A82" s="28" t="s">
        <v>418</v>
      </c>
      <c r="B82" s="6" t="s">
        <v>419</v>
      </c>
      <c r="C82" s="6" t="s">
        <v>155</v>
      </c>
      <c r="D82" s="7" t="s">
        <v>67</v>
      </c>
      <c r="E82" s="28" t="s">
        <v>68</v>
      </c>
      <c r="F82" s="5" t="s">
        <v>403</v>
      </c>
      <c r="G82" s="6" t="s">
        <v>69</v>
      </c>
      <c r="H82" s="6" t="s">
        <v>38</v>
      </c>
      <c r="I82" s="6" t="s">
        <v>38</v>
      </c>
      <c r="J82" s="8" t="s">
        <v>404</v>
      </c>
      <c r="K82" s="5" t="s">
        <v>405</v>
      </c>
      <c r="L82" s="7" t="s">
        <v>406</v>
      </c>
      <c r="M82" s="9">
        <v>0</v>
      </c>
      <c r="N82" s="5" t="s">
        <v>70</v>
      </c>
      <c r="O82" s="32">
        <v>44705.2250836806</v>
      </c>
      <c r="P82" s="33">
        <v>44711.2898058218</v>
      </c>
      <c r="Q82" s="28" t="s">
        <v>38</v>
      </c>
      <c r="R82" s="29" t="s">
        <v>38</v>
      </c>
      <c r="S82" s="28" t="s">
        <v>160</v>
      </c>
      <c r="T82" s="28" t="s">
        <v>420</v>
      </c>
      <c r="U82" s="5" t="s">
        <v>408</v>
      </c>
      <c r="V82" s="28" t="s">
        <v>167</v>
      </c>
      <c r="W82" s="7" t="s">
        <v>38</v>
      </c>
      <c r="X82" s="7" t="s">
        <v>38</v>
      </c>
      <c r="Y82" s="5" t="s">
        <v>38</v>
      </c>
      <c r="Z82" s="5" t="s">
        <v>38</v>
      </c>
      <c r="AA82" s="6" t="s">
        <v>38</v>
      </c>
      <c r="AB82" s="6" t="s">
        <v>38</v>
      </c>
      <c r="AC82" s="6" t="s">
        <v>38</v>
      </c>
      <c r="AD82" s="6" t="s">
        <v>38</v>
      </c>
      <c r="AE82" s="6" t="s">
        <v>38</v>
      </c>
    </row>
    <row r="83">
      <c r="A83" s="28" t="s">
        <v>421</v>
      </c>
      <c r="B83" s="6" t="s">
        <v>422</v>
      </c>
      <c r="C83" s="6" t="s">
        <v>155</v>
      </c>
      <c r="D83" s="7" t="s">
        <v>67</v>
      </c>
      <c r="E83" s="28" t="s">
        <v>68</v>
      </c>
      <c r="F83" s="5" t="s">
        <v>403</v>
      </c>
      <c r="G83" s="6" t="s">
        <v>69</v>
      </c>
      <c r="H83" s="6" t="s">
        <v>38</v>
      </c>
      <c r="I83" s="6" t="s">
        <v>38</v>
      </c>
      <c r="J83" s="8" t="s">
        <v>404</v>
      </c>
      <c r="K83" s="5" t="s">
        <v>405</v>
      </c>
      <c r="L83" s="7" t="s">
        <v>406</v>
      </c>
      <c r="M83" s="9">
        <v>0</v>
      </c>
      <c r="N83" s="5" t="s">
        <v>70</v>
      </c>
      <c r="O83" s="32">
        <v>44705.2259096065</v>
      </c>
      <c r="P83" s="33">
        <v>44711.2898060185</v>
      </c>
      <c r="Q83" s="28" t="s">
        <v>38</v>
      </c>
      <c r="R83" s="29" t="s">
        <v>38</v>
      </c>
      <c r="S83" s="28" t="s">
        <v>160</v>
      </c>
      <c r="T83" s="28" t="s">
        <v>423</v>
      </c>
      <c r="U83" s="5" t="s">
        <v>408</v>
      </c>
      <c r="V83" s="28" t="s">
        <v>280</v>
      </c>
      <c r="W83" s="7" t="s">
        <v>38</v>
      </c>
      <c r="X83" s="7" t="s">
        <v>38</v>
      </c>
      <c r="Y83" s="5" t="s">
        <v>38</v>
      </c>
      <c r="Z83" s="5" t="s">
        <v>38</v>
      </c>
      <c r="AA83" s="6" t="s">
        <v>38</v>
      </c>
      <c r="AB83" s="6" t="s">
        <v>38</v>
      </c>
      <c r="AC83" s="6" t="s">
        <v>38</v>
      </c>
      <c r="AD83" s="6" t="s">
        <v>38</v>
      </c>
      <c r="AE83" s="6" t="s">
        <v>38</v>
      </c>
    </row>
    <row r="84">
      <c r="A84" s="28" t="s">
        <v>424</v>
      </c>
      <c r="B84" s="6" t="s">
        <v>425</v>
      </c>
      <c r="C84" s="6" t="s">
        <v>155</v>
      </c>
      <c r="D84" s="7" t="s">
        <v>67</v>
      </c>
      <c r="E84" s="28" t="s">
        <v>68</v>
      </c>
      <c r="F84" s="5" t="s">
        <v>426</v>
      </c>
      <c r="G84" s="6" t="s">
        <v>69</v>
      </c>
      <c r="H84" s="6" t="s">
        <v>38</v>
      </c>
      <c r="I84" s="6" t="s">
        <v>38</v>
      </c>
      <c r="J84" s="8" t="s">
        <v>427</v>
      </c>
      <c r="K84" s="5" t="s">
        <v>428</v>
      </c>
      <c r="L84" s="7" t="s">
        <v>429</v>
      </c>
      <c r="M84" s="9">
        <v>0</v>
      </c>
      <c r="N84" s="5" t="s">
        <v>70</v>
      </c>
      <c r="O84" s="32">
        <v>44705.2291087963</v>
      </c>
      <c r="P84" s="33">
        <v>44706.2859301736</v>
      </c>
      <c r="Q84" s="28" t="s">
        <v>38</v>
      </c>
      <c r="R84" s="29" t="s">
        <v>38</v>
      </c>
      <c r="S84" s="28" t="s">
        <v>146</v>
      </c>
      <c r="T84" s="28" t="s">
        <v>38</v>
      </c>
      <c r="U84" s="5" t="s">
        <v>38</v>
      </c>
      <c r="V84" s="28" t="s">
        <v>38</v>
      </c>
      <c r="W84" s="7" t="s">
        <v>38</v>
      </c>
      <c r="X84" s="7" t="s">
        <v>38</v>
      </c>
      <c r="Y84" s="5" t="s">
        <v>38</v>
      </c>
      <c r="Z84" s="5" t="s">
        <v>38</v>
      </c>
      <c r="AA84" s="6" t="s">
        <v>38</v>
      </c>
      <c r="AB84" s="6" t="s">
        <v>38</v>
      </c>
      <c r="AC84" s="6" t="s">
        <v>38</v>
      </c>
      <c r="AD84" s="6" t="s">
        <v>38</v>
      </c>
      <c r="AE84" s="6" t="s">
        <v>38</v>
      </c>
    </row>
    <row r="85">
      <c r="A85" s="28" t="s">
        <v>430</v>
      </c>
      <c r="B85" s="6" t="s">
        <v>431</v>
      </c>
      <c r="C85" s="6" t="s">
        <v>155</v>
      </c>
      <c r="D85" s="7" t="s">
        <v>67</v>
      </c>
      <c r="E85" s="28" t="s">
        <v>68</v>
      </c>
      <c r="F85" s="5" t="s">
        <v>432</v>
      </c>
      <c r="G85" s="6" t="s">
        <v>69</v>
      </c>
      <c r="H85" s="6" t="s">
        <v>38</v>
      </c>
      <c r="I85" s="6" t="s">
        <v>38</v>
      </c>
      <c r="J85" s="8" t="s">
        <v>433</v>
      </c>
      <c r="K85" s="5" t="s">
        <v>434</v>
      </c>
      <c r="L85" s="7" t="s">
        <v>435</v>
      </c>
      <c r="M85" s="9">
        <v>0</v>
      </c>
      <c r="N85" s="5" t="s">
        <v>70</v>
      </c>
      <c r="O85" s="32">
        <v>44705.2336813657</v>
      </c>
      <c r="P85" s="33">
        <v>44705.2424302431</v>
      </c>
      <c r="Q85" s="28" t="s">
        <v>436</v>
      </c>
      <c r="R85" s="29" t="s">
        <v>38</v>
      </c>
      <c r="S85" s="28" t="s">
        <v>160</v>
      </c>
      <c r="T85" s="28" t="s">
        <v>38</v>
      </c>
      <c r="U85" s="5" t="s">
        <v>38</v>
      </c>
      <c r="V85" s="28" t="s">
        <v>167</v>
      </c>
      <c r="W85" s="7" t="s">
        <v>38</v>
      </c>
      <c r="X85" s="7" t="s">
        <v>38</v>
      </c>
      <c r="Y85" s="5" t="s">
        <v>38</v>
      </c>
      <c r="Z85" s="5" t="s">
        <v>38</v>
      </c>
      <c r="AA85" s="6" t="s">
        <v>38</v>
      </c>
      <c r="AB85" s="6" t="s">
        <v>38</v>
      </c>
      <c r="AC85" s="6" t="s">
        <v>38</v>
      </c>
      <c r="AD85" s="6" t="s">
        <v>38</v>
      </c>
      <c r="AE85" s="6" t="s">
        <v>38</v>
      </c>
    </row>
    <row r="86">
      <c r="A86" s="28" t="s">
        <v>437</v>
      </c>
      <c r="B86" s="6" t="s">
        <v>438</v>
      </c>
      <c r="C86" s="6" t="s">
        <v>155</v>
      </c>
      <c r="D86" s="7" t="s">
        <v>67</v>
      </c>
      <c r="E86" s="28" t="s">
        <v>68</v>
      </c>
      <c r="F86" s="5" t="s">
        <v>432</v>
      </c>
      <c r="G86" s="6" t="s">
        <v>69</v>
      </c>
      <c r="H86" s="6" t="s">
        <v>38</v>
      </c>
      <c r="I86" s="6" t="s">
        <v>38</v>
      </c>
      <c r="J86" s="8" t="s">
        <v>433</v>
      </c>
      <c r="K86" s="5" t="s">
        <v>434</v>
      </c>
      <c r="L86" s="7" t="s">
        <v>435</v>
      </c>
      <c r="M86" s="9">
        <v>0</v>
      </c>
      <c r="N86" s="5" t="s">
        <v>96</v>
      </c>
      <c r="O86" s="32">
        <v>44705.2367329514</v>
      </c>
      <c r="P86" s="33">
        <v>44705.2424304398</v>
      </c>
      <c r="Q86" s="28" t="s">
        <v>439</v>
      </c>
      <c r="R86" s="29" t="s">
        <v>440</v>
      </c>
      <c r="S86" s="28" t="s">
        <v>160</v>
      </c>
      <c r="T86" s="28" t="s">
        <v>38</v>
      </c>
      <c r="U86" s="5" t="s">
        <v>38</v>
      </c>
      <c r="V86" s="28" t="s">
        <v>206</v>
      </c>
      <c r="W86" s="7" t="s">
        <v>38</v>
      </c>
      <c r="X86" s="7" t="s">
        <v>38</v>
      </c>
      <c r="Y86" s="5" t="s">
        <v>38</v>
      </c>
      <c r="Z86" s="5" t="s">
        <v>38</v>
      </c>
      <c r="AA86" s="6" t="s">
        <v>38</v>
      </c>
      <c r="AB86" s="6" t="s">
        <v>38</v>
      </c>
      <c r="AC86" s="6" t="s">
        <v>38</v>
      </c>
      <c r="AD86" s="6" t="s">
        <v>38</v>
      </c>
      <c r="AE86" s="6" t="s">
        <v>38</v>
      </c>
    </row>
    <row r="87">
      <c r="A87" s="28" t="s">
        <v>441</v>
      </c>
      <c r="B87" s="6" t="s">
        <v>442</v>
      </c>
      <c r="C87" s="6" t="s">
        <v>155</v>
      </c>
      <c r="D87" s="7" t="s">
        <v>67</v>
      </c>
      <c r="E87" s="28" t="s">
        <v>68</v>
      </c>
      <c r="F87" s="5" t="s">
        <v>443</v>
      </c>
      <c r="G87" s="6" t="s">
        <v>69</v>
      </c>
      <c r="H87" s="6" t="s">
        <v>38</v>
      </c>
      <c r="I87" s="6" t="s">
        <v>38</v>
      </c>
      <c r="J87" s="8" t="s">
        <v>444</v>
      </c>
      <c r="K87" s="5" t="s">
        <v>445</v>
      </c>
      <c r="L87" s="7" t="s">
        <v>446</v>
      </c>
      <c r="M87" s="9">
        <v>0</v>
      </c>
      <c r="N87" s="5" t="s">
        <v>70</v>
      </c>
      <c r="O87" s="32">
        <v>44705.2393362268</v>
      </c>
      <c r="P87" s="33">
        <v>44705.2424304398</v>
      </c>
      <c r="Q87" s="28" t="s">
        <v>38</v>
      </c>
      <c r="R87" s="29" t="s">
        <v>38</v>
      </c>
      <c r="S87" s="28" t="s">
        <v>160</v>
      </c>
      <c r="T87" s="28" t="s">
        <v>38</v>
      </c>
      <c r="U87" s="5" t="s">
        <v>38</v>
      </c>
      <c r="V87" s="28" t="s">
        <v>280</v>
      </c>
      <c r="W87" s="7" t="s">
        <v>38</v>
      </c>
      <c r="X87" s="7" t="s">
        <v>38</v>
      </c>
      <c r="Y87" s="5" t="s">
        <v>38</v>
      </c>
      <c r="Z87" s="5" t="s">
        <v>38</v>
      </c>
      <c r="AA87" s="6" t="s">
        <v>38</v>
      </c>
      <c r="AB87" s="6" t="s">
        <v>38</v>
      </c>
      <c r="AC87" s="6" t="s">
        <v>38</v>
      </c>
      <c r="AD87" s="6" t="s">
        <v>38</v>
      </c>
      <c r="AE87" s="6" t="s">
        <v>38</v>
      </c>
    </row>
    <row r="88">
      <c r="A88" s="28" t="s">
        <v>447</v>
      </c>
      <c r="B88" s="6" t="s">
        <v>448</v>
      </c>
      <c r="C88" s="6" t="s">
        <v>155</v>
      </c>
      <c r="D88" s="7" t="s">
        <v>67</v>
      </c>
      <c r="E88" s="28" t="s">
        <v>68</v>
      </c>
      <c r="F88" s="5" t="s">
        <v>443</v>
      </c>
      <c r="G88" s="6" t="s">
        <v>69</v>
      </c>
      <c r="H88" s="6" t="s">
        <v>38</v>
      </c>
      <c r="I88" s="6" t="s">
        <v>38</v>
      </c>
      <c r="J88" s="8" t="s">
        <v>444</v>
      </c>
      <c r="K88" s="5" t="s">
        <v>445</v>
      </c>
      <c r="L88" s="7" t="s">
        <v>446</v>
      </c>
      <c r="M88" s="9">
        <v>0</v>
      </c>
      <c r="N88" s="5" t="s">
        <v>70</v>
      </c>
      <c r="O88" s="32">
        <v>44705.2408348727</v>
      </c>
      <c r="P88" s="33">
        <v>44705.2424304398</v>
      </c>
      <c r="Q88" s="28" t="s">
        <v>38</v>
      </c>
      <c r="R88" s="29" t="s">
        <v>38</v>
      </c>
      <c r="S88" s="28" t="s">
        <v>160</v>
      </c>
      <c r="T88" s="28" t="s">
        <v>38</v>
      </c>
      <c r="U88" s="5" t="s">
        <v>38</v>
      </c>
      <c r="V88" s="28" t="s">
        <v>206</v>
      </c>
      <c r="W88" s="7" t="s">
        <v>38</v>
      </c>
      <c r="X88" s="7" t="s">
        <v>38</v>
      </c>
      <c r="Y88" s="5" t="s">
        <v>38</v>
      </c>
      <c r="Z88" s="5" t="s">
        <v>38</v>
      </c>
      <c r="AA88" s="6" t="s">
        <v>38</v>
      </c>
      <c r="AB88" s="6" t="s">
        <v>38</v>
      </c>
      <c r="AC88" s="6" t="s">
        <v>38</v>
      </c>
      <c r="AD88" s="6" t="s">
        <v>38</v>
      </c>
      <c r="AE88" s="6" t="s">
        <v>38</v>
      </c>
    </row>
    <row r="89">
      <c r="A89" s="28" t="s">
        <v>449</v>
      </c>
      <c r="B89" s="6" t="s">
        <v>450</v>
      </c>
      <c r="C89" s="6" t="s">
        <v>155</v>
      </c>
      <c r="D89" s="7" t="s">
        <v>67</v>
      </c>
      <c r="E89" s="28" t="s">
        <v>68</v>
      </c>
      <c r="F89" s="5" t="s">
        <v>451</v>
      </c>
      <c r="G89" s="6" t="s">
        <v>69</v>
      </c>
      <c r="H89" s="6" t="s">
        <v>38</v>
      </c>
      <c r="I89" s="6" t="s">
        <v>38</v>
      </c>
      <c r="J89" s="8" t="s">
        <v>427</v>
      </c>
      <c r="K89" s="5" t="s">
        <v>428</v>
      </c>
      <c r="L89" s="7" t="s">
        <v>429</v>
      </c>
      <c r="M89" s="9">
        <v>0</v>
      </c>
      <c r="N89" s="5" t="s">
        <v>96</v>
      </c>
      <c r="O89" s="32">
        <v>44705.2489360301</v>
      </c>
      <c r="P89" s="33">
        <v>44706.2859301736</v>
      </c>
      <c r="Q89" s="28" t="s">
        <v>38</v>
      </c>
      <c r="R89" s="29" t="s">
        <v>452</v>
      </c>
      <c r="S89" s="28" t="s">
        <v>146</v>
      </c>
      <c r="T89" s="28" t="s">
        <v>38</v>
      </c>
      <c r="U89" s="5" t="s">
        <v>38</v>
      </c>
      <c r="V89" s="28" t="s">
        <v>38</v>
      </c>
      <c r="W89" s="7" t="s">
        <v>38</v>
      </c>
      <c r="X89" s="7" t="s">
        <v>38</v>
      </c>
      <c r="Y89" s="5" t="s">
        <v>38</v>
      </c>
      <c r="Z89" s="5" t="s">
        <v>38</v>
      </c>
      <c r="AA89" s="6" t="s">
        <v>38</v>
      </c>
      <c r="AB89" s="6" t="s">
        <v>38</v>
      </c>
      <c r="AC89" s="6" t="s">
        <v>38</v>
      </c>
      <c r="AD89" s="6" t="s">
        <v>38</v>
      </c>
      <c r="AE89" s="6" t="s">
        <v>38</v>
      </c>
    </row>
    <row r="90">
      <c r="A90" s="28" t="s">
        <v>453</v>
      </c>
      <c r="B90" s="6" t="s">
        <v>454</v>
      </c>
      <c r="C90" s="6" t="s">
        <v>455</v>
      </c>
      <c r="D90" s="7" t="s">
        <v>456</v>
      </c>
      <c r="E90" s="28" t="s">
        <v>457</v>
      </c>
      <c r="F90" s="5" t="s">
        <v>443</v>
      </c>
      <c r="G90" s="6" t="s">
        <v>69</v>
      </c>
      <c r="H90" s="6" t="s">
        <v>38</v>
      </c>
      <c r="I90" s="6" t="s">
        <v>38</v>
      </c>
      <c r="J90" s="8" t="s">
        <v>444</v>
      </c>
      <c r="K90" s="5" t="s">
        <v>445</v>
      </c>
      <c r="L90" s="7" t="s">
        <v>446</v>
      </c>
      <c r="M90" s="9">
        <v>0</v>
      </c>
      <c r="N90" s="5" t="s">
        <v>70</v>
      </c>
      <c r="O90" s="32">
        <v>44705.3397826042</v>
      </c>
      <c r="P90" s="33">
        <v>44706.7792670486</v>
      </c>
      <c r="Q90" s="28" t="s">
        <v>38</v>
      </c>
      <c r="R90" s="29" t="s">
        <v>38</v>
      </c>
      <c r="S90" s="28" t="s">
        <v>160</v>
      </c>
      <c r="T90" s="28" t="s">
        <v>38</v>
      </c>
      <c r="U90" s="5" t="s">
        <v>38</v>
      </c>
      <c r="V90" s="28" t="s">
        <v>458</v>
      </c>
      <c r="W90" s="7" t="s">
        <v>38</v>
      </c>
      <c r="X90" s="7" t="s">
        <v>38</v>
      </c>
      <c r="Y90" s="5" t="s">
        <v>38</v>
      </c>
      <c r="Z90" s="5" t="s">
        <v>38</v>
      </c>
      <c r="AA90" s="6" t="s">
        <v>38</v>
      </c>
      <c r="AB90" s="6" t="s">
        <v>38</v>
      </c>
      <c r="AC90" s="6" t="s">
        <v>38</v>
      </c>
      <c r="AD90" s="6" t="s">
        <v>38</v>
      </c>
      <c r="AE90" s="6" t="s">
        <v>38</v>
      </c>
    </row>
    <row r="91">
      <c r="A91" s="28" t="s">
        <v>459</v>
      </c>
      <c r="B91" s="6" t="s">
        <v>460</v>
      </c>
      <c r="C91" s="6" t="s">
        <v>461</v>
      </c>
      <c r="D91" s="7" t="s">
        <v>462</v>
      </c>
      <c r="E91" s="28" t="s">
        <v>463</v>
      </c>
      <c r="F91" s="5" t="s">
        <v>22</v>
      </c>
      <c r="G91" s="6" t="s">
        <v>84</v>
      </c>
      <c r="H91" s="6" t="s">
        <v>464</v>
      </c>
      <c r="I91" s="6" t="s">
        <v>38</v>
      </c>
      <c r="J91" s="8" t="s">
        <v>203</v>
      </c>
      <c r="K91" s="5" t="s">
        <v>204</v>
      </c>
      <c r="L91" s="7" t="s">
        <v>205</v>
      </c>
      <c r="M91" s="9">
        <v>0</v>
      </c>
      <c r="N91" s="5" t="s">
        <v>70</v>
      </c>
      <c r="O91" s="32">
        <v>44705.4961972569</v>
      </c>
      <c r="P91" s="33">
        <v>44708.2882370023</v>
      </c>
      <c r="Q91" s="28" t="s">
        <v>465</v>
      </c>
      <c r="R91" s="29" t="s">
        <v>38</v>
      </c>
      <c r="S91" s="28" t="s">
        <v>160</v>
      </c>
      <c r="T91" s="28" t="s">
        <v>466</v>
      </c>
      <c r="U91" s="5" t="s">
        <v>467</v>
      </c>
      <c r="V91" s="28" t="s">
        <v>206</v>
      </c>
      <c r="W91" s="7" t="s">
        <v>468</v>
      </c>
      <c r="X91" s="7" t="s">
        <v>40</v>
      </c>
      <c r="Y91" s="5" t="s">
        <v>383</v>
      </c>
      <c r="Z91" s="5" t="s">
        <v>38</v>
      </c>
      <c r="AA91" s="6" t="s">
        <v>38</v>
      </c>
      <c r="AB91" s="6" t="s">
        <v>38</v>
      </c>
      <c r="AC91" s="6" t="s">
        <v>38</v>
      </c>
      <c r="AD91" s="6" t="s">
        <v>38</v>
      </c>
      <c r="AE91" s="6" t="s">
        <v>38</v>
      </c>
    </row>
    <row r="92">
      <c r="A92" s="28" t="s">
        <v>469</v>
      </c>
      <c r="B92" s="6" t="s">
        <v>470</v>
      </c>
      <c r="C92" s="6" t="s">
        <v>471</v>
      </c>
      <c r="D92" s="7" t="s">
        <v>472</v>
      </c>
      <c r="E92" s="28" t="s">
        <v>473</v>
      </c>
      <c r="F92" s="5" t="s">
        <v>22</v>
      </c>
      <c r="G92" s="6" t="s">
        <v>69</v>
      </c>
      <c r="H92" s="6" t="s">
        <v>474</v>
      </c>
      <c r="I92" s="6" t="s">
        <v>38</v>
      </c>
      <c r="J92" s="8" t="s">
        <v>318</v>
      </c>
      <c r="K92" s="5" t="s">
        <v>319</v>
      </c>
      <c r="L92" s="7" t="s">
        <v>320</v>
      </c>
      <c r="M92" s="9">
        <v>0</v>
      </c>
      <c r="N92" s="5" t="s">
        <v>96</v>
      </c>
      <c r="O92" s="32">
        <v>44705.5826970718</v>
      </c>
      <c r="P92" s="33">
        <v>44708.7332680903</v>
      </c>
      <c r="Q92" s="28" t="s">
        <v>38</v>
      </c>
      <c r="R92" s="29" t="s">
        <v>475</v>
      </c>
      <c r="S92" s="28" t="s">
        <v>160</v>
      </c>
      <c r="T92" s="28" t="s">
        <v>476</v>
      </c>
      <c r="U92" s="5" t="s">
        <v>477</v>
      </c>
      <c r="V92" s="28" t="s">
        <v>478</v>
      </c>
      <c r="W92" s="7" t="s">
        <v>479</v>
      </c>
      <c r="X92" s="7" t="s">
        <v>38</v>
      </c>
      <c r="Y92" s="5" t="s">
        <v>383</v>
      </c>
      <c r="Z92" s="5" t="s">
        <v>38</v>
      </c>
      <c r="AA92" s="6" t="s">
        <v>38</v>
      </c>
      <c r="AB92" s="6" t="s">
        <v>38</v>
      </c>
      <c r="AC92" s="6" t="s">
        <v>38</v>
      </c>
      <c r="AD92" s="6" t="s">
        <v>38</v>
      </c>
      <c r="AE92" s="6" t="s">
        <v>38</v>
      </c>
    </row>
    <row r="93">
      <c r="A93" s="28" t="s">
        <v>480</v>
      </c>
      <c r="B93" s="6" t="s">
        <v>481</v>
      </c>
      <c r="C93" s="6" t="s">
        <v>461</v>
      </c>
      <c r="D93" s="7" t="s">
        <v>482</v>
      </c>
      <c r="E93" s="28" t="s">
        <v>483</v>
      </c>
      <c r="F93" s="5" t="s">
        <v>443</v>
      </c>
      <c r="G93" s="6" t="s">
        <v>69</v>
      </c>
      <c r="H93" s="6" t="s">
        <v>38</v>
      </c>
      <c r="I93" s="6" t="s">
        <v>38</v>
      </c>
      <c r="J93" s="8" t="s">
        <v>444</v>
      </c>
      <c r="K93" s="5" t="s">
        <v>445</v>
      </c>
      <c r="L93" s="7" t="s">
        <v>446</v>
      </c>
      <c r="M93" s="9">
        <v>0</v>
      </c>
      <c r="N93" s="5" t="s">
        <v>70</v>
      </c>
      <c r="O93" s="32">
        <v>44705.5933740394</v>
      </c>
      <c r="P93" s="33">
        <v>44711.3517184028</v>
      </c>
      <c r="Q93" s="28" t="s">
        <v>38</v>
      </c>
      <c r="R93" s="29" t="s">
        <v>38</v>
      </c>
      <c r="S93" s="28" t="s">
        <v>160</v>
      </c>
      <c r="T93" s="28" t="s">
        <v>38</v>
      </c>
      <c r="U93" s="5" t="s">
        <v>38</v>
      </c>
      <c r="V93" s="28" t="s">
        <v>167</v>
      </c>
      <c r="W93" s="7" t="s">
        <v>38</v>
      </c>
      <c r="X93" s="7" t="s">
        <v>38</v>
      </c>
      <c r="Y93" s="5" t="s">
        <v>38</v>
      </c>
      <c r="Z93" s="5" t="s">
        <v>38</v>
      </c>
      <c r="AA93" s="6" t="s">
        <v>38</v>
      </c>
      <c r="AB93" s="6" t="s">
        <v>38</v>
      </c>
      <c r="AC93" s="6" t="s">
        <v>38</v>
      </c>
      <c r="AD93" s="6" t="s">
        <v>38</v>
      </c>
      <c r="AE93" s="6" t="s">
        <v>38</v>
      </c>
    </row>
    <row r="94">
      <c r="A94" s="28" t="s">
        <v>484</v>
      </c>
      <c r="B94" s="6" t="s">
        <v>485</v>
      </c>
      <c r="C94" s="6" t="s">
        <v>471</v>
      </c>
      <c r="D94" s="7" t="s">
        <v>472</v>
      </c>
      <c r="E94" s="28" t="s">
        <v>473</v>
      </c>
      <c r="F94" s="5" t="s">
        <v>22</v>
      </c>
      <c r="G94" s="6" t="s">
        <v>69</v>
      </c>
      <c r="H94" s="6" t="s">
        <v>474</v>
      </c>
      <c r="I94" s="6" t="s">
        <v>38</v>
      </c>
      <c r="J94" s="8" t="s">
        <v>318</v>
      </c>
      <c r="K94" s="5" t="s">
        <v>319</v>
      </c>
      <c r="L94" s="7" t="s">
        <v>320</v>
      </c>
      <c r="M94" s="9">
        <v>0</v>
      </c>
      <c r="N94" s="5" t="s">
        <v>96</v>
      </c>
      <c r="O94" s="32">
        <v>44705.6017899306</v>
      </c>
      <c r="P94" s="33">
        <v>44708.733268287</v>
      </c>
      <c r="Q94" s="28" t="s">
        <v>38</v>
      </c>
      <c r="R94" s="29" t="s">
        <v>486</v>
      </c>
      <c r="S94" s="28" t="s">
        <v>160</v>
      </c>
      <c r="T94" s="28" t="s">
        <v>476</v>
      </c>
      <c r="U94" s="5" t="s">
        <v>477</v>
      </c>
      <c r="V94" s="28" t="s">
        <v>478</v>
      </c>
      <c r="W94" s="7" t="s">
        <v>487</v>
      </c>
      <c r="X94" s="7" t="s">
        <v>38</v>
      </c>
      <c r="Y94" s="5" t="s">
        <v>383</v>
      </c>
      <c r="Z94" s="5" t="s">
        <v>38</v>
      </c>
      <c r="AA94" s="6" t="s">
        <v>38</v>
      </c>
      <c r="AB94" s="6" t="s">
        <v>38</v>
      </c>
      <c r="AC94" s="6" t="s">
        <v>38</v>
      </c>
      <c r="AD94" s="6" t="s">
        <v>38</v>
      </c>
      <c r="AE94" s="6" t="s">
        <v>38</v>
      </c>
    </row>
    <row r="95">
      <c r="A95" s="28" t="s">
        <v>488</v>
      </c>
      <c r="B95" s="6" t="s">
        <v>489</v>
      </c>
      <c r="C95" s="6" t="s">
        <v>490</v>
      </c>
      <c r="D95" s="7" t="s">
        <v>491</v>
      </c>
      <c r="E95" s="28" t="s">
        <v>492</v>
      </c>
      <c r="F95" s="5" t="s">
        <v>22</v>
      </c>
      <c r="G95" s="6" t="s">
        <v>84</v>
      </c>
      <c r="H95" s="6" t="s">
        <v>493</v>
      </c>
      <c r="I95" s="6" t="s">
        <v>38</v>
      </c>
      <c r="J95" s="8" t="s">
        <v>210</v>
      </c>
      <c r="K95" s="5" t="s">
        <v>211</v>
      </c>
      <c r="L95" s="7" t="s">
        <v>212</v>
      </c>
      <c r="M95" s="9">
        <v>0</v>
      </c>
      <c r="N95" s="5" t="s">
        <v>70</v>
      </c>
      <c r="O95" s="32">
        <v>44705.7072419329</v>
      </c>
      <c r="P95" s="33">
        <v>44710.3520655093</v>
      </c>
      <c r="Q95" s="28" t="s">
        <v>494</v>
      </c>
      <c r="R95" s="29" t="s">
        <v>38</v>
      </c>
      <c r="S95" s="28" t="s">
        <v>160</v>
      </c>
      <c r="T95" s="28" t="s">
        <v>495</v>
      </c>
      <c r="U95" s="5" t="s">
        <v>467</v>
      </c>
      <c r="V95" s="28" t="s">
        <v>213</v>
      </c>
      <c r="W95" s="7" t="s">
        <v>468</v>
      </c>
      <c r="X95" s="7" t="s">
        <v>151</v>
      </c>
      <c r="Y95" s="5" t="s">
        <v>152</v>
      </c>
      <c r="Z95" s="5" t="s">
        <v>38</v>
      </c>
      <c r="AA95" s="6" t="s">
        <v>38</v>
      </c>
      <c r="AB95" s="6" t="s">
        <v>38</v>
      </c>
      <c r="AC95" s="6" t="s">
        <v>38</v>
      </c>
      <c r="AD95" s="6" t="s">
        <v>38</v>
      </c>
      <c r="AE95" s="6" t="s">
        <v>38</v>
      </c>
    </row>
    <row r="96">
      <c r="A96" s="28" t="s">
        <v>496</v>
      </c>
      <c r="B96" s="6" t="s">
        <v>497</v>
      </c>
      <c r="C96" s="6" t="s">
        <v>490</v>
      </c>
      <c r="D96" s="7" t="s">
        <v>498</v>
      </c>
      <c r="E96" s="28" t="s">
        <v>499</v>
      </c>
      <c r="F96" s="5" t="s">
        <v>22</v>
      </c>
      <c r="G96" s="6" t="s">
        <v>84</v>
      </c>
      <c r="H96" s="6" t="s">
        <v>500</v>
      </c>
      <c r="I96" s="6" t="s">
        <v>38</v>
      </c>
      <c r="J96" s="8" t="s">
        <v>186</v>
      </c>
      <c r="K96" s="5" t="s">
        <v>187</v>
      </c>
      <c r="L96" s="7" t="s">
        <v>188</v>
      </c>
      <c r="M96" s="9">
        <v>0</v>
      </c>
      <c r="N96" s="5" t="s">
        <v>70</v>
      </c>
      <c r="O96" s="32">
        <v>44705.7290898958</v>
      </c>
      <c r="P96" s="33">
        <v>44708.4798723032</v>
      </c>
      <c r="Q96" s="28" t="s">
        <v>501</v>
      </c>
      <c r="R96" s="29" t="s">
        <v>38</v>
      </c>
      <c r="S96" s="28" t="s">
        <v>160</v>
      </c>
      <c r="T96" s="28" t="s">
        <v>502</v>
      </c>
      <c r="U96" s="5" t="s">
        <v>381</v>
      </c>
      <c r="V96" s="28" t="s">
        <v>189</v>
      </c>
      <c r="W96" s="7" t="s">
        <v>503</v>
      </c>
      <c r="X96" s="7" t="s">
        <v>151</v>
      </c>
      <c r="Y96" s="5" t="s">
        <v>152</v>
      </c>
      <c r="Z96" s="5" t="s">
        <v>38</v>
      </c>
      <c r="AA96" s="6" t="s">
        <v>38</v>
      </c>
      <c r="AB96" s="6" t="s">
        <v>38</v>
      </c>
      <c r="AC96" s="6" t="s">
        <v>38</v>
      </c>
      <c r="AD96" s="6" t="s">
        <v>38</v>
      </c>
      <c r="AE96" s="6" t="s">
        <v>38</v>
      </c>
    </row>
    <row r="97">
      <c r="A97" s="28" t="s">
        <v>504</v>
      </c>
      <c r="B97" s="6" t="s">
        <v>505</v>
      </c>
      <c r="C97" s="6" t="s">
        <v>490</v>
      </c>
      <c r="D97" s="7" t="s">
        <v>506</v>
      </c>
      <c r="E97" s="28" t="s">
        <v>507</v>
      </c>
      <c r="F97" s="5" t="s">
        <v>22</v>
      </c>
      <c r="G97" s="6" t="s">
        <v>84</v>
      </c>
      <c r="H97" s="6" t="s">
        <v>508</v>
      </c>
      <c r="I97" s="6" t="s">
        <v>38</v>
      </c>
      <c r="J97" s="8" t="s">
        <v>335</v>
      </c>
      <c r="K97" s="5" t="s">
        <v>336</v>
      </c>
      <c r="L97" s="7" t="s">
        <v>337</v>
      </c>
      <c r="M97" s="9">
        <v>0</v>
      </c>
      <c r="N97" s="5" t="s">
        <v>96</v>
      </c>
      <c r="O97" s="32">
        <v>44705.9738721412</v>
      </c>
      <c r="P97" s="33">
        <v>44708.3662482986</v>
      </c>
      <c r="Q97" s="28" t="s">
        <v>509</v>
      </c>
      <c r="R97" s="29" t="s">
        <v>510</v>
      </c>
      <c r="S97" s="28" t="s">
        <v>160</v>
      </c>
      <c r="T97" s="28" t="s">
        <v>511</v>
      </c>
      <c r="U97" s="5" t="s">
        <v>467</v>
      </c>
      <c r="V97" s="30" t="s">
        <v>512</v>
      </c>
      <c r="W97" s="7" t="s">
        <v>513</v>
      </c>
      <c r="X97" s="7" t="s">
        <v>40</v>
      </c>
      <c r="Y97" s="5" t="s">
        <v>152</v>
      </c>
      <c r="Z97" s="5" t="s">
        <v>38</v>
      </c>
      <c r="AA97" s="6" t="s">
        <v>38</v>
      </c>
      <c r="AB97" s="6" t="s">
        <v>38</v>
      </c>
      <c r="AC97" s="6" t="s">
        <v>38</v>
      </c>
      <c r="AD97" s="6" t="s">
        <v>38</v>
      </c>
      <c r="AE97" s="6" t="s">
        <v>38</v>
      </c>
    </row>
    <row r="98">
      <c r="A98" s="28" t="s">
        <v>514</v>
      </c>
      <c r="B98" s="6" t="s">
        <v>515</v>
      </c>
      <c r="C98" s="6" t="s">
        <v>516</v>
      </c>
      <c r="D98" s="7" t="s">
        <v>517</v>
      </c>
      <c r="E98" s="28" t="s">
        <v>518</v>
      </c>
      <c r="F98" s="5" t="s">
        <v>403</v>
      </c>
      <c r="G98" s="6" t="s">
        <v>37</v>
      </c>
      <c r="H98" s="6" t="s">
        <v>38</v>
      </c>
      <c r="I98" s="6" t="s">
        <v>38</v>
      </c>
      <c r="J98" s="8" t="s">
        <v>519</v>
      </c>
      <c r="K98" s="5" t="s">
        <v>520</v>
      </c>
      <c r="L98" s="7" t="s">
        <v>521</v>
      </c>
      <c r="M98" s="9">
        <v>0</v>
      </c>
      <c r="N98" s="5" t="s">
        <v>42</v>
      </c>
      <c r="O98" s="32">
        <v>44706.2880958333</v>
      </c>
      <c r="P98" s="33">
        <v>44708.466112037</v>
      </c>
      <c r="Q98" s="28" t="s">
        <v>38</v>
      </c>
      <c r="R98" s="29" t="s">
        <v>38</v>
      </c>
      <c r="S98" s="28" t="s">
        <v>160</v>
      </c>
      <c r="T98" s="28" t="s">
        <v>522</v>
      </c>
      <c r="U98" s="5" t="s">
        <v>408</v>
      </c>
      <c r="V98" s="28" t="s">
        <v>167</v>
      </c>
      <c r="W98" s="7" t="s">
        <v>38</v>
      </c>
      <c r="X98" s="7" t="s">
        <v>38</v>
      </c>
      <c r="Y98" s="5" t="s">
        <v>38</v>
      </c>
      <c r="Z98" s="5" t="s">
        <v>38</v>
      </c>
      <c r="AA98" s="6" t="s">
        <v>38</v>
      </c>
      <c r="AB98" s="6" t="s">
        <v>38</v>
      </c>
      <c r="AC98" s="6" t="s">
        <v>38</v>
      </c>
      <c r="AD98" s="6" t="s">
        <v>38</v>
      </c>
      <c r="AE98" s="6" t="s">
        <v>38</v>
      </c>
    </row>
    <row r="99">
      <c r="A99" s="28" t="s">
        <v>523</v>
      </c>
      <c r="B99" s="6" t="s">
        <v>524</v>
      </c>
      <c r="C99" s="6" t="s">
        <v>516</v>
      </c>
      <c r="D99" s="7" t="s">
        <v>517</v>
      </c>
      <c r="E99" s="28" t="s">
        <v>518</v>
      </c>
      <c r="F99" s="5" t="s">
        <v>403</v>
      </c>
      <c r="G99" s="6" t="s">
        <v>37</v>
      </c>
      <c r="H99" s="6" t="s">
        <v>38</v>
      </c>
      <c r="I99" s="6" t="s">
        <v>38</v>
      </c>
      <c r="J99" s="8" t="s">
        <v>519</v>
      </c>
      <c r="K99" s="5" t="s">
        <v>520</v>
      </c>
      <c r="L99" s="7" t="s">
        <v>521</v>
      </c>
      <c r="M99" s="9">
        <v>0</v>
      </c>
      <c r="N99" s="5" t="s">
        <v>42</v>
      </c>
      <c r="O99" s="32">
        <v>44706.2881113773</v>
      </c>
      <c r="P99" s="33">
        <v>44708.4591841782</v>
      </c>
      <c r="Q99" s="28" t="s">
        <v>38</v>
      </c>
      <c r="R99" s="29" t="s">
        <v>38</v>
      </c>
      <c r="S99" s="28" t="s">
        <v>160</v>
      </c>
      <c r="T99" s="28" t="s">
        <v>525</v>
      </c>
      <c r="U99" s="5" t="s">
        <v>408</v>
      </c>
      <c r="V99" s="28" t="s">
        <v>167</v>
      </c>
      <c r="W99" s="7" t="s">
        <v>38</v>
      </c>
      <c r="X99" s="7" t="s">
        <v>38</v>
      </c>
      <c r="Y99" s="5" t="s">
        <v>38</v>
      </c>
      <c r="Z99" s="5" t="s">
        <v>38</v>
      </c>
      <c r="AA99" s="6" t="s">
        <v>38</v>
      </c>
      <c r="AB99" s="6" t="s">
        <v>38</v>
      </c>
      <c r="AC99" s="6" t="s">
        <v>38</v>
      </c>
      <c r="AD99" s="6" t="s">
        <v>38</v>
      </c>
      <c r="AE99" s="6" t="s">
        <v>38</v>
      </c>
    </row>
    <row r="100">
      <c r="A100" s="28" t="s">
        <v>526</v>
      </c>
      <c r="B100" s="6" t="s">
        <v>527</v>
      </c>
      <c r="C100" s="6" t="s">
        <v>516</v>
      </c>
      <c r="D100" s="7" t="s">
        <v>517</v>
      </c>
      <c r="E100" s="28" t="s">
        <v>518</v>
      </c>
      <c r="F100" s="5" t="s">
        <v>403</v>
      </c>
      <c r="G100" s="6" t="s">
        <v>69</v>
      </c>
      <c r="H100" s="6" t="s">
        <v>38</v>
      </c>
      <c r="I100" s="6" t="s">
        <v>38</v>
      </c>
      <c r="J100" s="8" t="s">
        <v>404</v>
      </c>
      <c r="K100" s="5" t="s">
        <v>405</v>
      </c>
      <c r="L100" s="7" t="s">
        <v>406</v>
      </c>
      <c r="M100" s="9">
        <v>0</v>
      </c>
      <c r="N100" s="5" t="s">
        <v>70</v>
      </c>
      <c r="O100" s="32">
        <v>44706.2881254977</v>
      </c>
      <c r="P100" s="33">
        <v>44708.4591841782</v>
      </c>
      <c r="Q100" s="28" t="s">
        <v>38</v>
      </c>
      <c r="R100" s="29" t="s">
        <v>38</v>
      </c>
      <c r="S100" s="28" t="s">
        <v>160</v>
      </c>
      <c r="T100" s="28" t="s">
        <v>528</v>
      </c>
      <c r="U100" s="5" t="s">
        <v>529</v>
      </c>
      <c r="V100" s="28" t="s">
        <v>244</v>
      </c>
      <c r="W100" s="7" t="s">
        <v>38</v>
      </c>
      <c r="X100" s="7" t="s">
        <v>38</v>
      </c>
      <c r="Y100" s="5" t="s">
        <v>38</v>
      </c>
      <c r="Z100" s="5" t="s">
        <v>38</v>
      </c>
      <c r="AA100" s="6" t="s">
        <v>38</v>
      </c>
      <c r="AB100" s="6" t="s">
        <v>38</v>
      </c>
      <c r="AC100" s="6" t="s">
        <v>38</v>
      </c>
      <c r="AD100" s="6" t="s">
        <v>38</v>
      </c>
      <c r="AE100" s="6" t="s">
        <v>38</v>
      </c>
    </row>
    <row r="101">
      <c r="A101" s="28" t="s">
        <v>530</v>
      </c>
      <c r="B101" s="6" t="s">
        <v>531</v>
      </c>
      <c r="C101" s="6" t="s">
        <v>516</v>
      </c>
      <c r="D101" s="7" t="s">
        <v>517</v>
      </c>
      <c r="E101" s="28" t="s">
        <v>518</v>
      </c>
      <c r="F101" s="5" t="s">
        <v>403</v>
      </c>
      <c r="G101" s="6" t="s">
        <v>69</v>
      </c>
      <c r="H101" s="6" t="s">
        <v>38</v>
      </c>
      <c r="I101" s="6" t="s">
        <v>38</v>
      </c>
      <c r="J101" s="8" t="s">
        <v>404</v>
      </c>
      <c r="K101" s="5" t="s">
        <v>405</v>
      </c>
      <c r="L101" s="7" t="s">
        <v>406</v>
      </c>
      <c r="M101" s="9">
        <v>0</v>
      </c>
      <c r="N101" s="5" t="s">
        <v>70</v>
      </c>
      <c r="O101" s="32">
        <v>44706.2881419329</v>
      </c>
      <c r="P101" s="33">
        <v>44708.459184375</v>
      </c>
      <c r="Q101" s="28" t="s">
        <v>38</v>
      </c>
      <c r="R101" s="29" t="s">
        <v>38</v>
      </c>
      <c r="S101" s="28" t="s">
        <v>160</v>
      </c>
      <c r="T101" s="28" t="s">
        <v>532</v>
      </c>
      <c r="U101" s="5" t="s">
        <v>529</v>
      </c>
      <c r="V101" s="28" t="s">
        <v>533</v>
      </c>
      <c r="W101" s="7" t="s">
        <v>38</v>
      </c>
      <c r="X101" s="7" t="s">
        <v>38</v>
      </c>
      <c r="Y101" s="5" t="s">
        <v>38</v>
      </c>
      <c r="Z101" s="5" t="s">
        <v>38</v>
      </c>
      <c r="AA101" s="6" t="s">
        <v>38</v>
      </c>
      <c r="AB101" s="6" t="s">
        <v>38</v>
      </c>
      <c r="AC101" s="6" t="s">
        <v>38</v>
      </c>
      <c r="AD101" s="6" t="s">
        <v>38</v>
      </c>
      <c r="AE101" s="6" t="s">
        <v>38</v>
      </c>
    </row>
    <row r="102">
      <c r="A102" s="28" t="s">
        <v>534</v>
      </c>
      <c r="B102" s="6" t="s">
        <v>535</v>
      </c>
      <c r="C102" s="6" t="s">
        <v>516</v>
      </c>
      <c r="D102" s="7" t="s">
        <v>517</v>
      </c>
      <c r="E102" s="28" t="s">
        <v>518</v>
      </c>
      <c r="F102" s="5" t="s">
        <v>443</v>
      </c>
      <c r="G102" s="6" t="s">
        <v>69</v>
      </c>
      <c r="H102" s="6" t="s">
        <v>38</v>
      </c>
      <c r="I102" s="6" t="s">
        <v>38</v>
      </c>
      <c r="J102" s="8" t="s">
        <v>444</v>
      </c>
      <c r="K102" s="5" t="s">
        <v>445</v>
      </c>
      <c r="L102" s="7" t="s">
        <v>446</v>
      </c>
      <c r="M102" s="9">
        <v>0</v>
      </c>
      <c r="N102" s="5" t="s">
        <v>70</v>
      </c>
      <c r="O102" s="32">
        <v>44706.288156794</v>
      </c>
      <c r="P102" s="33">
        <v>44708.459184375</v>
      </c>
      <c r="Q102" s="28" t="s">
        <v>536</v>
      </c>
      <c r="R102" s="29" t="s">
        <v>38</v>
      </c>
      <c r="S102" s="28" t="s">
        <v>160</v>
      </c>
      <c r="T102" s="28" t="s">
        <v>38</v>
      </c>
      <c r="U102" s="5" t="s">
        <v>38</v>
      </c>
      <c r="V102" s="28" t="s">
        <v>533</v>
      </c>
      <c r="W102" s="7" t="s">
        <v>38</v>
      </c>
      <c r="X102" s="7" t="s">
        <v>38</v>
      </c>
      <c r="Y102" s="5" t="s">
        <v>38</v>
      </c>
      <c r="Z102" s="5" t="s">
        <v>38</v>
      </c>
      <c r="AA102" s="6" t="s">
        <v>38</v>
      </c>
      <c r="AB102" s="6" t="s">
        <v>38</v>
      </c>
      <c r="AC102" s="6" t="s">
        <v>38</v>
      </c>
      <c r="AD102" s="6" t="s">
        <v>38</v>
      </c>
      <c r="AE102" s="6" t="s">
        <v>38</v>
      </c>
    </row>
    <row r="103">
      <c r="A103" s="28" t="s">
        <v>537</v>
      </c>
      <c r="B103" s="6" t="s">
        <v>538</v>
      </c>
      <c r="C103" s="6" t="s">
        <v>516</v>
      </c>
      <c r="D103" s="7" t="s">
        <v>517</v>
      </c>
      <c r="E103" s="28" t="s">
        <v>518</v>
      </c>
      <c r="F103" s="5" t="s">
        <v>443</v>
      </c>
      <c r="G103" s="6" t="s">
        <v>69</v>
      </c>
      <c r="H103" s="6" t="s">
        <v>38</v>
      </c>
      <c r="I103" s="6" t="s">
        <v>38</v>
      </c>
      <c r="J103" s="8" t="s">
        <v>444</v>
      </c>
      <c r="K103" s="5" t="s">
        <v>445</v>
      </c>
      <c r="L103" s="7" t="s">
        <v>446</v>
      </c>
      <c r="M103" s="9">
        <v>0</v>
      </c>
      <c r="N103" s="5" t="s">
        <v>70</v>
      </c>
      <c r="O103" s="32">
        <v>44706.2881574884</v>
      </c>
      <c r="P103" s="33">
        <v>44708.459184375</v>
      </c>
      <c r="Q103" s="28" t="s">
        <v>539</v>
      </c>
      <c r="R103" s="29" t="s">
        <v>38</v>
      </c>
      <c r="S103" s="28" t="s">
        <v>160</v>
      </c>
      <c r="T103" s="28" t="s">
        <v>38</v>
      </c>
      <c r="U103" s="5" t="s">
        <v>38</v>
      </c>
      <c r="V103" s="28" t="s">
        <v>167</v>
      </c>
      <c r="W103" s="7" t="s">
        <v>38</v>
      </c>
      <c r="X103" s="7" t="s">
        <v>38</v>
      </c>
      <c r="Y103" s="5" t="s">
        <v>38</v>
      </c>
      <c r="Z103" s="5" t="s">
        <v>38</v>
      </c>
      <c r="AA103" s="6" t="s">
        <v>38</v>
      </c>
      <c r="AB103" s="6" t="s">
        <v>38</v>
      </c>
      <c r="AC103" s="6" t="s">
        <v>38</v>
      </c>
      <c r="AD103" s="6" t="s">
        <v>38</v>
      </c>
      <c r="AE103" s="6" t="s">
        <v>38</v>
      </c>
    </row>
    <row r="104">
      <c r="A104" s="28" t="s">
        <v>540</v>
      </c>
      <c r="B104" s="6" t="s">
        <v>541</v>
      </c>
      <c r="C104" s="6" t="s">
        <v>516</v>
      </c>
      <c r="D104" s="7" t="s">
        <v>517</v>
      </c>
      <c r="E104" s="28" t="s">
        <v>518</v>
      </c>
      <c r="F104" s="5" t="s">
        <v>443</v>
      </c>
      <c r="G104" s="6" t="s">
        <v>69</v>
      </c>
      <c r="H104" s="6" t="s">
        <v>38</v>
      </c>
      <c r="I104" s="6" t="s">
        <v>38</v>
      </c>
      <c r="J104" s="8" t="s">
        <v>444</v>
      </c>
      <c r="K104" s="5" t="s">
        <v>445</v>
      </c>
      <c r="L104" s="7" t="s">
        <v>446</v>
      </c>
      <c r="M104" s="9">
        <v>0</v>
      </c>
      <c r="N104" s="5" t="s">
        <v>70</v>
      </c>
      <c r="O104" s="32">
        <v>44706.2881576736</v>
      </c>
      <c r="P104" s="33">
        <v>44708.459184375</v>
      </c>
      <c r="Q104" s="28" t="s">
        <v>38</v>
      </c>
      <c r="R104" s="29" t="s">
        <v>38</v>
      </c>
      <c r="S104" s="28" t="s">
        <v>160</v>
      </c>
      <c r="T104" s="28" t="s">
        <v>38</v>
      </c>
      <c r="U104" s="5" t="s">
        <v>38</v>
      </c>
      <c r="V104" s="28" t="s">
        <v>542</v>
      </c>
      <c r="W104" s="7" t="s">
        <v>38</v>
      </c>
      <c r="X104" s="7" t="s">
        <v>38</v>
      </c>
      <c r="Y104" s="5" t="s">
        <v>38</v>
      </c>
      <c r="Z104" s="5" t="s">
        <v>38</v>
      </c>
      <c r="AA104" s="6" t="s">
        <v>38</v>
      </c>
      <c r="AB104" s="6" t="s">
        <v>38</v>
      </c>
      <c r="AC104" s="6" t="s">
        <v>38</v>
      </c>
      <c r="AD104" s="6" t="s">
        <v>38</v>
      </c>
      <c r="AE104" s="6" t="s">
        <v>38</v>
      </c>
    </row>
    <row r="105">
      <c r="A105" s="28" t="s">
        <v>543</v>
      </c>
      <c r="B105" s="6" t="s">
        <v>544</v>
      </c>
      <c r="C105" s="6" t="s">
        <v>516</v>
      </c>
      <c r="D105" s="7" t="s">
        <v>517</v>
      </c>
      <c r="E105" s="28" t="s">
        <v>518</v>
      </c>
      <c r="F105" s="5" t="s">
        <v>426</v>
      </c>
      <c r="G105" s="6" t="s">
        <v>69</v>
      </c>
      <c r="H105" s="6" t="s">
        <v>38</v>
      </c>
      <c r="I105" s="6" t="s">
        <v>38</v>
      </c>
      <c r="J105" s="8" t="s">
        <v>545</v>
      </c>
      <c r="K105" s="5" t="s">
        <v>546</v>
      </c>
      <c r="L105" s="7" t="s">
        <v>547</v>
      </c>
      <c r="M105" s="9">
        <v>0</v>
      </c>
      <c r="N105" s="5" t="s">
        <v>96</v>
      </c>
      <c r="O105" s="32">
        <v>44706.2881580208</v>
      </c>
      <c r="P105" s="33">
        <v>44707.7300261227</v>
      </c>
      <c r="Q105" s="28" t="s">
        <v>38</v>
      </c>
      <c r="R105" s="29" t="s">
        <v>548</v>
      </c>
      <c r="S105" s="28" t="s">
        <v>160</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549</v>
      </c>
      <c r="B106" s="6" t="s">
        <v>550</v>
      </c>
      <c r="C106" s="6" t="s">
        <v>516</v>
      </c>
      <c r="D106" s="7" t="s">
        <v>517</v>
      </c>
      <c r="E106" s="28" t="s">
        <v>518</v>
      </c>
      <c r="F106" s="5" t="s">
        <v>426</v>
      </c>
      <c r="G106" s="6" t="s">
        <v>69</v>
      </c>
      <c r="H106" s="6" t="s">
        <v>38</v>
      </c>
      <c r="I106" s="6" t="s">
        <v>38</v>
      </c>
      <c r="J106" s="8" t="s">
        <v>427</v>
      </c>
      <c r="K106" s="5" t="s">
        <v>428</v>
      </c>
      <c r="L106" s="7" t="s">
        <v>429</v>
      </c>
      <c r="M106" s="9">
        <v>0</v>
      </c>
      <c r="N106" s="5" t="s">
        <v>96</v>
      </c>
      <c r="O106" s="32">
        <v>44706.2881585648</v>
      </c>
      <c r="P106" s="33">
        <v>44707.7300264699</v>
      </c>
      <c r="Q106" s="28" t="s">
        <v>38</v>
      </c>
      <c r="R106" s="29" t="s">
        <v>551</v>
      </c>
      <c r="S106" s="28" t="s">
        <v>146</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552</v>
      </c>
      <c r="B107" s="6" t="s">
        <v>553</v>
      </c>
      <c r="C107" s="6" t="s">
        <v>516</v>
      </c>
      <c r="D107" s="7" t="s">
        <v>517</v>
      </c>
      <c r="E107" s="28" t="s">
        <v>518</v>
      </c>
      <c r="F107" s="5" t="s">
        <v>432</v>
      </c>
      <c r="G107" s="6" t="s">
        <v>69</v>
      </c>
      <c r="H107" s="6" t="s">
        <v>38</v>
      </c>
      <c r="I107" s="6" t="s">
        <v>38</v>
      </c>
      <c r="J107" s="8" t="s">
        <v>433</v>
      </c>
      <c r="K107" s="5" t="s">
        <v>434</v>
      </c>
      <c r="L107" s="7" t="s">
        <v>435</v>
      </c>
      <c r="M107" s="9">
        <v>0</v>
      </c>
      <c r="N107" s="5" t="s">
        <v>70</v>
      </c>
      <c r="O107" s="32">
        <v>44706.2881589468</v>
      </c>
      <c r="P107" s="33">
        <v>44707.7300264699</v>
      </c>
      <c r="Q107" s="28" t="s">
        <v>554</v>
      </c>
      <c r="R107" s="29" t="s">
        <v>38</v>
      </c>
      <c r="S107" s="28" t="s">
        <v>160</v>
      </c>
      <c r="T107" s="28" t="s">
        <v>38</v>
      </c>
      <c r="U107" s="5" t="s">
        <v>38</v>
      </c>
      <c r="V107" s="28" t="s">
        <v>533</v>
      </c>
      <c r="W107" s="7" t="s">
        <v>38</v>
      </c>
      <c r="X107" s="7" t="s">
        <v>38</v>
      </c>
      <c r="Y107" s="5" t="s">
        <v>38</v>
      </c>
      <c r="Z107" s="5" t="s">
        <v>38</v>
      </c>
      <c r="AA107" s="6" t="s">
        <v>38</v>
      </c>
      <c r="AB107" s="6" t="s">
        <v>38</v>
      </c>
      <c r="AC107" s="6" t="s">
        <v>38</v>
      </c>
      <c r="AD107" s="6" t="s">
        <v>38</v>
      </c>
      <c r="AE107" s="6" t="s">
        <v>38</v>
      </c>
    </row>
    <row r="108">
      <c r="A108" s="28" t="s">
        <v>555</v>
      </c>
      <c r="B108" s="6" t="s">
        <v>556</v>
      </c>
      <c r="C108" s="6" t="s">
        <v>557</v>
      </c>
      <c r="D108" s="7" t="s">
        <v>558</v>
      </c>
      <c r="E108" s="28" t="s">
        <v>559</v>
      </c>
      <c r="F108" s="5" t="s">
        <v>22</v>
      </c>
      <c r="G108" s="6" t="s">
        <v>69</v>
      </c>
      <c r="H108" s="6" t="s">
        <v>560</v>
      </c>
      <c r="I108" s="6" t="s">
        <v>38</v>
      </c>
      <c r="J108" s="8" t="s">
        <v>271</v>
      </c>
      <c r="K108" s="5" t="s">
        <v>272</v>
      </c>
      <c r="L108" s="7" t="s">
        <v>273</v>
      </c>
      <c r="M108" s="9">
        <v>0</v>
      </c>
      <c r="N108" s="5" t="s">
        <v>96</v>
      </c>
      <c r="O108" s="32">
        <v>44706.3437020486</v>
      </c>
      <c r="P108" s="33">
        <v>44706.3835953704</v>
      </c>
      <c r="Q108" s="28" t="s">
        <v>38</v>
      </c>
      <c r="R108" s="29" t="s">
        <v>561</v>
      </c>
      <c r="S108" s="28" t="s">
        <v>160</v>
      </c>
      <c r="T108" s="28" t="s">
        <v>562</v>
      </c>
      <c r="U108" s="5" t="s">
        <v>563</v>
      </c>
      <c r="V108" s="28" t="s">
        <v>274</v>
      </c>
      <c r="W108" s="7" t="s">
        <v>564</v>
      </c>
      <c r="X108" s="7" t="s">
        <v>38</v>
      </c>
      <c r="Y108" s="5" t="s">
        <v>383</v>
      </c>
      <c r="Z108" s="5" t="s">
        <v>38</v>
      </c>
      <c r="AA108" s="6" t="s">
        <v>38</v>
      </c>
      <c r="AB108" s="6" t="s">
        <v>38</v>
      </c>
      <c r="AC108" s="6" t="s">
        <v>38</v>
      </c>
      <c r="AD108" s="6" t="s">
        <v>38</v>
      </c>
      <c r="AE108" s="6" t="s">
        <v>38</v>
      </c>
    </row>
    <row r="109">
      <c r="A109" s="28" t="s">
        <v>565</v>
      </c>
      <c r="B109" s="6" t="s">
        <v>566</v>
      </c>
      <c r="C109" s="6" t="s">
        <v>557</v>
      </c>
      <c r="D109" s="7" t="s">
        <v>558</v>
      </c>
      <c r="E109" s="28" t="s">
        <v>559</v>
      </c>
      <c r="F109" s="5" t="s">
        <v>22</v>
      </c>
      <c r="G109" s="6" t="s">
        <v>69</v>
      </c>
      <c r="H109" s="6" t="s">
        <v>560</v>
      </c>
      <c r="I109" s="6" t="s">
        <v>38</v>
      </c>
      <c r="J109" s="8" t="s">
        <v>271</v>
      </c>
      <c r="K109" s="5" t="s">
        <v>272</v>
      </c>
      <c r="L109" s="7" t="s">
        <v>273</v>
      </c>
      <c r="M109" s="9">
        <v>0</v>
      </c>
      <c r="N109" s="5" t="s">
        <v>96</v>
      </c>
      <c r="O109" s="32">
        <v>44706.3437217593</v>
      </c>
      <c r="P109" s="33">
        <v>44706.3835955208</v>
      </c>
      <c r="Q109" s="28" t="s">
        <v>38</v>
      </c>
      <c r="R109" s="29" t="s">
        <v>567</v>
      </c>
      <c r="S109" s="28" t="s">
        <v>160</v>
      </c>
      <c r="T109" s="28" t="s">
        <v>562</v>
      </c>
      <c r="U109" s="5" t="s">
        <v>563</v>
      </c>
      <c r="V109" s="28" t="s">
        <v>274</v>
      </c>
      <c r="W109" s="7" t="s">
        <v>568</v>
      </c>
      <c r="X109" s="7" t="s">
        <v>38</v>
      </c>
      <c r="Y109" s="5" t="s">
        <v>383</v>
      </c>
      <c r="Z109" s="5" t="s">
        <v>38</v>
      </c>
      <c r="AA109" s="6" t="s">
        <v>38</v>
      </c>
      <c r="AB109" s="6" t="s">
        <v>38</v>
      </c>
      <c r="AC109" s="6" t="s">
        <v>38</v>
      </c>
      <c r="AD109" s="6" t="s">
        <v>38</v>
      </c>
      <c r="AE109" s="6" t="s">
        <v>38</v>
      </c>
    </row>
    <row r="110">
      <c r="A110" s="28" t="s">
        <v>569</v>
      </c>
      <c r="B110" s="6" t="s">
        <v>570</v>
      </c>
      <c r="C110" s="6" t="s">
        <v>571</v>
      </c>
      <c r="D110" s="7" t="s">
        <v>558</v>
      </c>
      <c r="E110" s="28" t="s">
        <v>559</v>
      </c>
      <c r="F110" s="5" t="s">
        <v>22</v>
      </c>
      <c r="G110" s="6" t="s">
        <v>69</v>
      </c>
      <c r="H110" s="6" t="s">
        <v>560</v>
      </c>
      <c r="I110" s="6" t="s">
        <v>38</v>
      </c>
      <c r="J110" s="8" t="s">
        <v>289</v>
      </c>
      <c r="K110" s="5" t="s">
        <v>290</v>
      </c>
      <c r="L110" s="7" t="s">
        <v>291</v>
      </c>
      <c r="M110" s="9">
        <v>0</v>
      </c>
      <c r="N110" s="5" t="s">
        <v>70</v>
      </c>
      <c r="O110" s="32">
        <v>44706.343893206</v>
      </c>
      <c r="P110" s="33">
        <v>44706.3835959144</v>
      </c>
      <c r="Q110" s="28" t="s">
        <v>38</v>
      </c>
      <c r="R110" s="29" t="s">
        <v>38</v>
      </c>
      <c r="S110" s="28" t="s">
        <v>160</v>
      </c>
      <c r="T110" s="28" t="s">
        <v>562</v>
      </c>
      <c r="U110" s="5" t="s">
        <v>563</v>
      </c>
      <c r="V110" s="28" t="s">
        <v>294</v>
      </c>
      <c r="W110" s="7" t="s">
        <v>572</v>
      </c>
      <c r="X110" s="7" t="s">
        <v>38</v>
      </c>
      <c r="Y110" s="5" t="s">
        <v>152</v>
      </c>
      <c r="Z110" s="5" t="s">
        <v>38</v>
      </c>
      <c r="AA110" s="6" t="s">
        <v>38</v>
      </c>
      <c r="AB110" s="6" t="s">
        <v>38</v>
      </c>
      <c r="AC110" s="6" t="s">
        <v>38</v>
      </c>
      <c r="AD110" s="6" t="s">
        <v>38</v>
      </c>
      <c r="AE110" s="6" t="s">
        <v>38</v>
      </c>
    </row>
    <row r="111">
      <c r="A111" s="28" t="s">
        <v>573</v>
      </c>
      <c r="B111" s="6" t="s">
        <v>574</v>
      </c>
      <c r="C111" s="6" t="s">
        <v>571</v>
      </c>
      <c r="D111" s="7" t="s">
        <v>558</v>
      </c>
      <c r="E111" s="28" t="s">
        <v>559</v>
      </c>
      <c r="F111" s="5" t="s">
        <v>443</v>
      </c>
      <c r="G111" s="6" t="s">
        <v>69</v>
      </c>
      <c r="H111" s="6" t="s">
        <v>38</v>
      </c>
      <c r="I111" s="6" t="s">
        <v>38</v>
      </c>
      <c r="J111" s="8" t="s">
        <v>444</v>
      </c>
      <c r="K111" s="5" t="s">
        <v>445</v>
      </c>
      <c r="L111" s="7" t="s">
        <v>446</v>
      </c>
      <c r="M111" s="9">
        <v>0</v>
      </c>
      <c r="N111" s="5" t="s">
        <v>70</v>
      </c>
      <c r="O111" s="32">
        <v>44706.3439071412</v>
      </c>
      <c r="P111" s="33">
        <v>44706.3835960648</v>
      </c>
      <c r="Q111" s="28" t="s">
        <v>38</v>
      </c>
      <c r="R111" s="29" t="s">
        <v>38</v>
      </c>
      <c r="S111" s="28" t="s">
        <v>160</v>
      </c>
      <c r="T111" s="28" t="s">
        <v>38</v>
      </c>
      <c r="U111" s="5" t="s">
        <v>38</v>
      </c>
      <c r="V111" s="28" t="s">
        <v>274</v>
      </c>
      <c r="W111" s="7" t="s">
        <v>38</v>
      </c>
      <c r="X111" s="7" t="s">
        <v>38</v>
      </c>
      <c r="Y111" s="5" t="s">
        <v>38</v>
      </c>
      <c r="Z111" s="5" t="s">
        <v>38</v>
      </c>
      <c r="AA111" s="6" t="s">
        <v>38</v>
      </c>
      <c r="AB111" s="6" t="s">
        <v>38</v>
      </c>
      <c r="AC111" s="6" t="s">
        <v>38</v>
      </c>
      <c r="AD111" s="6" t="s">
        <v>38</v>
      </c>
      <c r="AE111" s="6" t="s">
        <v>38</v>
      </c>
    </row>
    <row r="112">
      <c r="A112" s="28" t="s">
        <v>575</v>
      </c>
      <c r="B112" s="6" t="s">
        <v>576</v>
      </c>
      <c r="C112" s="6" t="s">
        <v>577</v>
      </c>
      <c r="D112" s="7" t="s">
        <v>578</v>
      </c>
      <c r="E112" s="28" t="s">
        <v>579</v>
      </c>
      <c r="F112" s="5" t="s">
        <v>22</v>
      </c>
      <c r="G112" s="6" t="s">
        <v>69</v>
      </c>
      <c r="H112" s="6" t="s">
        <v>140</v>
      </c>
      <c r="I112" s="6" t="s">
        <v>38</v>
      </c>
      <c r="J112" s="8" t="s">
        <v>580</v>
      </c>
      <c r="K112" s="5" t="s">
        <v>581</v>
      </c>
      <c r="L112" s="7" t="s">
        <v>582</v>
      </c>
      <c r="M112" s="9">
        <v>0</v>
      </c>
      <c r="N112" s="5" t="s">
        <v>70</v>
      </c>
      <c r="O112" s="32">
        <v>44706.4117613426</v>
      </c>
      <c r="P112" s="33">
        <v>44706.4454478009</v>
      </c>
      <c r="Q112" s="28" t="s">
        <v>583</v>
      </c>
      <c r="R112" s="29" t="s">
        <v>38</v>
      </c>
      <c r="S112" s="28" t="s">
        <v>160</v>
      </c>
      <c r="T112" s="28" t="s">
        <v>584</v>
      </c>
      <c r="U112" s="5" t="s">
        <v>148</v>
      </c>
      <c r="V112" s="30" t="s">
        <v>585</v>
      </c>
      <c r="W112" s="7" t="s">
        <v>586</v>
      </c>
      <c r="X112" s="7" t="s">
        <v>151</v>
      </c>
      <c r="Y112" s="5" t="s">
        <v>383</v>
      </c>
      <c r="Z112" s="5" t="s">
        <v>38</v>
      </c>
      <c r="AA112" s="6" t="s">
        <v>38</v>
      </c>
      <c r="AB112" s="6" t="s">
        <v>38</v>
      </c>
      <c r="AC112" s="6" t="s">
        <v>38</v>
      </c>
      <c r="AD112" s="6" t="s">
        <v>38</v>
      </c>
      <c r="AE112" s="6" t="s">
        <v>38</v>
      </c>
    </row>
    <row r="113">
      <c r="A113" s="28" t="s">
        <v>587</v>
      </c>
      <c r="B113" s="6" t="s">
        <v>588</v>
      </c>
      <c r="C113" s="6" t="s">
        <v>589</v>
      </c>
      <c r="D113" s="7" t="s">
        <v>578</v>
      </c>
      <c r="E113" s="28" t="s">
        <v>579</v>
      </c>
      <c r="F113" s="5" t="s">
        <v>443</v>
      </c>
      <c r="G113" s="6" t="s">
        <v>69</v>
      </c>
      <c r="H113" s="6" t="s">
        <v>38</v>
      </c>
      <c r="I113" s="6" t="s">
        <v>38</v>
      </c>
      <c r="J113" s="8" t="s">
        <v>444</v>
      </c>
      <c r="K113" s="5" t="s">
        <v>445</v>
      </c>
      <c r="L113" s="7" t="s">
        <v>446</v>
      </c>
      <c r="M113" s="9">
        <v>0</v>
      </c>
      <c r="N113" s="5" t="s">
        <v>70</v>
      </c>
      <c r="O113" s="32">
        <v>44706.4341210301</v>
      </c>
      <c r="P113" s="33">
        <v>44706.4454481482</v>
      </c>
      <c r="Q113" s="28" t="s">
        <v>38</v>
      </c>
      <c r="R113" s="29" t="s">
        <v>38</v>
      </c>
      <c r="S113" s="28" t="s">
        <v>160</v>
      </c>
      <c r="T113" s="28" t="s">
        <v>38</v>
      </c>
      <c r="U113" s="5" t="s">
        <v>38</v>
      </c>
      <c r="V113" s="28" t="s">
        <v>167</v>
      </c>
      <c r="W113" s="7" t="s">
        <v>38</v>
      </c>
      <c r="X113" s="7" t="s">
        <v>38</v>
      </c>
      <c r="Y113" s="5" t="s">
        <v>38</v>
      </c>
      <c r="Z113" s="5" t="s">
        <v>38</v>
      </c>
      <c r="AA113" s="6" t="s">
        <v>38</v>
      </c>
      <c r="AB113" s="6" t="s">
        <v>38</v>
      </c>
      <c r="AC113" s="6" t="s">
        <v>38</v>
      </c>
      <c r="AD113" s="6" t="s">
        <v>38</v>
      </c>
      <c r="AE113" s="6" t="s">
        <v>38</v>
      </c>
    </row>
    <row r="114">
      <c r="A114" s="28" t="s">
        <v>590</v>
      </c>
      <c r="B114" s="6" t="s">
        <v>591</v>
      </c>
      <c r="C114" s="6" t="s">
        <v>592</v>
      </c>
      <c r="D114" s="7" t="s">
        <v>593</v>
      </c>
      <c r="E114" s="28" t="s">
        <v>594</v>
      </c>
      <c r="F114" s="5" t="s">
        <v>22</v>
      </c>
      <c r="G114" s="6" t="s">
        <v>84</v>
      </c>
      <c r="H114" s="6" t="s">
        <v>595</v>
      </c>
      <c r="I114" s="6" t="s">
        <v>38</v>
      </c>
      <c r="J114" s="8" t="s">
        <v>596</v>
      </c>
      <c r="K114" s="5" t="s">
        <v>597</v>
      </c>
      <c r="L114" s="7" t="s">
        <v>598</v>
      </c>
      <c r="M114" s="9">
        <v>0</v>
      </c>
      <c r="N114" s="5" t="s">
        <v>96</v>
      </c>
      <c r="O114" s="32">
        <v>44706.4775785069</v>
      </c>
      <c r="P114" s="33">
        <v>44707.3442681713</v>
      </c>
      <c r="Q114" s="28" t="s">
        <v>599</v>
      </c>
      <c r="R114" s="29" t="s">
        <v>600</v>
      </c>
      <c r="S114" s="28" t="s">
        <v>160</v>
      </c>
      <c r="T114" s="28" t="s">
        <v>476</v>
      </c>
      <c r="U114" s="5" t="s">
        <v>477</v>
      </c>
      <c r="V114" s="28" t="s">
        <v>601</v>
      </c>
      <c r="W114" s="7" t="s">
        <v>602</v>
      </c>
      <c r="X114" s="7" t="s">
        <v>40</v>
      </c>
      <c r="Y114" s="5" t="s">
        <v>152</v>
      </c>
      <c r="Z114" s="5" t="s">
        <v>38</v>
      </c>
      <c r="AA114" s="6" t="s">
        <v>38</v>
      </c>
      <c r="AB114" s="6" t="s">
        <v>38</v>
      </c>
      <c r="AC114" s="6" t="s">
        <v>38</v>
      </c>
      <c r="AD114" s="6" t="s">
        <v>38</v>
      </c>
      <c r="AE114" s="6" t="s">
        <v>38</v>
      </c>
    </row>
    <row r="115">
      <c r="A115" s="28" t="s">
        <v>561</v>
      </c>
      <c r="B115" s="6" t="s">
        <v>556</v>
      </c>
      <c r="C115" s="6" t="s">
        <v>603</v>
      </c>
      <c r="D115" s="7" t="s">
        <v>558</v>
      </c>
      <c r="E115" s="28" t="s">
        <v>559</v>
      </c>
      <c r="F115" s="5" t="s">
        <v>22</v>
      </c>
      <c r="G115" s="6" t="s">
        <v>69</v>
      </c>
      <c r="H115" s="6" t="s">
        <v>604</v>
      </c>
      <c r="I115" s="6" t="s">
        <v>38</v>
      </c>
      <c r="J115" s="8" t="s">
        <v>271</v>
      </c>
      <c r="K115" s="5" t="s">
        <v>272</v>
      </c>
      <c r="L115" s="7" t="s">
        <v>273</v>
      </c>
      <c r="M115" s="9">
        <v>0</v>
      </c>
      <c r="N115" s="5" t="s">
        <v>70</v>
      </c>
      <c r="O115" s="32">
        <v>44706.6074945255</v>
      </c>
      <c r="P115" s="33">
        <v>44706.6111380787</v>
      </c>
      <c r="Q115" s="28" t="s">
        <v>555</v>
      </c>
      <c r="R115" s="29" t="s">
        <v>38</v>
      </c>
      <c r="S115" s="28" t="s">
        <v>160</v>
      </c>
      <c r="T115" s="28" t="s">
        <v>562</v>
      </c>
      <c r="U115" s="5" t="s">
        <v>563</v>
      </c>
      <c r="V115" s="28" t="s">
        <v>274</v>
      </c>
      <c r="W115" s="7" t="s">
        <v>564</v>
      </c>
      <c r="X115" s="7" t="s">
        <v>151</v>
      </c>
      <c r="Y115" s="5" t="s">
        <v>383</v>
      </c>
      <c r="Z115" s="5" t="s">
        <v>38</v>
      </c>
      <c r="AA115" s="6" t="s">
        <v>38</v>
      </c>
      <c r="AB115" s="6" t="s">
        <v>38</v>
      </c>
      <c r="AC115" s="6" t="s">
        <v>38</v>
      </c>
      <c r="AD115" s="6" t="s">
        <v>38</v>
      </c>
      <c r="AE115" s="6" t="s">
        <v>38</v>
      </c>
    </row>
    <row r="116">
      <c r="A116" s="28" t="s">
        <v>567</v>
      </c>
      <c r="B116" s="6" t="s">
        <v>566</v>
      </c>
      <c r="C116" s="6" t="s">
        <v>603</v>
      </c>
      <c r="D116" s="7" t="s">
        <v>558</v>
      </c>
      <c r="E116" s="28" t="s">
        <v>559</v>
      </c>
      <c r="F116" s="5" t="s">
        <v>22</v>
      </c>
      <c r="G116" s="6" t="s">
        <v>69</v>
      </c>
      <c r="H116" s="6" t="s">
        <v>604</v>
      </c>
      <c r="I116" s="6" t="s">
        <v>38</v>
      </c>
      <c r="J116" s="8" t="s">
        <v>271</v>
      </c>
      <c r="K116" s="5" t="s">
        <v>272</v>
      </c>
      <c r="L116" s="7" t="s">
        <v>273</v>
      </c>
      <c r="M116" s="9">
        <v>0</v>
      </c>
      <c r="N116" s="5" t="s">
        <v>70</v>
      </c>
      <c r="O116" s="32">
        <v>44706.6097007292</v>
      </c>
      <c r="P116" s="33">
        <v>44706.6111380787</v>
      </c>
      <c r="Q116" s="28" t="s">
        <v>565</v>
      </c>
      <c r="R116" s="29" t="s">
        <v>38</v>
      </c>
      <c r="S116" s="28" t="s">
        <v>160</v>
      </c>
      <c r="T116" s="28" t="s">
        <v>562</v>
      </c>
      <c r="U116" s="5" t="s">
        <v>563</v>
      </c>
      <c r="V116" s="28" t="s">
        <v>274</v>
      </c>
      <c r="W116" s="7" t="s">
        <v>568</v>
      </c>
      <c r="X116" s="7" t="s">
        <v>151</v>
      </c>
      <c r="Y116" s="5" t="s">
        <v>383</v>
      </c>
      <c r="Z116" s="5" t="s">
        <v>38</v>
      </c>
      <c r="AA116" s="6" t="s">
        <v>38</v>
      </c>
      <c r="AB116" s="6" t="s">
        <v>38</v>
      </c>
      <c r="AC116" s="6" t="s">
        <v>38</v>
      </c>
      <c r="AD116" s="6" t="s">
        <v>38</v>
      </c>
      <c r="AE116" s="6" t="s">
        <v>38</v>
      </c>
    </row>
    <row r="117">
      <c r="A117" s="28" t="s">
        <v>605</v>
      </c>
      <c r="B117" s="6" t="s">
        <v>606</v>
      </c>
      <c r="C117" s="6" t="s">
        <v>516</v>
      </c>
      <c r="D117" s="7" t="s">
        <v>517</v>
      </c>
      <c r="E117" s="28" t="s">
        <v>518</v>
      </c>
      <c r="F117" s="5" t="s">
        <v>156</v>
      </c>
      <c r="G117" s="6" t="s">
        <v>69</v>
      </c>
      <c r="H117" s="6" t="s">
        <v>38</v>
      </c>
      <c r="I117" s="6" t="s">
        <v>38</v>
      </c>
      <c r="J117" s="8" t="s">
        <v>277</v>
      </c>
      <c r="K117" s="5" t="s">
        <v>278</v>
      </c>
      <c r="L117" s="7" t="s">
        <v>279</v>
      </c>
      <c r="M117" s="9">
        <v>0</v>
      </c>
      <c r="N117" s="5" t="s">
        <v>70</v>
      </c>
      <c r="O117" s="32">
        <v>44706.6970346875</v>
      </c>
      <c r="P117" s="33">
        <v>44706.8341907755</v>
      </c>
      <c r="Q117" s="28" t="s">
        <v>38</v>
      </c>
      <c r="R117" s="29" t="s">
        <v>38</v>
      </c>
      <c r="S117" s="28" t="s">
        <v>160</v>
      </c>
      <c r="T117" s="28" t="s">
        <v>38</v>
      </c>
      <c r="U117" s="5" t="s">
        <v>38</v>
      </c>
      <c r="V117" s="28" t="s">
        <v>280</v>
      </c>
      <c r="W117" s="7" t="s">
        <v>38</v>
      </c>
      <c r="X117" s="7" t="s">
        <v>38</v>
      </c>
      <c r="Y117" s="5" t="s">
        <v>38</v>
      </c>
      <c r="Z117" s="5" t="s">
        <v>38</v>
      </c>
      <c r="AA117" s="6" t="s">
        <v>38</v>
      </c>
      <c r="AB117" s="6" t="s">
        <v>38</v>
      </c>
      <c r="AC117" s="6" t="s">
        <v>38</v>
      </c>
      <c r="AD117" s="6" t="s">
        <v>38</v>
      </c>
      <c r="AE117" s="6" t="s">
        <v>38</v>
      </c>
    </row>
    <row r="118">
      <c r="A118" s="28" t="s">
        <v>607</v>
      </c>
      <c r="B118" s="6" t="s">
        <v>608</v>
      </c>
      <c r="C118" s="6" t="s">
        <v>516</v>
      </c>
      <c r="D118" s="7" t="s">
        <v>517</v>
      </c>
      <c r="E118" s="28" t="s">
        <v>518</v>
      </c>
      <c r="F118" s="5" t="s">
        <v>156</v>
      </c>
      <c r="G118" s="6" t="s">
        <v>69</v>
      </c>
      <c r="H118" s="6" t="s">
        <v>38</v>
      </c>
      <c r="I118" s="6" t="s">
        <v>38</v>
      </c>
      <c r="J118" s="8" t="s">
        <v>609</v>
      </c>
      <c r="K118" s="5" t="s">
        <v>610</v>
      </c>
      <c r="L118" s="7" t="s">
        <v>611</v>
      </c>
      <c r="M118" s="9">
        <v>0</v>
      </c>
      <c r="N118" s="5" t="s">
        <v>70</v>
      </c>
      <c r="O118" s="32">
        <v>44706.6970346875</v>
      </c>
      <c r="P118" s="33">
        <v>44706.8341913194</v>
      </c>
      <c r="Q118" s="28" t="s">
        <v>38</v>
      </c>
      <c r="R118" s="29" t="s">
        <v>38</v>
      </c>
      <c r="S118" s="28" t="s">
        <v>338</v>
      </c>
      <c r="T118" s="28" t="s">
        <v>38</v>
      </c>
      <c r="U118" s="5" t="s">
        <v>38</v>
      </c>
      <c r="V118" s="28" t="s">
        <v>612</v>
      </c>
      <c r="W118" s="7" t="s">
        <v>38</v>
      </c>
      <c r="X118" s="7" t="s">
        <v>38</v>
      </c>
      <c r="Y118" s="5" t="s">
        <v>38</v>
      </c>
      <c r="Z118" s="5" t="s">
        <v>38</v>
      </c>
      <c r="AA118" s="6" t="s">
        <v>38</v>
      </c>
      <c r="AB118" s="6" t="s">
        <v>38</v>
      </c>
      <c r="AC118" s="6" t="s">
        <v>38</v>
      </c>
      <c r="AD118" s="6" t="s">
        <v>38</v>
      </c>
      <c r="AE118" s="6" t="s">
        <v>38</v>
      </c>
    </row>
    <row r="119">
      <c r="A119" s="28" t="s">
        <v>613</v>
      </c>
      <c r="B119" s="6" t="s">
        <v>614</v>
      </c>
      <c r="C119" s="6" t="s">
        <v>516</v>
      </c>
      <c r="D119" s="7" t="s">
        <v>517</v>
      </c>
      <c r="E119" s="28" t="s">
        <v>518</v>
      </c>
      <c r="F119" s="5" t="s">
        <v>156</v>
      </c>
      <c r="G119" s="6" t="s">
        <v>69</v>
      </c>
      <c r="H119" s="6" t="s">
        <v>38</v>
      </c>
      <c r="I119" s="6" t="s">
        <v>38</v>
      </c>
      <c r="J119" s="8" t="s">
        <v>580</v>
      </c>
      <c r="K119" s="5" t="s">
        <v>581</v>
      </c>
      <c r="L119" s="7" t="s">
        <v>582</v>
      </c>
      <c r="M119" s="9">
        <v>0</v>
      </c>
      <c r="N119" s="5" t="s">
        <v>70</v>
      </c>
      <c r="O119" s="32">
        <v>44706.6970350347</v>
      </c>
      <c r="P119" s="33">
        <v>44706.8341913194</v>
      </c>
      <c r="Q119" s="28" t="s">
        <v>38</v>
      </c>
      <c r="R119" s="29" t="s">
        <v>38</v>
      </c>
      <c r="S119" s="28" t="s">
        <v>160</v>
      </c>
      <c r="T119" s="28" t="s">
        <v>38</v>
      </c>
      <c r="U119" s="5" t="s">
        <v>38</v>
      </c>
      <c r="V119" s="28" t="s">
        <v>615</v>
      </c>
      <c r="W119" s="7" t="s">
        <v>38</v>
      </c>
      <c r="X119" s="7" t="s">
        <v>38</v>
      </c>
      <c r="Y119" s="5" t="s">
        <v>38</v>
      </c>
      <c r="Z119" s="5" t="s">
        <v>38</v>
      </c>
      <c r="AA119" s="6" t="s">
        <v>38</v>
      </c>
      <c r="AB119" s="6" t="s">
        <v>38</v>
      </c>
      <c r="AC119" s="6" t="s">
        <v>38</v>
      </c>
      <c r="AD119" s="6" t="s">
        <v>38</v>
      </c>
      <c r="AE119" s="6" t="s">
        <v>38</v>
      </c>
    </row>
    <row r="120">
      <c r="A120" s="28" t="s">
        <v>616</v>
      </c>
      <c r="B120" s="6" t="s">
        <v>617</v>
      </c>
      <c r="C120" s="6" t="s">
        <v>516</v>
      </c>
      <c r="D120" s="7" t="s">
        <v>517</v>
      </c>
      <c r="E120" s="28" t="s">
        <v>518</v>
      </c>
      <c r="F120" s="5" t="s">
        <v>156</v>
      </c>
      <c r="G120" s="6" t="s">
        <v>69</v>
      </c>
      <c r="H120" s="6" t="s">
        <v>38</v>
      </c>
      <c r="I120" s="6" t="s">
        <v>38</v>
      </c>
      <c r="J120" s="8" t="s">
        <v>298</v>
      </c>
      <c r="K120" s="5" t="s">
        <v>299</v>
      </c>
      <c r="L120" s="7" t="s">
        <v>300</v>
      </c>
      <c r="M120" s="9">
        <v>0</v>
      </c>
      <c r="N120" s="5" t="s">
        <v>70</v>
      </c>
      <c r="O120" s="32">
        <v>44706.6970352199</v>
      </c>
      <c r="P120" s="33">
        <v>44706.8341915162</v>
      </c>
      <c r="Q120" s="28" t="s">
        <v>38</v>
      </c>
      <c r="R120" s="29" t="s">
        <v>38</v>
      </c>
      <c r="S120" s="28" t="s">
        <v>301</v>
      </c>
      <c r="T120" s="28" t="s">
        <v>38</v>
      </c>
      <c r="U120" s="5" t="s">
        <v>38</v>
      </c>
      <c r="V120" s="28" t="s">
        <v>618</v>
      </c>
      <c r="W120" s="7" t="s">
        <v>38</v>
      </c>
      <c r="X120" s="7" t="s">
        <v>38</v>
      </c>
      <c r="Y120" s="5" t="s">
        <v>38</v>
      </c>
      <c r="Z120" s="5" t="s">
        <v>38</v>
      </c>
      <c r="AA120" s="6" t="s">
        <v>38</v>
      </c>
      <c r="AB120" s="6" t="s">
        <v>38</v>
      </c>
      <c r="AC120" s="6" t="s">
        <v>38</v>
      </c>
      <c r="AD120" s="6" t="s">
        <v>38</v>
      </c>
      <c r="AE120" s="6" t="s">
        <v>38</v>
      </c>
    </row>
    <row r="121">
      <c r="A121" s="28" t="s">
        <v>619</v>
      </c>
      <c r="B121" s="6" t="s">
        <v>620</v>
      </c>
      <c r="C121" s="6" t="s">
        <v>516</v>
      </c>
      <c r="D121" s="7" t="s">
        <v>517</v>
      </c>
      <c r="E121" s="28" t="s">
        <v>518</v>
      </c>
      <c r="F121" s="5" t="s">
        <v>156</v>
      </c>
      <c r="G121" s="6" t="s">
        <v>69</v>
      </c>
      <c r="H121" s="6" t="s">
        <v>38</v>
      </c>
      <c r="I121" s="6" t="s">
        <v>38</v>
      </c>
      <c r="J121" s="8" t="s">
        <v>164</v>
      </c>
      <c r="K121" s="5" t="s">
        <v>165</v>
      </c>
      <c r="L121" s="7" t="s">
        <v>166</v>
      </c>
      <c r="M121" s="9">
        <v>0</v>
      </c>
      <c r="N121" s="5" t="s">
        <v>70</v>
      </c>
      <c r="O121" s="32">
        <v>44706.6970354167</v>
      </c>
      <c r="P121" s="33">
        <v>44706.8341918634</v>
      </c>
      <c r="Q121" s="28" t="s">
        <v>38</v>
      </c>
      <c r="R121" s="29" t="s">
        <v>38</v>
      </c>
      <c r="S121" s="28" t="s">
        <v>160</v>
      </c>
      <c r="T121" s="28" t="s">
        <v>38</v>
      </c>
      <c r="U121" s="5" t="s">
        <v>38</v>
      </c>
      <c r="V121" s="28" t="s">
        <v>167</v>
      </c>
      <c r="W121" s="7" t="s">
        <v>38</v>
      </c>
      <c r="X121" s="7" t="s">
        <v>38</v>
      </c>
      <c r="Y121" s="5" t="s">
        <v>38</v>
      </c>
      <c r="Z121" s="5" t="s">
        <v>38</v>
      </c>
      <c r="AA121" s="6" t="s">
        <v>38</v>
      </c>
      <c r="AB121" s="6" t="s">
        <v>38</v>
      </c>
      <c r="AC121" s="6" t="s">
        <v>38</v>
      </c>
      <c r="AD121" s="6" t="s">
        <v>38</v>
      </c>
      <c r="AE121" s="6" t="s">
        <v>38</v>
      </c>
    </row>
    <row r="122">
      <c r="A122" s="28" t="s">
        <v>621</v>
      </c>
      <c r="B122" s="6" t="s">
        <v>622</v>
      </c>
      <c r="C122" s="6" t="s">
        <v>516</v>
      </c>
      <c r="D122" s="7" t="s">
        <v>517</v>
      </c>
      <c r="E122" s="28" t="s">
        <v>518</v>
      </c>
      <c r="F122" s="5" t="s">
        <v>156</v>
      </c>
      <c r="G122" s="6" t="s">
        <v>69</v>
      </c>
      <c r="H122" s="6" t="s">
        <v>38</v>
      </c>
      <c r="I122" s="6" t="s">
        <v>38</v>
      </c>
      <c r="J122" s="8" t="s">
        <v>164</v>
      </c>
      <c r="K122" s="5" t="s">
        <v>165</v>
      </c>
      <c r="L122" s="7" t="s">
        <v>166</v>
      </c>
      <c r="M122" s="9">
        <v>0</v>
      </c>
      <c r="N122" s="5" t="s">
        <v>70</v>
      </c>
      <c r="O122" s="32">
        <v>44706.6970355671</v>
      </c>
      <c r="P122" s="33">
        <v>44706.8341920486</v>
      </c>
      <c r="Q122" s="28" t="s">
        <v>38</v>
      </c>
      <c r="R122" s="29" t="s">
        <v>38</v>
      </c>
      <c r="S122" s="28" t="s">
        <v>160</v>
      </c>
      <c r="T122" s="28" t="s">
        <v>38</v>
      </c>
      <c r="U122" s="5" t="s">
        <v>38</v>
      </c>
      <c r="V122" s="28" t="s">
        <v>167</v>
      </c>
      <c r="W122" s="7" t="s">
        <v>38</v>
      </c>
      <c r="X122" s="7" t="s">
        <v>38</v>
      </c>
      <c r="Y122" s="5" t="s">
        <v>38</v>
      </c>
      <c r="Z122" s="5" t="s">
        <v>38</v>
      </c>
      <c r="AA122" s="6" t="s">
        <v>38</v>
      </c>
      <c r="AB122" s="6" t="s">
        <v>38</v>
      </c>
      <c r="AC122" s="6" t="s">
        <v>38</v>
      </c>
      <c r="AD122" s="6" t="s">
        <v>38</v>
      </c>
      <c r="AE122" s="6" t="s">
        <v>38</v>
      </c>
    </row>
    <row r="123">
      <c r="A123" s="28" t="s">
        <v>623</v>
      </c>
      <c r="B123" s="6" t="s">
        <v>624</v>
      </c>
      <c r="C123" s="6" t="s">
        <v>516</v>
      </c>
      <c r="D123" s="7" t="s">
        <v>517</v>
      </c>
      <c r="E123" s="28" t="s">
        <v>518</v>
      </c>
      <c r="F123" s="5" t="s">
        <v>156</v>
      </c>
      <c r="G123" s="6" t="s">
        <v>69</v>
      </c>
      <c r="H123" s="6" t="s">
        <v>38</v>
      </c>
      <c r="I123" s="6" t="s">
        <v>38</v>
      </c>
      <c r="J123" s="8" t="s">
        <v>625</v>
      </c>
      <c r="K123" s="5" t="s">
        <v>626</v>
      </c>
      <c r="L123" s="7" t="s">
        <v>627</v>
      </c>
      <c r="M123" s="9">
        <v>0</v>
      </c>
      <c r="N123" s="5" t="s">
        <v>70</v>
      </c>
      <c r="O123" s="32">
        <v>44706.6970357639</v>
      </c>
      <c r="P123" s="33">
        <v>44706.8341922454</v>
      </c>
      <c r="Q123" s="28" t="s">
        <v>38</v>
      </c>
      <c r="R123" s="29" t="s">
        <v>38</v>
      </c>
      <c r="S123" s="28" t="s">
        <v>160</v>
      </c>
      <c r="T123" s="28" t="s">
        <v>38</v>
      </c>
      <c r="U123" s="5" t="s">
        <v>38</v>
      </c>
      <c r="V123" s="28" t="s">
        <v>628</v>
      </c>
      <c r="W123" s="7" t="s">
        <v>38</v>
      </c>
      <c r="X123" s="7" t="s">
        <v>38</v>
      </c>
      <c r="Y123" s="5" t="s">
        <v>38</v>
      </c>
      <c r="Z123" s="5" t="s">
        <v>38</v>
      </c>
      <c r="AA123" s="6" t="s">
        <v>38</v>
      </c>
      <c r="AB123" s="6" t="s">
        <v>38</v>
      </c>
      <c r="AC123" s="6" t="s">
        <v>38</v>
      </c>
      <c r="AD123" s="6" t="s">
        <v>38</v>
      </c>
      <c r="AE123" s="6" t="s">
        <v>38</v>
      </c>
    </row>
    <row r="124">
      <c r="A124" s="28" t="s">
        <v>629</v>
      </c>
      <c r="B124" s="6" t="s">
        <v>630</v>
      </c>
      <c r="C124" s="6" t="s">
        <v>516</v>
      </c>
      <c r="D124" s="7" t="s">
        <v>517</v>
      </c>
      <c r="E124" s="28" t="s">
        <v>518</v>
      </c>
      <c r="F124" s="5" t="s">
        <v>156</v>
      </c>
      <c r="G124" s="6" t="s">
        <v>69</v>
      </c>
      <c r="H124" s="6" t="s">
        <v>38</v>
      </c>
      <c r="I124" s="6" t="s">
        <v>38</v>
      </c>
      <c r="J124" s="8" t="s">
        <v>228</v>
      </c>
      <c r="K124" s="5" t="s">
        <v>229</v>
      </c>
      <c r="L124" s="7" t="s">
        <v>230</v>
      </c>
      <c r="M124" s="9">
        <v>0</v>
      </c>
      <c r="N124" s="5" t="s">
        <v>70</v>
      </c>
      <c r="O124" s="32">
        <v>44706.6970357639</v>
      </c>
      <c r="P124" s="33">
        <v>44706.8341922454</v>
      </c>
      <c r="Q124" s="28" t="s">
        <v>38</v>
      </c>
      <c r="R124" s="29" t="s">
        <v>38</v>
      </c>
      <c r="S124" s="28" t="s">
        <v>160</v>
      </c>
      <c r="T124" s="28" t="s">
        <v>38</v>
      </c>
      <c r="U124" s="5" t="s">
        <v>38</v>
      </c>
      <c r="V124" s="28" t="s">
        <v>231</v>
      </c>
      <c r="W124" s="7" t="s">
        <v>38</v>
      </c>
      <c r="X124" s="7" t="s">
        <v>38</v>
      </c>
      <c r="Y124" s="5" t="s">
        <v>38</v>
      </c>
      <c r="Z124" s="5" t="s">
        <v>38</v>
      </c>
      <c r="AA124" s="6" t="s">
        <v>38</v>
      </c>
      <c r="AB124" s="6" t="s">
        <v>38</v>
      </c>
      <c r="AC124" s="6" t="s">
        <v>38</v>
      </c>
      <c r="AD124" s="6" t="s">
        <v>38</v>
      </c>
      <c r="AE124" s="6" t="s">
        <v>38</v>
      </c>
    </row>
    <row r="125">
      <c r="A125" s="28" t="s">
        <v>631</v>
      </c>
      <c r="B125" s="6" t="s">
        <v>632</v>
      </c>
      <c r="C125" s="6" t="s">
        <v>516</v>
      </c>
      <c r="D125" s="7" t="s">
        <v>517</v>
      </c>
      <c r="E125" s="28" t="s">
        <v>518</v>
      </c>
      <c r="F125" s="5" t="s">
        <v>156</v>
      </c>
      <c r="G125" s="6" t="s">
        <v>69</v>
      </c>
      <c r="H125" s="6" t="s">
        <v>38</v>
      </c>
      <c r="I125" s="6" t="s">
        <v>38</v>
      </c>
      <c r="J125" s="8" t="s">
        <v>298</v>
      </c>
      <c r="K125" s="5" t="s">
        <v>299</v>
      </c>
      <c r="L125" s="7" t="s">
        <v>300</v>
      </c>
      <c r="M125" s="9">
        <v>0</v>
      </c>
      <c r="N125" s="5" t="s">
        <v>70</v>
      </c>
      <c r="O125" s="32">
        <v>44706.6970359606</v>
      </c>
      <c r="P125" s="33">
        <v>44706.8341923958</v>
      </c>
      <c r="Q125" s="28" t="s">
        <v>38</v>
      </c>
      <c r="R125" s="29" t="s">
        <v>38</v>
      </c>
      <c r="S125" s="28" t="s">
        <v>301</v>
      </c>
      <c r="T125" s="28" t="s">
        <v>38</v>
      </c>
      <c r="U125" s="5" t="s">
        <v>38</v>
      </c>
      <c r="V125" s="28" t="s">
        <v>633</v>
      </c>
      <c r="W125" s="7" t="s">
        <v>38</v>
      </c>
      <c r="X125" s="7" t="s">
        <v>38</v>
      </c>
      <c r="Y125" s="5" t="s">
        <v>38</v>
      </c>
      <c r="Z125" s="5" t="s">
        <v>38</v>
      </c>
      <c r="AA125" s="6" t="s">
        <v>38</v>
      </c>
      <c r="AB125" s="6" t="s">
        <v>38</v>
      </c>
      <c r="AC125" s="6" t="s">
        <v>38</v>
      </c>
      <c r="AD125" s="6" t="s">
        <v>38</v>
      </c>
      <c r="AE125" s="6" t="s">
        <v>38</v>
      </c>
    </row>
    <row r="126">
      <c r="A126" s="28" t="s">
        <v>634</v>
      </c>
      <c r="B126" s="6" t="s">
        <v>635</v>
      </c>
      <c r="C126" s="6" t="s">
        <v>516</v>
      </c>
      <c r="D126" s="7" t="s">
        <v>517</v>
      </c>
      <c r="E126" s="28" t="s">
        <v>518</v>
      </c>
      <c r="F126" s="5" t="s">
        <v>156</v>
      </c>
      <c r="G126" s="6" t="s">
        <v>69</v>
      </c>
      <c r="H126" s="6" t="s">
        <v>636</v>
      </c>
      <c r="I126" s="6" t="s">
        <v>38</v>
      </c>
      <c r="J126" s="8" t="s">
        <v>637</v>
      </c>
      <c r="K126" s="5" t="s">
        <v>638</v>
      </c>
      <c r="L126" s="7" t="s">
        <v>639</v>
      </c>
      <c r="M126" s="9">
        <v>0</v>
      </c>
      <c r="N126" s="5" t="s">
        <v>171</v>
      </c>
      <c r="O126" s="32">
        <v>44706.6970361111</v>
      </c>
      <c r="P126" s="33">
        <v>44706.8341923958</v>
      </c>
      <c r="Q126" s="28" t="s">
        <v>38</v>
      </c>
      <c r="R126" s="29" t="s">
        <v>38</v>
      </c>
      <c r="S126" s="28" t="s">
        <v>160</v>
      </c>
      <c r="T126" s="28" t="s">
        <v>38</v>
      </c>
      <c r="U126" s="5" t="s">
        <v>38</v>
      </c>
      <c r="V126" s="28" t="s">
        <v>533</v>
      </c>
      <c r="W126" s="7" t="s">
        <v>38</v>
      </c>
      <c r="X126" s="7" t="s">
        <v>38</v>
      </c>
      <c r="Y126" s="5" t="s">
        <v>38</v>
      </c>
      <c r="Z126" s="5" t="s">
        <v>38</v>
      </c>
      <c r="AA126" s="6" t="s">
        <v>38</v>
      </c>
      <c r="AB126" s="6" t="s">
        <v>38</v>
      </c>
      <c r="AC126" s="6" t="s">
        <v>38</v>
      </c>
      <c r="AD126" s="6" t="s">
        <v>38</v>
      </c>
      <c r="AE126" s="6" t="s">
        <v>38</v>
      </c>
    </row>
    <row r="127">
      <c r="A127" s="28" t="s">
        <v>640</v>
      </c>
      <c r="B127" s="6" t="s">
        <v>641</v>
      </c>
      <c r="C127" s="6" t="s">
        <v>516</v>
      </c>
      <c r="D127" s="7" t="s">
        <v>517</v>
      </c>
      <c r="E127" s="28" t="s">
        <v>518</v>
      </c>
      <c r="F127" s="5" t="s">
        <v>156</v>
      </c>
      <c r="G127" s="6" t="s">
        <v>69</v>
      </c>
      <c r="H127" s="6" t="s">
        <v>38</v>
      </c>
      <c r="I127" s="6" t="s">
        <v>38</v>
      </c>
      <c r="J127" s="8" t="s">
        <v>222</v>
      </c>
      <c r="K127" s="5" t="s">
        <v>223</v>
      </c>
      <c r="L127" s="7" t="s">
        <v>224</v>
      </c>
      <c r="M127" s="9">
        <v>0</v>
      </c>
      <c r="N127" s="5" t="s">
        <v>70</v>
      </c>
      <c r="O127" s="32">
        <v>44706.6970361111</v>
      </c>
      <c r="P127" s="33">
        <v>44706.8341925926</v>
      </c>
      <c r="Q127" s="28" t="s">
        <v>38</v>
      </c>
      <c r="R127" s="29" t="s">
        <v>38</v>
      </c>
      <c r="S127" s="28" t="s">
        <v>160</v>
      </c>
      <c r="T127" s="28" t="s">
        <v>38</v>
      </c>
      <c r="U127" s="5" t="s">
        <v>38</v>
      </c>
      <c r="V127" s="28" t="s">
        <v>225</v>
      </c>
      <c r="W127" s="7" t="s">
        <v>38</v>
      </c>
      <c r="X127" s="7" t="s">
        <v>38</v>
      </c>
      <c r="Y127" s="5" t="s">
        <v>38</v>
      </c>
      <c r="Z127" s="5" t="s">
        <v>38</v>
      </c>
      <c r="AA127" s="6" t="s">
        <v>38</v>
      </c>
      <c r="AB127" s="6" t="s">
        <v>38</v>
      </c>
      <c r="AC127" s="6" t="s">
        <v>38</v>
      </c>
      <c r="AD127" s="6" t="s">
        <v>38</v>
      </c>
      <c r="AE127" s="6" t="s">
        <v>38</v>
      </c>
    </row>
    <row r="128">
      <c r="A128" s="28" t="s">
        <v>642</v>
      </c>
      <c r="B128" s="6" t="s">
        <v>643</v>
      </c>
      <c r="C128" s="6" t="s">
        <v>516</v>
      </c>
      <c r="D128" s="7" t="s">
        <v>517</v>
      </c>
      <c r="E128" s="28" t="s">
        <v>518</v>
      </c>
      <c r="F128" s="5" t="s">
        <v>156</v>
      </c>
      <c r="G128" s="6" t="s">
        <v>69</v>
      </c>
      <c r="H128" s="6" t="s">
        <v>644</v>
      </c>
      <c r="I128" s="6" t="s">
        <v>38</v>
      </c>
      <c r="J128" s="8" t="s">
        <v>222</v>
      </c>
      <c r="K128" s="5" t="s">
        <v>223</v>
      </c>
      <c r="L128" s="7" t="s">
        <v>224</v>
      </c>
      <c r="M128" s="9">
        <v>0</v>
      </c>
      <c r="N128" s="5" t="s">
        <v>171</v>
      </c>
      <c r="O128" s="32">
        <v>44706.6970363079</v>
      </c>
      <c r="P128" s="33">
        <v>44706.8341927893</v>
      </c>
      <c r="Q128" s="28" t="s">
        <v>38</v>
      </c>
      <c r="R128" s="29" t="s">
        <v>38</v>
      </c>
      <c r="S128" s="28" t="s">
        <v>160</v>
      </c>
      <c r="T128" s="28" t="s">
        <v>38</v>
      </c>
      <c r="U128" s="5" t="s">
        <v>38</v>
      </c>
      <c r="V128" s="28" t="s">
        <v>225</v>
      </c>
      <c r="W128" s="7" t="s">
        <v>38</v>
      </c>
      <c r="X128" s="7" t="s">
        <v>38</v>
      </c>
      <c r="Y128" s="5" t="s">
        <v>38</v>
      </c>
      <c r="Z128" s="5" t="s">
        <v>38</v>
      </c>
      <c r="AA128" s="6" t="s">
        <v>38</v>
      </c>
      <c r="AB128" s="6" t="s">
        <v>38</v>
      </c>
      <c r="AC128" s="6" t="s">
        <v>38</v>
      </c>
      <c r="AD128" s="6" t="s">
        <v>38</v>
      </c>
      <c r="AE128" s="6" t="s">
        <v>38</v>
      </c>
    </row>
    <row r="129">
      <c r="A129" s="28" t="s">
        <v>645</v>
      </c>
      <c r="B129" s="6" t="s">
        <v>646</v>
      </c>
      <c r="C129" s="6" t="s">
        <v>516</v>
      </c>
      <c r="D129" s="7" t="s">
        <v>517</v>
      </c>
      <c r="E129" s="28" t="s">
        <v>518</v>
      </c>
      <c r="F129" s="5" t="s">
        <v>156</v>
      </c>
      <c r="G129" s="6" t="s">
        <v>69</v>
      </c>
      <c r="H129" s="6" t="s">
        <v>647</v>
      </c>
      <c r="I129" s="6" t="s">
        <v>38</v>
      </c>
      <c r="J129" s="8" t="s">
        <v>648</v>
      </c>
      <c r="K129" s="5" t="s">
        <v>649</v>
      </c>
      <c r="L129" s="7" t="s">
        <v>650</v>
      </c>
      <c r="M129" s="9">
        <v>0</v>
      </c>
      <c r="N129" s="5" t="s">
        <v>171</v>
      </c>
      <c r="O129" s="32">
        <v>44706.6970364931</v>
      </c>
      <c r="P129" s="33">
        <v>44706.8341934838</v>
      </c>
      <c r="Q129" s="28" t="s">
        <v>38</v>
      </c>
      <c r="R129" s="29" t="s">
        <v>38</v>
      </c>
      <c r="S129" s="28" t="s">
        <v>338</v>
      </c>
      <c r="T129" s="28" t="s">
        <v>38</v>
      </c>
      <c r="U129" s="5" t="s">
        <v>38</v>
      </c>
      <c r="V129" s="28" t="s">
        <v>651</v>
      </c>
      <c r="W129" s="7" t="s">
        <v>38</v>
      </c>
      <c r="X129" s="7" t="s">
        <v>38</v>
      </c>
      <c r="Y129" s="5" t="s">
        <v>38</v>
      </c>
      <c r="Z129" s="5" t="s">
        <v>38</v>
      </c>
      <c r="AA129" s="6" t="s">
        <v>38</v>
      </c>
      <c r="AB129" s="6" t="s">
        <v>38</v>
      </c>
      <c r="AC129" s="6" t="s">
        <v>38</v>
      </c>
      <c r="AD129" s="6" t="s">
        <v>38</v>
      </c>
      <c r="AE129" s="6" t="s">
        <v>38</v>
      </c>
    </row>
    <row r="130">
      <c r="A130" s="28" t="s">
        <v>652</v>
      </c>
      <c r="B130" s="6" t="s">
        <v>653</v>
      </c>
      <c r="C130" s="6" t="s">
        <v>516</v>
      </c>
      <c r="D130" s="7" t="s">
        <v>517</v>
      </c>
      <c r="E130" s="28" t="s">
        <v>518</v>
      </c>
      <c r="F130" s="5" t="s">
        <v>156</v>
      </c>
      <c r="G130" s="6" t="s">
        <v>69</v>
      </c>
      <c r="H130" s="6" t="s">
        <v>38</v>
      </c>
      <c r="I130" s="6" t="s">
        <v>38</v>
      </c>
      <c r="J130" s="8" t="s">
        <v>247</v>
      </c>
      <c r="K130" s="5" t="s">
        <v>248</v>
      </c>
      <c r="L130" s="7" t="s">
        <v>249</v>
      </c>
      <c r="M130" s="9">
        <v>0</v>
      </c>
      <c r="N130" s="5" t="s">
        <v>70</v>
      </c>
      <c r="O130" s="32">
        <v>44706.6970364931</v>
      </c>
      <c r="P130" s="33">
        <v>44707.7300266551</v>
      </c>
      <c r="Q130" s="28" t="s">
        <v>38</v>
      </c>
      <c r="R130" s="29" t="s">
        <v>38</v>
      </c>
      <c r="S130" s="28" t="s">
        <v>160</v>
      </c>
      <c r="T130" s="28" t="s">
        <v>38</v>
      </c>
      <c r="U130" s="5" t="s">
        <v>38</v>
      </c>
      <c r="V130" s="28" t="s">
        <v>250</v>
      </c>
      <c r="W130" s="7" t="s">
        <v>38</v>
      </c>
      <c r="X130" s="7" t="s">
        <v>38</v>
      </c>
      <c r="Y130" s="5" t="s">
        <v>38</v>
      </c>
      <c r="Z130" s="5" t="s">
        <v>38</v>
      </c>
      <c r="AA130" s="6" t="s">
        <v>38</v>
      </c>
      <c r="AB130" s="6" t="s">
        <v>38</v>
      </c>
      <c r="AC130" s="6" t="s">
        <v>38</v>
      </c>
      <c r="AD130" s="6" t="s">
        <v>38</v>
      </c>
      <c r="AE130" s="6" t="s">
        <v>38</v>
      </c>
    </row>
    <row r="131">
      <c r="A131" s="28" t="s">
        <v>654</v>
      </c>
      <c r="B131" s="6" t="s">
        <v>655</v>
      </c>
      <c r="C131" s="6" t="s">
        <v>516</v>
      </c>
      <c r="D131" s="7" t="s">
        <v>517</v>
      </c>
      <c r="E131" s="28" t="s">
        <v>518</v>
      </c>
      <c r="F131" s="5" t="s">
        <v>156</v>
      </c>
      <c r="G131" s="6" t="s">
        <v>69</v>
      </c>
      <c r="H131" s="6" t="s">
        <v>38</v>
      </c>
      <c r="I131" s="6" t="s">
        <v>38</v>
      </c>
      <c r="J131" s="8" t="s">
        <v>247</v>
      </c>
      <c r="K131" s="5" t="s">
        <v>248</v>
      </c>
      <c r="L131" s="7" t="s">
        <v>249</v>
      </c>
      <c r="M131" s="9">
        <v>0</v>
      </c>
      <c r="N131" s="5" t="s">
        <v>70</v>
      </c>
      <c r="O131" s="32">
        <v>44706.6970368403</v>
      </c>
      <c r="P131" s="33">
        <v>44707.7300268519</v>
      </c>
      <c r="Q131" s="28" t="s">
        <v>38</v>
      </c>
      <c r="R131" s="29" t="s">
        <v>38</v>
      </c>
      <c r="S131" s="28" t="s">
        <v>160</v>
      </c>
      <c r="T131" s="28" t="s">
        <v>38</v>
      </c>
      <c r="U131" s="5" t="s">
        <v>38</v>
      </c>
      <c r="V131" s="28" t="s">
        <v>250</v>
      </c>
      <c r="W131" s="7" t="s">
        <v>38</v>
      </c>
      <c r="X131" s="7" t="s">
        <v>38</v>
      </c>
      <c r="Y131" s="5" t="s">
        <v>38</v>
      </c>
      <c r="Z131" s="5" t="s">
        <v>38</v>
      </c>
      <c r="AA131" s="6" t="s">
        <v>38</v>
      </c>
      <c r="AB131" s="6" t="s">
        <v>38</v>
      </c>
      <c r="AC131" s="6" t="s">
        <v>38</v>
      </c>
      <c r="AD131" s="6" t="s">
        <v>38</v>
      </c>
      <c r="AE131" s="6" t="s">
        <v>38</v>
      </c>
    </row>
    <row r="132">
      <c r="A132" s="28" t="s">
        <v>656</v>
      </c>
      <c r="B132" s="6" t="s">
        <v>657</v>
      </c>
      <c r="C132" s="6" t="s">
        <v>516</v>
      </c>
      <c r="D132" s="7" t="s">
        <v>517</v>
      </c>
      <c r="E132" s="28" t="s">
        <v>518</v>
      </c>
      <c r="F132" s="5" t="s">
        <v>156</v>
      </c>
      <c r="G132" s="6" t="s">
        <v>69</v>
      </c>
      <c r="H132" s="6" t="s">
        <v>38</v>
      </c>
      <c r="I132" s="6" t="s">
        <v>38</v>
      </c>
      <c r="J132" s="8" t="s">
        <v>247</v>
      </c>
      <c r="K132" s="5" t="s">
        <v>248</v>
      </c>
      <c r="L132" s="7" t="s">
        <v>249</v>
      </c>
      <c r="M132" s="9">
        <v>0</v>
      </c>
      <c r="N132" s="5" t="s">
        <v>70</v>
      </c>
      <c r="O132" s="32">
        <v>44706.697037037</v>
      </c>
      <c r="P132" s="33">
        <v>44707.7230777431</v>
      </c>
      <c r="Q132" s="28" t="s">
        <v>38</v>
      </c>
      <c r="R132" s="29" t="s">
        <v>38</v>
      </c>
      <c r="S132" s="28" t="s">
        <v>160</v>
      </c>
      <c r="T132" s="28" t="s">
        <v>38</v>
      </c>
      <c r="U132" s="5" t="s">
        <v>38</v>
      </c>
      <c r="V132" s="28" t="s">
        <v>250</v>
      </c>
      <c r="W132" s="7" t="s">
        <v>38</v>
      </c>
      <c r="X132" s="7" t="s">
        <v>38</v>
      </c>
      <c r="Y132" s="5" t="s">
        <v>38</v>
      </c>
      <c r="Z132" s="5" t="s">
        <v>38</v>
      </c>
      <c r="AA132" s="6" t="s">
        <v>38</v>
      </c>
      <c r="AB132" s="6" t="s">
        <v>38</v>
      </c>
      <c r="AC132" s="6" t="s">
        <v>38</v>
      </c>
      <c r="AD132" s="6" t="s">
        <v>38</v>
      </c>
      <c r="AE132" s="6" t="s">
        <v>38</v>
      </c>
    </row>
    <row r="133">
      <c r="A133" s="28" t="s">
        <v>658</v>
      </c>
      <c r="B133" s="6" t="s">
        <v>659</v>
      </c>
      <c r="C133" s="6" t="s">
        <v>516</v>
      </c>
      <c r="D133" s="7" t="s">
        <v>517</v>
      </c>
      <c r="E133" s="28" t="s">
        <v>518</v>
      </c>
      <c r="F133" s="5" t="s">
        <v>156</v>
      </c>
      <c r="G133" s="6" t="s">
        <v>69</v>
      </c>
      <c r="H133" s="6" t="s">
        <v>38</v>
      </c>
      <c r="I133" s="6" t="s">
        <v>38</v>
      </c>
      <c r="J133" s="8" t="s">
        <v>247</v>
      </c>
      <c r="K133" s="5" t="s">
        <v>248</v>
      </c>
      <c r="L133" s="7" t="s">
        <v>249</v>
      </c>
      <c r="M133" s="9">
        <v>0</v>
      </c>
      <c r="N133" s="5" t="s">
        <v>70</v>
      </c>
      <c r="O133" s="32">
        <v>44706.6970372338</v>
      </c>
      <c r="P133" s="33">
        <v>44707.7230778935</v>
      </c>
      <c r="Q133" s="28" t="s">
        <v>38</v>
      </c>
      <c r="R133" s="29" t="s">
        <v>38</v>
      </c>
      <c r="S133" s="28" t="s">
        <v>160</v>
      </c>
      <c r="T133" s="28" t="s">
        <v>38</v>
      </c>
      <c r="U133" s="5" t="s">
        <v>38</v>
      </c>
      <c r="V133" s="28" t="s">
        <v>250</v>
      </c>
      <c r="W133" s="7" t="s">
        <v>38</v>
      </c>
      <c r="X133" s="7" t="s">
        <v>38</v>
      </c>
      <c r="Y133" s="5" t="s">
        <v>38</v>
      </c>
      <c r="Z133" s="5" t="s">
        <v>38</v>
      </c>
      <c r="AA133" s="6" t="s">
        <v>38</v>
      </c>
      <c r="AB133" s="6" t="s">
        <v>38</v>
      </c>
      <c r="AC133" s="6" t="s">
        <v>38</v>
      </c>
      <c r="AD133" s="6" t="s">
        <v>38</v>
      </c>
      <c r="AE133" s="6" t="s">
        <v>38</v>
      </c>
    </row>
    <row r="134">
      <c r="A134" s="28" t="s">
        <v>660</v>
      </c>
      <c r="B134" s="6" t="s">
        <v>661</v>
      </c>
      <c r="C134" s="6" t="s">
        <v>516</v>
      </c>
      <c r="D134" s="7" t="s">
        <v>517</v>
      </c>
      <c r="E134" s="28" t="s">
        <v>518</v>
      </c>
      <c r="F134" s="5" t="s">
        <v>156</v>
      </c>
      <c r="G134" s="6" t="s">
        <v>69</v>
      </c>
      <c r="H134" s="6" t="s">
        <v>38</v>
      </c>
      <c r="I134" s="6" t="s">
        <v>38</v>
      </c>
      <c r="J134" s="8" t="s">
        <v>247</v>
      </c>
      <c r="K134" s="5" t="s">
        <v>248</v>
      </c>
      <c r="L134" s="7" t="s">
        <v>249</v>
      </c>
      <c r="M134" s="9">
        <v>0</v>
      </c>
      <c r="N134" s="5" t="s">
        <v>70</v>
      </c>
      <c r="O134" s="32">
        <v>44706.6970373843</v>
      </c>
      <c r="P134" s="33">
        <v>44707.7230778935</v>
      </c>
      <c r="Q134" s="28" t="s">
        <v>38</v>
      </c>
      <c r="R134" s="29" t="s">
        <v>38</v>
      </c>
      <c r="S134" s="28" t="s">
        <v>160</v>
      </c>
      <c r="T134" s="28" t="s">
        <v>38</v>
      </c>
      <c r="U134" s="5" t="s">
        <v>38</v>
      </c>
      <c r="V134" s="28" t="s">
        <v>250</v>
      </c>
      <c r="W134" s="7" t="s">
        <v>38</v>
      </c>
      <c r="X134" s="7" t="s">
        <v>38</v>
      </c>
      <c r="Y134" s="5" t="s">
        <v>38</v>
      </c>
      <c r="Z134" s="5" t="s">
        <v>38</v>
      </c>
      <c r="AA134" s="6" t="s">
        <v>38</v>
      </c>
      <c r="AB134" s="6" t="s">
        <v>38</v>
      </c>
      <c r="AC134" s="6" t="s">
        <v>38</v>
      </c>
      <c r="AD134" s="6" t="s">
        <v>38</v>
      </c>
      <c r="AE134" s="6" t="s">
        <v>38</v>
      </c>
    </row>
    <row r="135">
      <c r="A135" s="28" t="s">
        <v>662</v>
      </c>
      <c r="B135" s="6" t="s">
        <v>663</v>
      </c>
      <c r="C135" s="6" t="s">
        <v>516</v>
      </c>
      <c r="D135" s="7" t="s">
        <v>517</v>
      </c>
      <c r="E135" s="28" t="s">
        <v>518</v>
      </c>
      <c r="F135" s="5" t="s">
        <v>156</v>
      </c>
      <c r="G135" s="6" t="s">
        <v>69</v>
      </c>
      <c r="H135" s="6" t="s">
        <v>664</v>
      </c>
      <c r="I135" s="6" t="s">
        <v>38</v>
      </c>
      <c r="J135" s="8" t="s">
        <v>247</v>
      </c>
      <c r="K135" s="5" t="s">
        <v>248</v>
      </c>
      <c r="L135" s="7" t="s">
        <v>249</v>
      </c>
      <c r="M135" s="9">
        <v>0</v>
      </c>
      <c r="N135" s="5" t="s">
        <v>171</v>
      </c>
      <c r="O135" s="32">
        <v>44706.697037581</v>
      </c>
      <c r="P135" s="33">
        <v>44707.7230780903</v>
      </c>
      <c r="Q135" s="28" t="s">
        <v>38</v>
      </c>
      <c r="R135" s="29" t="s">
        <v>38</v>
      </c>
      <c r="S135" s="28" t="s">
        <v>160</v>
      </c>
      <c r="T135" s="28" t="s">
        <v>38</v>
      </c>
      <c r="U135" s="5" t="s">
        <v>38</v>
      </c>
      <c r="V135" s="28" t="s">
        <v>250</v>
      </c>
      <c r="W135" s="7" t="s">
        <v>38</v>
      </c>
      <c r="X135" s="7" t="s">
        <v>38</v>
      </c>
      <c r="Y135" s="5" t="s">
        <v>38</v>
      </c>
      <c r="Z135" s="5" t="s">
        <v>38</v>
      </c>
      <c r="AA135" s="6" t="s">
        <v>38</v>
      </c>
      <c r="AB135" s="6" t="s">
        <v>38</v>
      </c>
      <c r="AC135" s="6" t="s">
        <v>38</v>
      </c>
      <c r="AD135" s="6" t="s">
        <v>38</v>
      </c>
      <c r="AE135" s="6" t="s">
        <v>38</v>
      </c>
    </row>
    <row r="136">
      <c r="A136" s="28" t="s">
        <v>665</v>
      </c>
      <c r="B136" s="6" t="s">
        <v>666</v>
      </c>
      <c r="C136" s="6" t="s">
        <v>516</v>
      </c>
      <c r="D136" s="7" t="s">
        <v>517</v>
      </c>
      <c r="E136" s="28" t="s">
        <v>518</v>
      </c>
      <c r="F136" s="5" t="s">
        <v>156</v>
      </c>
      <c r="G136" s="6" t="s">
        <v>69</v>
      </c>
      <c r="H136" s="6" t="s">
        <v>38</v>
      </c>
      <c r="I136" s="6" t="s">
        <v>38</v>
      </c>
      <c r="J136" s="8" t="s">
        <v>247</v>
      </c>
      <c r="K136" s="5" t="s">
        <v>248</v>
      </c>
      <c r="L136" s="7" t="s">
        <v>249</v>
      </c>
      <c r="M136" s="9">
        <v>0</v>
      </c>
      <c r="N136" s="5" t="s">
        <v>70</v>
      </c>
      <c r="O136" s="32">
        <v>44706.6970377662</v>
      </c>
      <c r="P136" s="33">
        <v>44707.7230780903</v>
      </c>
      <c r="Q136" s="28" t="s">
        <v>38</v>
      </c>
      <c r="R136" s="29" t="s">
        <v>38</v>
      </c>
      <c r="S136" s="28" t="s">
        <v>160</v>
      </c>
      <c r="T136" s="28" t="s">
        <v>38</v>
      </c>
      <c r="U136" s="5" t="s">
        <v>38</v>
      </c>
      <c r="V136" s="28" t="s">
        <v>250</v>
      </c>
      <c r="W136" s="7" t="s">
        <v>38</v>
      </c>
      <c r="X136" s="7" t="s">
        <v>38</v>
      </c>
      <c r="Y136" s="5" t="s">
        <v>38</v>
      </c>
      <c r="Z136" s="5" t="s">
        <v>38</v>
      </c>
      <c r="AA136" s="6" t="s">
        <v>38</v>
      </c>
      <c r="AB136" s="6" t="s">
        <v>38</v>
      </c>
      <c r="AC136" s="6" t="s">
        <v>38</v>
      </c>
      <c r="AD136" s="6" t="s">
        <v>38</v>
      </c>
      <c r="AE136" s="6" t="s">
        <v>38</v>
      </c>
    </row>
    <row r="137">
      <c r="A137" s="28" t="s">
        <v>667</v>
      </c>
      <c r="B137" s="6" t="s">
        <v>668</v>
      </c>
      <c r="C137" s="6" t="s">
        <v>516</v>
      </c>
      <c r="D137" s="7" t="s">
        <v>517</v>
      </c>
      <c r="E137" s="28" t="s">
        <v>518</v>
      </c>
      <c r="F137" s="5" t="s">
        <v>156</v>
      </c>
      <c r="G137" s="6" t="s">
        <v>69</v>
      </c>
      <c r="H137" s="6" t="s">
        <v>38</v>
      </c>
      <c r="I137" s="6" t="s">
        <v>38</v>
      </c>
      <c r="J137" s="8" t="s">
        <v>247</v>
      </c>
      <c r="K137" s="5" t="s">
        <v>248</v>
      </c>
      <c r="L137" s="7" t="s">
        <v>249</v>
      </c>
      <c r="M137" s="9">
        <v>0</v>
      </c>
      <c r="N137" s="5" t="s">
        <v>70</v>
      </c>
      <c r="O137" s="32">
        <v>44706.6970377662</v>
      </c>
      <c r="P137" s="33">
        <v>44707.7230782755</v>
      </c>
      <c r="Q137" s="28" t="s">
        <v>38</v>
      </c>
      <c r="R137" s="29" t="s">
        <v>38</v>
      </c>
      <c r="S137" s="28" t="s">
        <v>160</v>
      </c>
      <c r="T137" s="28" t="s">
        <v>38</v>
      </c>
      <c r="U137" s="5" t="s">
        <v>38</v>
      </c>
      <c r="V137" s="28" t="s">
        <v>250</v>
      </c>
      <c r="W137" s="7" t="s">
        <v>38</v>
      </c>
      <c r="X137" s="7" t="s">
        <v>38</v>
      </c>
      <c r="Y137" s="5" t="s">
        <v>38</v>
      </c>
      <c r="Z137" s="5" t="s">
        <v>38</v>
      </c>
      <c r="AA137" s="6" t="s">
        <v>38</v>
      </c>
      <c r="AB137" s="6" t="s">
        <v>38</v>
      </c>
      <c r="AC137" s="6" t="s">
        <v>38</v>
      </c>
      <c r="AD137" s="6" t="s">
        <v>38</v>
      </c>
      <c r="AE137" s="6" t="s">
        <v>38</v>
      </c>
    </row>
    <row r="138">
      <c r="A138" s="30" t="s">
        <v>669</v>
      </c>
      <c r="B138" s="6" t="s">
        <v>670</v>
      </c>
      <c r="C138" s="6" t="s">
        <v>516</v>
      </c>
      <c r="D138" s="7" t="s">
        <v>517</v>
      </c>
      <c r="E138" s="28" t="s">
        <v>518</v>
      </c>
      <c r="F138" s="5" t="s">
        <v>156</v>
      </c>
      <c r="G138" s="6" t="s">
        <v>69</v>
      </c>
      <c r="H138" s="6" t="s">
        <v>38</v>
      </c>
      <c r="I138" s="6" t="s">
        <v>38</v>
      </c>
      <c r="J138" s="8" t="s">
        <v>247</v>
      </c>
      <c r="K138" s="5" t="s">
        <v>248</v>
      </c>
      <c r="L138" s="7" t="s">
        <v>249</v>
      </c>
      <c r="M138" s="9">
        <v>0</v>
      </c>
      <c r="N138" s="5" t="s">
        <v>47</v>
      </c>
      <c r="O138" s="32">
        <v>44706.6970379282</v>
      </c>
      <c r="Q138" s="28" t="s">
        <v>38</v>
      </c>
      <c r="R138" s="29" t="s">
        <v>38</v>
      </c>
      <c r="S138" s="28" t="s">
        <v>160</v>
      </c>
      <c r="T138" s="28" t="s">
        <v>38</v>
      </c>
      <c r="U138" s="5" t="s">
        <v>38</v>
      </c>
      <c r="V138" s="28" t="s">
        <v>250</v>
      </c>
      <c r="W138" s="7" t="s">
        <v>38</v>
      </c>
      <c r="X138" s="7" t="s">
        <v>38</v>
      </c>
      <c r="Y138" s="5" t="s">
        <v>38</v>
      </c>
      <c r="Z138" s="5" t="s">
        <v>38</v>
      </c>
      <c r="AA138" s="6" t="s">
        <v>38</v>
      </c>
      <c r="AB138" s="6" t="s">
        <v>38</v>
      </c>
      <c r="AC138" s="6" t="s">
        <v>38</v>
      </c>
      <c r="AD138" s="6" t="s">
        <v>38</v>
      </c>
      <c r="AE138" s="6" t="s">
        <v>38</v>
      </c>
    </row>
    <row r="139">
      <c r="A139" s="28" t="s">
        <v>671</v>
      </c>
      <c r="B139" s="6" t="s">
        <v>672</v>
      </c>
      <c r="C139" s="6" t="s">
        <v>516</v>
      </c>
      <c r="D139" s="7" t="s">
        <v>517</v>
      </c>
      <c r="E139" s="28" t="s">
        <v>518</v>
      </c>
      <c r="F139" s="5" t="s">
        <v>156</v>
      </c>
      <c r="G139" s="6" t="s">
        <v>69</v>
      </c>
      <c r="H139" s="6" t="s">
        <v>38</v>
      </c>
      <c r="I139" s="6" t="s">
        <v>38</v>
      </c>
      <c r="J139" s="8" t="s">
        <v>235</v>
      </c>
      <c r="K139" s="5" t="s">
        <v>236</v>
      </c>
      <c r="L139" s="7" t="s">
        <v>237</v>
      </c>
      <c r="M139" s="9">
        <v>0</v>
      </c>
      <c r="N139" s="5" t="s">
        <v>70</v>
      </c>
      <c r="O139" s="32">
        <v>44706.6970381134</v>
      </c>
      <c r="P139" s="33">
        <v>44706.834194213</v>
      </c>
      <c r="Q139" s="28" t="s">
        <v>38</v>
      </c>
      <c r="R139" s="29" t="s">
        <v>38</v>
      </c>
      <c r="S139" s="28" t="s">
        <v>160</v>
      </c>
      <c r="T139" s="28" t="s">
        <v>38</v>
      </c>
      <c r="U139" s="5" t="s">
        <v>38</v>
      </c>
      <c r="V139" s="28" t="s">
        <v>238</v>
      </c>
      <c r="W139" s="7" t="s">
        <v>38</v>
      </c>
      <c r="X139" s="7" t="s">
        <v>38</v>
      </c>
      <c r="Y139" s="5" t="s">
        <v>38</v>
      </c>
      <c r="Z139" s="5" t="s">
        <v>38</v>
      </c>
      <c r="AA139" s="6" t="s">
        <v>38</v>
      </c>
      <c r="AB139" s="6" t="s">
        <v>38</v>
      </c>
      <c r="AC139" s="6" t="s">
        <v>38</v>
      </c>
      <c r="AD139" s="6" t="s">
        <v>38</v>
      </c>
      <c r="AE139" s="6" t="s">
        <v>38</v>
      </c>
    </row>
    <row r="140">
      <c r="A140" s="28" t="s">
        <v>673</v>
      </c>
      <c r="B140" s="6" t="s">
        <v>674</v>
      </c>
      <c r="C140" s="6" t="s">
        <v>516</v>
      </c>
      <c r="D140" s="7" t="s">
        <v>517</v>
      </c>
      <c r="E140" s="28" t="s">
        <v>518</v>
      </c>
      <c r="F140" s="5" t="s">
        <v>156</v>
      </c>
      <c r="G140" s="6" t="s">
        <v>69</v>
      </c>
      <c r="H140" s="6" t="s">
        <v>38</v>
      </c>
      <c r="I140" s="6" t="s">
        <v>38</v>
      </c>
      <c r="J140" s="8" t="s">
        <v>216</v>
      </c>
      <c r="K140" s="5" t="s">
        <v>217</v>
      </c>
      <c r="L140" s="7" t="s">
        <v>218</v>
      </c>
      <c r="M140" s="9">
        <v>0</v>
      </c>
      <c r="N140" s="5" t="s">
        <v>70</v>
      </c>
      <c r="O140" s="32">
        <v>44706.6970383102</v>
      </c>
      <c r="P140" s="33">
        <v>44706.8341944097</v>
      </c>
      <c r="Q140" s="28" t="s">
        <v>38</v>
      </c>
      <c r="R140" s="29" t="s">
        <v>38</v>
      </c>
      <c r="S140" s="28" t="s">
        <v>160</v>
      </c>
      <c r="T140" s="28" t="s">
        <v>38</v>
      </c>
      <c r="U140" s="5" t="s">
        <v>38</v>
      </c>
      <c r="V140" s="28" t="s">
        <v>219</v>
      </c>
      <c r="W140" s="7" t="s">
        <v>38</v>
      </c>
      <c r="X140" s="7" t="s">
        <v>38</v>
      </c>
      <c r="Y140" s="5" t="s">
        <v>38</v>
      </c>
      <c r="Z140" s="5" t="s">
        <v>38</v>
      </c>
      <c r="AA140" s="6" t="s">
        <v>38</v>
      </c>
      <c r="AB140" s="6" t="s">
        <v>38</v>
      </c>
      <c r="AC140" s="6" t="s">
        <v>38</v>
      </c>
      <c r="AD140" s="6" t="s">
        <v>38</v>
      </c>
      <c r="AE140" s="6" t="s">
        <v>38</v>
      </c>
    </row>
    <row r="141">
      <c r="A141" s="28" t="s">
        <v>675</v>
      </c>
      <c r="B141" s="6" t="s">
        <v>676</v>
      </c>
      <c r="C141" s="6" t="s">
        <v>516</v>
      </c>
      <c r="D141" s="7" t="s">
        <v>517</v>
      </c>
      <c r="E141" s="28" t="s">
        <v>518</v>
      </c>
      <c r="F141" s="5" t="s">
        <v>156</v>
      </c>
      <c r="G141" s="6" t="s">
        <v>69</v>
      </c>
      <c r="H141" s="6" t="s">
        <v>677</v>
      </c>
      <c r="I141" s="6" t="s">
        <v>38</v>
      </c>
      <c r="J141" s="8" t="s">
        <v>678</v>
      </c>
      <c r="K141" s="5" t="s">
        <v>679</v>
      </c>
      <c r="L141" s="7" t="s">
        <v>680</v>
      </c>
      <c r="M141" s="9">
        <v>0</v>
      </c>
      <c r="N141" s="5" t="s">
        <v>171</v>
      </c>
      <c r="O141" s="32">
        <v>44706.6970384606</v>
      </c>
      <c r="P141" s="33">
        <v>44706.8341944097</v>
      </c>
      <c r="Q141" s="28" t="s">
        <v>38</v>
      </c>
      <c r="R141" s="29" t="s">
        <v>38</v>
      </c>
      <c r="S141" s="28" t="s">
        <v>160</v>
      </c>
      <c r="T141" s="28" t="s">
        <v>38</v>
      </c>
      <c r="U141" s="5" t="s">
        <v>38</v>
      </c>
      <c r="V141" s="28" t="s">
        <v>681</v>
      </c>
      <c r="W141" s="7" t="s">
        <v>38</v>
      </c>
      <c r="X141" s="7" t="s">
        <v>38</v>
      </c>
      <c r="Y141" s="5" t="s">
        <v>38</v>
      </c>
      <c r="Z141" s="5" t="s">
        <v>38</v>
      </c>
      <c r="AA141" s="6" t="s">
        <v>38</v>
      </c>
      <c r="AB141" s="6" t="s">
        <v>38</v>
      </c>
      <c r="AC141" s="6" t="s">
        <v>38</v>
      </c>
      <c r="AD141" s="6" t="s">
        <v>38</v>
      </c>
      <c r="AE141" s="6" t="s">
        <v>38</v>
      </c>
    </row>
    <row r="142">
      <c r="A142" s="28" t="s">
        <v>682</v>
      </c>
      <c r="B142" s="6" t="s">
        <v>683</v>
      </c>
      <c r="C142" s="6" t="s">
        <v>516</v>
      </c>
      <c r="D142" s="7" t="s">
        <v>517</v>
      </c>
      <c r="E142" s="28" t="s">
        <v>518</v>
      </c>
      <c r="F142" s="5" t="s">
        <v>156</v>
      </c>
      <c r="G142" s="6" t="s">
        <v>69</v>
      </c>
      <c r="H142" s="6" t="s">
        <v>684</v>
      </c>
      <c r="I142" s="6" t="s">
        <v>38</v>
      </c>
      <c r="J142" s="8" t="s">
        <v>685</v>
      </c>
      <c r="K142" s="5" t="s">
        <v>686</v>
      </c>
      <c r="L142" s="7" t="s">
        <v>687</v>
      </c>
      <c r="M142" s="9">
        <v>0</v>
      </c>
      <c r="N142" s="5" t="s">
        <v>171</v>
      </c>
      <c r="O142" s="32">
        <v>44706.6970386574</v>
      </c>
      <c r="P142" s="33">
        <v>44706.8341945949</v>
      </c>
      <c r="Q142" s="28" t="s">
        <v>38</v>
      </c>
      <c r="R142" s="29" t="s">
        <v>38</v>
      </c>
      <c r="S142" s="28" t="s">
        <v>338</v>
      </c>
      <c r="T142" s="28" t="s">
        <v>38</v>
      </c>
      <c r="U142" s="5" t="s">
        <v>38</v>
      </c>
      <c r="V142" s="28" t="s">
        <v>688</v>
      </c>
      <c r="W142" s="7" t="s">
        <v>38</v>
      </c>
      <c r="X142" s="7" t="s">
        <v>38</v>
      </c>
      <c r="Y142" s="5" t="s">
        <v>38</v>
      </c>
      <c r="Z142" s="5" t="s">
        <v>38</v>
      </c>
      <c r="AA142" s="6" t="s">
        <v>38</v>
      </c>
      <c r="AB142" s="6" t="s">
        <v>38</v>
      </c>
      <c r="AC142" s="6" t="s">
        <v>38</v>
      </c>
      <c r="AD142" s="6" t="s">
        <v>38</v>
      </c>
      <c r="AE142" s="6" t="s">
        <v>38</v>
      </c>
    </row>
    <row r="143">
      <c r="A143" s="28" t="s">
        <v>689</v>
      </c>
      <c r="B143" s="6" t="s">
        <v>690</v>
      </c>
      <c r="C143" s="6" t="s">
        <v>516</v>
      </c>
      <c r="D143" s="7" t="s">
        <v>517</v>
      </c>
      <c r="E143" s="28" t="s">
        <v>518</v>
      </c>
      <c r="F143" s="5" t="s">
        <v>156</v>
      </c>
      <c r="G143" s="6" t="s">
        <v>69</v>
      </c>
      <c r="H143" s="6" t="s">
        <v>691</v>
      </c>
      <c r="I143" s="6" t="s">
        <v>38</v>
      </c>
      <c r="J143" s="8" t="s">
        <v>318</v>
      </c>
      <c r="K143" s="5" t="s">
        <v>319</v>
      </c>
      <c r="L143" s="7" t="s">
        <v>320</v>
      </c>
      <c r="M143" s="9">
        <v>0</v>
      </c>
      <c r="N143" s="5" t="s">
        <v>171</v>
      </c>
      <c r="O143" s="32">
        <v>44706.6970388542</v>
      </c>
      <c r="P143" s="33">
        <v>44706.8341947569</v>
      </c>
      <c r="Q143" s="28" t="s">
        <v>38</v>
      </c>
      <c r="R143" s="29" t="s">
        <v>38</v>
      </c>
      <c r="S143" s="28" t="s">
        <v>338</v>
      </c>
      <c r="T143" s="28" t="s">
        <v>38</v>
      </c>
      <c r="U143" s="5" t="s">
        <v>38</v>
      </c>
      <c r="V143" s="28" t="s">
        <v>542</v>
      </c>
      <c r="W143" s="7" t="s">
        <v>38</v>
      </c>
      <c r="X143" s="7" t="s">
        <v>38</v>
      </c>
      <c r="Y143" s="5" t="s">
        <v>38</v>
      </c>
      <c r="Z143" s="5" t="s">
        <v>38</v>
      </c>
      <c r="AA143" s="6" t="s">
        <v>38</v>
      </c>
      <c r="AB143" s="6" t="s">
        <v>38</v>
      </c>
      <c r="AC143" s="6" t="s">
        <v>38</v>
      </c>
      <c r="AD143" s="6" t="s">
        <v>38</v>
      </c>
      <c r="AE143" s="6" t="s">
        <v>38</v>
      </c>
    </row>
    <row r="144">
      <c r="A144" s="28" t="s">
        <v>692</v>
      </c>
      <c r="B144" s="6" t="s">
        <v>693</v>
      </c>
      <c r="C144" s="6" t="s">
        <v>516</v>
      </c>
      <c r="D144" s="7" t="s">
        <v>517</v>
      </c>
      <c r="E144" s="28" t="s">
        <v>518</v>
      </c>
      <c r="F144" s="5" t="s">
        <v>156</v>
      </c>
      <c r="G144" s="6" t="s">
        <v>69</v>
      </c>
      <c r="H144" s="6" t="s">
        <v>38</v>
      </c>
      <c r="I144" s="6" t="s">
        <v>38</v>
      </c>
      <c r="J144" s="8" t="s">
        <v>283</v>
      </c>
      <c r="K144" s="5" t="s">
        <v>284</v>
      </c>
      <c r="L144" s="7" t="s">
        <v>285</v>
      </c>
      <c r="M144" s="9">
        <v>0</v>
      </c>
      <c r="N144" s="5" t="s">
        <v>70</v>
      </c>
      <c r="O144" s="32">
        <v>44706.6970390046</v>
      </c>
      <c r="P144" s="33">
        <v>44706.8341947569</v>
      </c>
      <c r="Q144" s="28" t="s">
        <v>38</v>
      </c>
      <c r="R144" s="29" t="s">
        <v>38</v>
      </c>
      <c r="S144" s="28" t="s">
        <v>160</v>
      </c>
      <c r="T144" s="28" t="s">
        <v>38</v>
      </c>
      <c r="U144" s="5" t="s">
        <v>38</v>
      </c>
      <c r="V144" s="28" t="s">
        <v>286</v>
      </c>
      <c r="W144" s="7" t="s">
        <v>38</v>
      </c>
      <c r="X144" s="7" t="s">
        <v>38</v>
      </c>
      <c r="Y144" s="5" t="s">
        <v>38</v>
      </c>
      <c r="Z144" s="5" t="s">
        <v>38</v>
      </c>
      <c r="AA144" s="6" t="s">
        <v>38</v>
      </c>
      <c r="AB144" s="6" t="s">
        <v>38</v>
      </c>
      <c r="AC144" s="6" t="s">
        <v>38</v>
      </c>
      <c r="AD144" s="6" t="s">
        <v>38</v>
      </c>
      <c r="AE144" s="6" t="s">
        <v>38</v>
      </c>
    </row>
    <row r="145">
      <c r="A145" s="28" t="s">
        <v>694</v>
      </c>
      <c r="B145" s="6" t="s">
        <v>695</v>
      </c>
      <c r="C145" s="6" t="s">
        <v>516</v>
      </c>
      <c r="D145" s="7" t="s">
        <v>517</v>
      </c>
      <c r="E145" s="28" t="s">
        <v>518</v>
      </c>
      <c r="F145" s="5" t="s">
        <v>156</v>
      </c>
      <c r="G145" s="6" t="s">
        <v>69</v>
      </c>
      <c r="H145" s="6" t="s">
        <v>696</v>
      </c>
      <c r="I145" s="6" t="s">
        <v>38</v>
      </c>
      <c r="J145" s="8" t="s">
        <v>241</v>
      </c>
      <c r="K145" s="5" t="s">
        <v>242</v>
      </c>
      <c r="L145" s="7" t="s">
        <v>243</v>
      </c>
      <c r="M145" s="9">
        <v>0</v>
      </c>
      <c r="N145" s="5" t="s">
        <v>171</v>
      </c>
      <c r="O145" s="32">
        <v>44706.6970392014</v>
      </c>
      <c r="P145" s="33">
        <v>44706.8341947569</v>
      </c>
      <c r="Q145" s="28" t="s">
        <v>38</v>
      </c>
      <c r="R145" s="29" t="s">
        <v>38</v>
      </c>
      <c r="S145" s="28" t="s">
        <v>160</v>
      </c>
      <c r="T145" s="28" t="s">
        <v>38</v>
      </c>
      <c r="U145" s="5" t="s">
        <v>38</v>
      </c>
      <c r="V145" s="28" t="s">
        <v>244</v>
      </c>
      <c r="W145" s="7" t="s">
        <v>38</v>
      </c>
      <c r="X145" s="7" t="s">
        <v>38</v>
      </c>
      <c r="Y145" s="5" t="s">
        <v>38</v>
      </c>
      <c r="Z145" s="5" t="s">
        <v>38</v>
      </c>
      <c r="AA145" s="6" t="s">
        <v>38</v>
      </c>
      <c r="AB145" s="6" t="s">
        <v>38</v>
      </c>
      <c r="AC145" s="6" t="s">
        <v>38</v>
      </c>
      <c r="AD145" s="6" t="s">
        <v>38</v>
      </c>
      <c r="AE145" s="6" t="s">
        <v>38</v>
      </c>
    </row>
    <row r="146">
      <c r="A146" s="28" t="s">
        <v>697</v>
      </c>
      <c r="B146" s="6" t="s">
        <v>698</v>
      </c>
      <c r="C146" s="6" t="s">
        <v>516</v>
      </c>
      <c r="D146" s="7" t="s">
        <v>517</v>
      </c>
      <c r="E146" s="28" t="s">
        <v>518</v>
      </c>
      <c r="F146" s="5" t="s">
        <v>156</v>
      </c>
      <c r="G146" s="6" t="s">
        <v>69</v>
      </c>
      <c r="H146" s="6" t="s">
        <v>38</v>
      </c>
      <c r="I146" s="6" t="s">
        <v>38</v>
      </c>
      <c r="J146" s="8" t="s">
        <v>241</v>
      </c>
      <c r="K146" s="5" t="s">
        <v>242</v>
      </c>
      <c r="L146" s="7" t="s">
        <v>243</v>
      </c>
      <c r="M146" s="9">
        <v>0</v>
      </c>
      <c r="N146" s="5" t="s">
        <v>70</v>
      </c>
      <c r="O146" s="32">
        <v>44706.6970393866</v>
      </c>
      <c r="P146" s="33">
        <v>44706.8341949421</v>
      </c>
      <c r="Q146" s="28" t="s">
        <v>38</v>
      </c>
      <c r="R146" s="29" t="s">
        <v>38</v>
      </c>
      <c r="S146" s="28" t="s">
        <v>160</v>
      </c>
      <c r="T146" s="28" t="s">
        <v>38</v>
      </c>
      <c r="U146" s="5" t="s">
        <v>38</v>
      </c>
      <c r="V146" s="28" t="s">
        <v>244</v>
      </c>
      <c r="W146" s="7" t="s">
        <v>38</v>
      </c>
      <c r="X146" s="7" t="s">
        <v>38</v>
      </c>
      <c r="Y146" s="5" t="s">
        <v>38</v>
      </c>
      <c r="Z146" s="5" t="s">
        <v>38</v>
      </c>
      <c r="AA146" s="6" t="s">
        <v>38</v>
      </c>
      <c r="AB146" s="6" t="s">
        <v>38</v>
      </c>
      <c r="AC146" s="6" t="s">
        <v>38</v>
      </c>
      <c r="AD146" s="6" t="s">
        <v>38</v>
      </c>
      <c r="AE146" s="6" t="s">
        <v>38</v>
      </c>
    </row>
    <row r="147">
      <c r="A147" s="28" t="s">
        <v>699</v>
      </c>
      <c r="B147" s="6" t="s">
        <v>700</v>
      </c>
      <c r="C147" s="6" t="s">
        <v>516</v>
      </c>
      <c r="D147" s="7" t="s">
        <v>517</v>
      </c>
      <c r="E147" s="28" t="s">
        <v>518</v>
      </c>
      <c r="F147" s="5" t="s">
        <v>156</v>
      </c>
      <c r="G147" s="6" t="s">
        <v>69</v>
      </c>
      <c r="H147" s="6" t="s">
        <v>38</v>
      </c>
      <c r="I147" s="6" t="s">
        <v>38</v>
      </c>
      <c r="J147" s="8" t="s">
        <v>298</v>
      </c>
      <c r="K147" s="5" t="s">
        <v>299</v>
      </c>
      <c r="L147" s="7" t="s">
        <v>300</v>
      </c>
      <c r="M147" s="9">
        <v>0</v>
      </c>
      <c r="N147" s="5" t="s">
        <v>70</v>
      </c>
      <c r="O147" s="32">
        <v>44706.6970393866</v>
      </c>
      <c r="P147" s="33">
        <v>44706.8341949421</v>
      </c>
      <c r="Q147" s="28" t="s">
        <v>38</v>
      </c>
      <c r="R147" s="29" t="s">
        <v>38</v>
      </c>
      <c r="S147" s="28" t="s">
        <v>301</v>
      </c>
      <c r="T147" s="28" t="s">
        <v>38</v>
      </c>
      <c r="U147" s="5" t="s">
        <v>38</v>
      </c>
      <c r="V147" s="28" t="s">
        <v>701</v>
      </c>
      <c r="W147" s="7" t="s">
        <v>38</v>
      </c>
      <c r="X147" s="7" t="s">
        <v>38</v>
      </c>
      <c r="Y147" s="5" t="s">
        <v>38</v>
      </c>
      <c r="Z147" s="5" t="s">
        <v>38</v>
      </c>
      <c r="AA147" s="6" t="s">
        <v>38</v>
      </c>
      <c r="AB147" s="6" t="s">
        <v>38</v>
      </c>
      <c r="AC147" s="6" t="s">
        <v>38</v>
      </c>
      <c r="AD147" s="6" t="s">
        <v>38</v>
      </c>
      <c r="AE147" s="6" t="s">
        <v>38</v>
      </c>
    </row>
    <row r="148">
      <c r="A148" s="28" t="s">
        <v>702</v>
      </c>
      <c r="B148" s="6" t="s">
        <v>703</v>
      </c>
      <c r="C148" s="6" t="s">
        <v>516</v>
      </c>
      <c r="D148" s="7" t="s">
        <v>517</v>
      </c>
      <c r="E148" s="28" t="s">
        <v>518</v>
      </c>
      <c r="F148" s="5" t="s">
        <v>156</v>
      </c>
      <c r="G148" s="6" t="s">
        <v>69</v>
      </c>
      <c r="H148" s="6" t="s">
        <v>704</v>
      </c>
      <c r="I148" s="6" t="s">
        <v>38</v>
      </c>
      <c r="J148" s="8" t="s">
        <v>705</v>
      </c>
      <c r="K148" s="5" t="s">
        <v>706</v>
      </c>
      <c r="L148" s="7" t="s">
        <v>707</v>
      </c>
      <c r="M148" s="9">
        <v>0</v>
      </c>
      <c r="N148" s="5" t="s">
        <v>171</v>
      </c>
      <c r="O148" s="32">
        <v>44706.6970395486</v>
      </c>
      <c r="P148" s="33">
        <v>44706.8341949421</v>
      </c>
      <c r="Q148" s="28" t="s">
        <v>38</v>
      </c>
      <c r="R148" s="29" t="s">
        <v>38</v>
      </c>
      <c r="S148" s="28" t="s">
        <v>160</v>
      </c>
      <c r="T148" s="28" t="s">
        <v>38</v>
      </c>
      <c r="U148" s="5" t="s">
        <v>38</v>
      </c>
      <c r="V148" s="28" t="s">
        <v>708</v>
      </c>
      <c r="W148" s="7" t="s">
        <v>38</v>
      </c>
      <c r="X148" s="7" t="s">
        <v>38</v>
      </c>
      <c r="Y148" s="5" t="s">
        <v>38</v>
      </c>
      <c r="Z148" s="5" t="s">
        <v>38</v>
      </c>
      <c r="AA148" s="6" t="s">
        <v>38</v>
      </c>
      <c r="AB148" s="6" t="s">
        <v>38</v>
      </c>
      <c r="AC148" s="6" t="s">
        <v>38</v>
      </c>
      <c r="AD148" s="6" t="s">
        <v>38</v>
      </c>
      <c r="AE148" s="6" t="s">
        <v>38</v>
      </c>
    </row>
    <row r="149">
      <c r="A149" s="28" t="s">
        <v>709</v>
      </c>
      <c r="B149" s="6" t="s">
        <v>710</v>
      </c>
      <c r="C149" s="6" t="s">
        <v>516</v>
      </c>
      <c r="D149" s="7" t="s">
        <v>517</v>
      </c>
      <c r="E149" s="28" t="s">
        <v>518</v>
      </c>
      <c r="F149" s="5" t="s">
        <v>156</v>
      </c>
      <c r="G149" s="6" t="s">
        <v>69</v>
      </c>
      <c r="H149" s="6" t="s">
        <v>38</v>
      </c>
      <c r="I149" s="6" t="s">
        <v>38</v>
      </c>
      <c r="J149" s="8" t="s">
        <v>705</v>
      </c>
      <c r="K149" s="5" t="s">
        <v>706</v>
      </c>
      <c r="L149" s="7" t="s">
        <v>707</v>
      </c>
      <c r="M149" s="9">
        <v>0</v>
      </c>
      <c r="N149" s="5" t="s">
        <v>70</v>
      </c>
      <c r="O149" s="32">
        <v>44706.6970399306</v>
      </c>
      <c r="P149" s="33">
        <v>44706.8341951389</v>
      </c>
      <c r="Q149" s="28" t="s">
        <v>38</v>
      </c>
      <c r="R149" s="29" t="s">
        <v>38</v>
      </c>
      <c r="S149" s="28" t="s">
        <v>160</v>
      </c>
      <c r="T149" s="28" t="s">
        <v>38</v>
      </c>
      <c r="U149" s="5" t="s">
        <v>38</v>
      </c>
      <c r="V149" s="28" t="s">
        <v>708</v>
      </c>
      <c r="W149" s="7" t="s">
        <v>38</v>
      </c>
      <c r="X149" s="7" t="s">
        <v>38</v>
      </c>
      <c r="Y149" s="5" t="s">
        <v>38</v>
      </c>
      <c r="Z149" s="5" t="s">
        <v>38</v>
      </c>
      <c r="AA149" s="6" t="s">
        <v>38</v>
      </c>
      <c r="AB149" s="6" t="s">
        <v>38</v>
      </c>
      <c r="AC149" s="6" t="s">
        <v>38</v>
      </c>
      <c r="AD149" s="6" t="s">
        <v>38</v>
      </c>
      <c r="AE149" s="6" t="s">
        <v>38</v>
      </c>
    </row>
    <row r="150">
      <c r="A150" s="28" t="s">
        <v>711</v>
      </c>
      <c r="B150" s="6" t="s">
        <v>712</v>
      </c>
      <c r="C150" s="6" t="s">
        <v>516</v>
      </c>
      <c r="D150" s="7" t="s">
        <v>517</v>
      </c>
      <c r="E150" s="28" t="s">
        <v>518</v>
      </c>
      <c r="F150" s="5" t="s">
        <v>156</v>
      </c>
      <c r="G150" s="6" t="s">
        <v>69</v>
      </c>
      <c r="H150" s="6" t="s">
        <v>38</v>
      </c>
      <c r="I150" s="6" t="s">
        <v>38</v>
      </c>
      <c r="J150" s="8" t="s">
        <v>298</v>
      </c>
      <c r="K150" s="5" t="s">
        <v>299</v>
      </c>
      <c r="L150" s="7" t="s">
        <v>300</v>
      </c>
      <c r="M150" s="9">
        <v>0</v>
      </c>
      <c r="N150" s="5" t="s">
        <v>70</v>
      </c>
      <c r="O150" s="32">
        <v>44706.6970401273</v>
      </c>
      <c r="P150" s="33">
        <v>44707.7230782755</v>
      </c>
      <c r="Q150" s="28" t="s">
        <v>38</v>
      </c>
      <c r="R150" s="29" t="s">
        <v>38</v>
      </c>
      <c r="S150" s="28" t="s">
        <v>301</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713</v>
      </c>
      <c r="B151" s="6" t="s">
        <v>714</v>
      </c>
      <c r="C151" s="6" t="s">
        <v>516</v>
      </c>
      <c r="D151" s="7" t="s">
        <v>517</v>
      </c>
      <c r="E151" s="28" t="s">
        <v>518</v>
      </c>
      <c r="F151" s="5" t="s">
        <v>156</v>
      </c>
      <c r="G151" s="6" t="s">
        <v>69</v>
      </c>
      <c r="H151" s="6" t="s">
        <v>38</v>
      </c>
      <c r="I151" s="6" t="s">
        <v>38</v>
      </c>
      <c r="J151" s="8" t="s">
        <v>361</v>
      </c>
      <c r="K151" s="5" t="s">
        <v>362</v>
      </c>
      <c r="L151" s="7" t="s">
        <v>363</v>
      </c>
      <c r="M151" s="9">
        <v>0</v>
      </c>
      <c r="N151" s="5" t="s">
        <v>70</v>
      </c>
      <c r="O151" s="32">
        <v>44706.6970402778</v>
      </c>
      <c r="P151" s="33">
        <v>44707.7230784375</v>
      </c>
      <c r="Q151" s="28" t="s">
        <v>38</v>
      </c>
      <c r="R151" s="29" t="s">
        <v>38</v>
      </c>
      <c r="S151" s="28" t="s">
        <v>338</v>
      </c>
      <c r="T151" s="28" t="s">
        <v>38</v>
      </c>
      <c r="U151" s="5" t="s">
        <v>38</v>
      </c>
      <c r="V151" s="28" t="s">
        <v>364</v>
      </c>
      <c r="W151" s="7" t="s">
        <v>38</v>
      </c>
      <c r="X151" s="7" t="s">
        <v>38</v>
      </c>
      <c r="Y151" s="5" t="s">
        <v>38</v>
      </c>
      <c r="Z151" s="5" t="s">
        <v>38</v>
      </c>
      <c r="AA151" s="6" t="s">
        <v>38</v>
      </c>
      <c r="AB151" s="6" t="s">
        <v>38</v>
      </c>
      <c r="AC151" s="6" t="s">
        <v>38</v>
      </c>
      <c r="AD151" s="6" t="s">
        <v>38</v>
      </c>
      <c r="AE151" s="6" t="s">
        <v>38</v>
      </c>
    </row>
    <row r="152">
      <c r="A152" s="28" t="s">
        <v>715</v>
      </c>
      <c r="B152" s="6" t="s">
        <v>716</v>
      </c>
      <c r="C152" s="6" t="s">
        <v>516</v>
      </c>
      <c r="D152" s="7" t="s">
        <v>517</v>
      </c>
      <c r="E152" s="28" t="s">
        <v>518</v>
      </c>
      <c r="F152" s="5" t="s">
        <v>156</v>
      </c>
      <c r="G152" s="6" t="s">
        <v>69</v>
      </c>
      <c r="H152" s="6" t="s">
        <v>38</v>
      </c>
      <c r="I152" s="6" t="s">
        <v>38</v>
      </c>
      <c r="J152" s="8" t="s">
        <v>289</v>
      </c>
      <c r="K152" s="5" t="s">
        <v>290</v>
      </c>
      <c r="L152" s="7" t="s">
        <v>291</v>
      </c>
      <c r="M152" s="9">
        <v>0</v>
      </c>
      <c r="N152" s="5" t="s">
        <v>70</v>
      </c>
      <c r="O152" s="32">
        <v>44706.6970402778</v>
      </c>
      <c r="P152" s="33">
        <v>44707.7230784375</v>
      </c>
      <c r="Q152" s="28" t="s">
        <v>38</v>
      </c>
      <c r="R152" s="29" t="s">
        <v>38</v>
      </c>
      <c r="S152" s="28" t="s">
        <v>160</v>
      </c>
      <c r="T152" s="28" t="s">
        <v>38</v>
      </c>
      <c r="U152" s="5" t="s">
        <v>38</v>
      </c>
      <c r="V152" s="28" t="s">
        <v>294</v>
      </c>
      <c r="W152" s="7" t="s">
        <v>38</v>
      </c>
      <c r="X152" s="7" t="s">
        <v>38</v>
      </c>
      <c r="Y152" s="5" t="s">
        <v>38</v>
      </c>
      <c r="Z152" s="5" t="s">
        <v>38</v>
      </c>
      <c r="AA152" s="6" t="s">
        <v>38</v>
      </c>
      <c r="AB152" s="6" t="s">
        <v>38</v>
      </c>
      <c r="AC152" s="6" t="s">
        <v>38</v>
      </c>
      <c r="AD152" s="6" t="s">
        <v>38</v>
      </c>
      <c r="AE152" s="6" t="s">
        <v>38</v>
      </c>
    </row>
    <row r="153">
      <c r="A153" s="28" t="s">
        <v>717</v>
      </c>
      <c r="B153" s="6" t="s">
        <v>718</v>
      </c>
      <c r="C153" s="6" t="s">
        <v>516</v>
      </c>
      <c r="D153" s="7" t="s">
        <v>517</v>
      </c>
      <c r="E153" s="28" t="s">
        <v>518</v>
      </c>
      <c r="F153" s="5" t="s">
        <v>156</v>
      </c>
      <c r="G153" s="6" t="s">
        <v>69</v>
      </c>
      <c r="H153" s="6" t="s">
        <v>38</v>
      </c>
      <c r="I153" s="6" t="s">
        <v>38</v>
      </c>
      <c r="J153" s="8" t="s">
        <v>289</v>
      </c>
      <c r="K153" s="5" t="s">
        <v>290</v>
      </c>
      <c r="L153" s="7" t="s">
        <v>291</v>
      </c>
      <c r="M153" s="9">
        <v>0</v>
      </c>
      <c r="N153" s="5" t="s">
        <v>70</v>
      </c>
      <c r="O153" s="32">
        <v>44706.6970404745</v>
      </c>
      <c r="P153" s="33">
        <v>44707.7230784375</v>
      </c>
      <c r="Q153" s="28" t="s">
        <v>38</v>
      </c>
      <c r="R153" s="29" t="s">
        <v>38</v>
      </c>
      <c r="S153" s="28" t="s">
        <v>160</v>
      </c>
      <c r="T153" s="28" t="s">
        <v>38</v>
      </c>
      <c r="U153" s="5" t="s">
        <v>38</v>
      </c>
      <c r="V153" s="28" t="s">
        <v>294</v>
      </c>
      <c r="W153" s="7" t="s">
        <v>38</v>
      </c>
      <c r="X153" s="7" t="s">
        <v>38</v>
      </c>
      <c r="Y153" s="5" t="s">
        <v>38</v>
      </c>
      <c r="Z153" s="5" t="s">
        <v>38</v>
      </c>
      <c r="AA153" s="6" t="s">
        <v>38</v>
      </c>
      <c r="AB153" s="6" t="s">
        <v>38</v>
      </c>
      <c r="AC153" s="6" t="s">
        <v>38</v>
      </c>
      <c r="AD153" s="6" t="s">
        <v>38</v>
      </c>
      <c r="AE153" s="6" t="s">
        <v>38</v>
      </c>
    </row>
    <row r="154">
      <c r="A154" s="28" t="s">
        <v>719</v>
      </c>
      <c r="B154" s="6" t="s">
        <v>720</v>
      </c>
      <c r="C154" s="6" t="s">
        <v>516</v>
      </c>
      <c r="D154" s="7" t="s">
        <v>517</v>
      </c>
      <c r="E154" s="28" t="s">
        <v>518</v>
      </c>
      <c r="F154" s="5" t="s">
        <v>156</v>
      </c>
      <c r="G154" s="6" t="s">
        <v>69</v>
      </c>
      <c r="H154" s="6" t="s">
        <v>38</v>
      </c>
      <c r="I154" s="6" t="s">
        <v>38</v>
      </c>
      <c r="J154" s="8" t="s">
        <v>721</v>
      </c>
      <c r="K154" s="5" t="s">
        <v>722</v>
      </c>
      <c r="L154" s="7" t="s">
        <v>723</v>
      </c>
      <c r="M154" s="9">
        <v>0</v>
      </c>
      <c r="N154" s="5" t="s">
        <v>70</v>
      </c>
      <c r="O154" s="32">
        <v>44706.6970408218</v>
      </c>
      <c r="P154" s="33">
        <v>44706.8341954861</v>
      </c>
      <c r="Q154" s="28" t="s">
        <v>38</v>
      </c>
      <c r="R154" s="29" t="s">
        <v>38</v>
      </c>
      <c r="S154" s="28" t="s">
        <v>160</v>
      </c>
      <c r="T154" s="28" t="s">
        <v>38</v>
      </c>
      <c r="U154" s="5" t="s">
        <v>38</v>
      </c>
      <c r="V154" s="28" t="s">
        <v>724</v>
      </c>
      <c r="W154" s="7" t="s">
        <v>38</v>
      </c>
      <c r="X154" s="7" t="s">
        <v>38</v>
      </c>
      <c r="Y154" s="5" t="s">
        <v>38</v>
      </c>
      <c r="Z154" s="5" t="s">
        <v>38</v>
      </c>
      <c r="AA154" s="6" t="s">
        <v>38</v>
      </c>
      <c r="AB154" s="6" t="s">
        <v>38</v>
      </c>
      <c r="AC154" s="6" t="s">
        <v>38</v>
      </c>
      <c r="AD154" s="6" t="s">
        <v>38</v>
      </c>
      <c r="AE154" s="6" t="s">
        <v>38</v>
      </c>
    </row>
    <row r="155">
      <c r="A155" s="28" t="s">
        <v>725</v>
      </c>
      <c r="B155" s="6" t="s">
        <v>726</v>
      </c>
      <c r="C155" s="6" t="s">
        <v>516</v>
      </c>
      <c r="D155" s="7" t="s">
        <v>517</v>
      </c>
      <c r="E155" s="28" t="s">
        <v>518</v>
      </c>
      <c r="F155" s="5" t="s">
        <v>156</v>
      </c>
      <c r="G155" s="6" t="s">
        <v>69</v>
      </c>
      <c r="H155" s="6" t="s">
        <v>727</v>
      </c>
      <c r="I155" s="6" t="s">
        <v>38</v>
      </c>
      <c r="J155" s="8" t="s">
        <v>186</v>
      </c>
      <c r="K155" s="5" t="s">
        <v>187</v>
      </c>
      <c r="L155" s="7" t="s">
        <v>188</v>
      </c>
      <c r="M155" s="9">
        <v>0</v>
      </c>
      <c r="N155" s="5" t="s">
        <v>171</v>
      </c>
      <c r="O155" s="32">
        <v>44706.6970410069</v>
      </c>
      <c r="P155" s="33">
        <v>44706.8341954861</v>
      </c>
      <c r="Q155" s="28" t="s">
        <v>38</v>
      </c>
      <c r="R155" s="29" t="s">
        <v>38</v>
      </c>
      <c r="S155" s="28" t="s">
        <v>160</v>
      </c>
      <c r="T155" s="28" t="s">
        <v>38</v>
      </c>
      <c r="U155" s="5" t="s">
        <v>38</v>
      </c>
      <c r="V155" s="28" t="s">
        <v>189</v>
      </c>
      <c r="W155" s="7" t="s">
        <v>38</v>
      </c>
      <c r="X155" s="7" t="s">
        <v>38</v>
      </c>
      <c r="Y155" s="5" t="s">
        <v>38</v>
      </c>
      <c r="Z155" s="5" t="s">
        <v>38</v>
      </c>
      <c r="AA155" s="6" t="s">
        <v>38</v>
      </c>
      <c r="AB155" s="6" t="s">
        <v>38</v>
      </c>
      <c r="AC155" s="6" t="s">
        <v>38</v>
      </c>
      <c r="AD155" s="6" t="s">
        <v>38</v>
      </c>
      <c r="AE155" s="6" t="s">
        <v>38</v>
      </c>
    </row>
    <row r="156">
      <c r="A156" s="28" t="s">
        <v>728</v>
      </c>
      <c r="B156" s="6" t="s">
        <v>729</v>
      </c>
      <c r="C156" s="6" t="s">
        <v>516</v>
      </c>
      <c r="D156" s="7" t="s">
        <v>517</v>
      </c>
      <c r="E156" s="28" t="s">
        <v>518</v>
      </c>
      <c r="F156" s="5" t="s">
        <v>156</v>
      </c>
      <c r="G156" s="6" t="s">
        <v>69</v>
      </c>
      <c r="H156" s="6" t="s">
        <v>38</v>
      </c>
      <c r="I156" s="6" t="s">
        <v>38</v>
      </c>
      <c r="J156" s="8" t="s">
        <v>186</v>
      </c>
      <c r="K156" s="5" t="s">
        <v>187</v>
      </c>
      <c r="L156" s="7" t="s">
        <v>188</v>
      </c>
      <c r="M156" s="9">
        <v>0</v>
      </c>
      <c r="N156" s="5" t="s">
        <v>70</v>
      </c>
      <c r="O156" s="32">
        <v>44706.6970412037</v>
      </c>
      <c r="P156" s="33">
        <v>44706.8341956829</v>
      </c>
      <c r="Q156" s="28" t="s">
        <v>38</v>
      </c>
      <c r="R156" s="29" t="s">
        <v>38</v>
      </c>
      <c r="S156" s="28" t="s">
        <v>160</v>
      </c>
      <c r="T156" s="28" t="s">
        <v>38</v>
      </c>
      <c r="U156" s="5" t="s">
        <v>38</v>
      </c>
      <c r="V156" s="28" t="s">
        <v>189</v>
      </c>
      <c r="W156" s="7" t="s">
        <v>38</v>
      </c>
      <c r="X156" s="7" t="s">
        <v>38</v>
      </c>
      <c r="Y156" s="5" t="s">
        <v>38</v>
      </c>
      <c r="Z156" s="5" t="s">
        <v>38</v>
      </c>
      <c r="AA156" s="6" t="s">
        <v>38</v>
      </c>
      <c r="AB156" s="6" t="s">
        <v>38</v>
      </c>
      <c r="AC156" s="6" t="s">
        <v>38</v>
      </c>
      <c r="AD156" s="6" t="s">
        <v>38</v>
      </c>
      <c r="AE156" s="6" t="s">
        <v>38</v>
      </c>
    </row>
    <row r="157">
      <c r="A157" s="28" t="s">
        <v>730</v>
      </c>
      <c r="B157" s="6" t="s">
        <v>731</v>
      </c>
      <c r="C157" s="6" t="s">
        <v>516</v>
      </c>
      <c r="D157" s="7" t="s">
        <v>517</v>
      </c>
      <c r="E157" s="28" t="s">
        <v>518</v>
      </c>
      <c r="F157" s="5" t="s">
        <v>156</v>
      </c>
      <c r="G157" s="6" t="s">
        <v>69</v>
      </c>
      <c r="H157" s="6" t="s">
        <v>38</v>
      </c>
      <c r="I157" s="6" t="s">
        <v>38</v>
      </c>
      <c r="J157" s="8" t="s">
        <v>732</v>
      </c>
      <c r="K157" s="5" t="s">
        <v>733</v>
      </c>
      <c r="L157" s="7" t="s">
        <v>734</v>
      </c>
      <c r="M157" s="9">
        <v>0</v>
      </c>
      <c r="N157" s="5" t="s">
        <v>70</v>
      </c>
      <c r="O157" s="32">
        <v>44706.6970413542</v>
      </c>
      <c r="P157" s="33">
        <v>44706.8341956829</v>
      </c>
      <c r="Q157" s="28" t="s">
        <v>38</v>
      </c>
      <c r="R157" s="29" t="s">
        <v>38</v>
      </c>
      <c r="S157" s="28" t="s">
        <v>338</v>
      </c>
      <c r="T157" s="28" t="s">
        <v>38</v>
      </c>
      <c r="U157" s="5" t="s">
        <v>38</v>
      </c>
      <c r="V157" s="28" t="s">
        <v>735</v>
      </c>
      <c r="W157" s="7" t="s">
        <v>38</v>
      </c>
      <c r="X157" s="7" t="s">
        <v>38</v>
      </c>
      <c r="Y157" s="5" t="s">
        <v>38</v>
      </c>
      <c r="Z157" s="5" t="s">
        <v>38</v>
      </c>
      <c r="AA157" s="6" t="s">
        <v>38</v>
      </c>
      <c r="AB157" s="6" t="s">
        <v>38</v>
      </c>
      <c r="AC157" s="6" t="s">
        <v>38</v>
      </c>
      <c r="AD157" s="6" t="s">
        <v>38</v>
      </c>
      <c r="AE157" s="6" t="s">
        <v>38</v>
      </c>
    </row>
    <row r="158">
      <c r="A158" s="28" t="s">
        <v>736</v>
      </c>
      <c r="B158" s="6" t="s">
        <v>737</v>
      </c>
      <c r="C158" s="6" t="s">
        <v>516</v>
      </c>
      <c r="D158" s="7" t="s">
        <v>517</v>
      </c>
      <c r="E158" s="28" t="s">
        <v>518</v>
      </c>
      <c r="F158" s="5" t="s">
        <v>156</v>
      </c>
      <c r="G158" s="6" t="s">
        <v>69</v>
      </c>
      <c r="H158" s="6" t="s">
        <v>738</v>
      </c>
      <c r="I158" s="6" t="s">
        <v>38</v>
      </c>
      <c r="J158" s="8" t="s">
        <v>289</v>
      </c>
      <c r="K158" s="5" t="s">
        <v>290</v>
      </c>
      <c r="L158" s="7" t="s">
        <v>291</v>
      </c>
      <c r="M158" s="9">
        <v>0</v>
      </c>
      <c r="N158" s="5" t="s">
        <v>171</v>
      </c>
      <c r="O158" s="32">
        <v>44706.6970415509</v>
      </c>
      <c r="P158" s="33">
        <v>44706.8341958333</v>
      </c>
      <c r="Q158" s="28" t="s">
        <v>38</v>
      </c>
      <c r="R158" s="29" t="s">
        <v>38</v>
      </c>
      <c r="S158" s="28" t="s">
        <v>160</v>
      </c>
      <c r="T158" s="28" t="s">
        <v>38</v>
      </c>
      <c r="U158" s="5" t="s">
        <v>38</v>
      </c>
      <c r="V158" s="28" t="s">
        <v>294</v>
      </c>
      <c r="W158" s="7" t="s">
        <v>38</v>
      </c>
      <c r="X158" s="7" t="s">
        <v>38</v>
      </c>
      <c r="Y158" s="5" t="s">
        <v>38</v>
      </c>
      <c r="Z158" s="5" t="s">
        <v>38</v>
      </c>
      <c r="AA158" s="6" t="s">
        <v>38</v>
      </c>
      <c r="AB158" s="6" t="s">
        <v>38</v>
      </c>
      <c r="AC158" s="6" t="s">
        <v>38</v>
      </c>
      <c r="AD158" s="6" t="s">
        <v>38</v>
      </c>
      <c r="AE158" s="6" t="s">
        <v>38</v>
      </c>
    </row>
    <row r="159">
      <c r="A159" s="28" t="s">
        <v>739</v>
      </c>
      <c r="B159" s="6" t="s">
        <v>740</v>
      </c>
      <c r="C159" s="6" t="s">
        <v>516</v>
      </c>
      <c r="D159" s="7" t="s">
        <v>517</v>
      </c>
      <c r="E159" s="28" t="s">
        <v>518</v>
      </c>
      <c r="F159" s="5" t="s">
        <v>156</v>
      </c>
      <c r="G159" s="6" t="s">
        <v>69</v>
      </c>
      <c r="H159" s="6" t="s">
        <v>38</v>
      </c>
      <c r="I159" s="6" t="s">
        <v>38</v>
      </c>
      <c r="J159" s="8" t="s">
        <v>289</v>
      </c>
      <c r="K159" s="5" t="s">
        <v>290</v>
      </c>
      <c r="L159" s="7" t="s">
        <v>291</v>
      </c>
      <c r="M159" s="9">
        <v>0</v>
      </c>
      <c r="N159" s="5" t="s">
        <v>70</v>
      </c>
      <c r="O159" s="32">
        <v>44706.6970417477</v>
      </c>
      <c r="P159" s="33">
        <v>44706.8341958333</v>
      </c>
      <c r="Q159" s="28" t="s">
        <v>38</v>
      </c>
      <c r="R159" s="29" t="s">
        <v>38</v>
      </c>
      <c r="S159" s="28" t="s">
        <v>160</v>
      </c>
      <c r="T159" s="28" t="s">
        <v>38</v>
      </c>
      <c r="U159" s="5" t="s">
        <v>38</v>
      </c>
      <c r="V159" s="28" t="s">
        <v>294</v>
      </c>
      <c r="W159" s="7" t="s">
        <v>38</v>
      </c>
      <c r="X159" s="7" t="s">
        <v>38</v>
      </c>
      <c r="Y159" s="5" t="s">
        <v>38</v>
      </c>
      <c r="Z159" s="5" t="s">
        <v>38</v>
      </c>
      <c r="AA159" s="6" t="s">
        <v>38</v>
      </c>
      <c r="AB159" s="6" t="s">
        <v>38</v>
      </c>
      <c r="AC159" s="6" t="s">
        <v>38</v>
      </c>
      <c r="AD159" s="6" t="s">
        <v>38</v>
      </c>
      <c r="AE159" s="6" t="s">
        <v>38</v>
      </c>
    </row>
    <row r="160">
      <c r="A160" s="28" t="s">
        <v>741</v>
      </c>
      <c r="B160" s="6" t="s">
        <v>742</v>
      </c>
      <c r="C160" s="6" t="s">
        <v>516</v>
      </c>
      <c r="D160" s="7" t="s">
        <v>517</v>
      </c>
      <c r="E160" s="28" t="s">
        <v>518</v>
      </c>
      <c r="F160" s="5" t="s">
        <v>156</v>
      </c>
      <c r="G160" s="6" t="s">
        <v>69</v>
      </c>
      <c r="H160" s="6" t="s">
        <v>38</v>
      </c>
      <c r="I160" s="6" t="s">
        <v>38</v>
      </c>
      <c r="J160" s="8" t="s">
        <v>743</v>
      </c>
      <c r="K160" s="5" t="s">
        <v>744</v>
      </c>
      <c r="L160" s="7" t="s">
        <v>745</v>
      </c>
      <c r="M160" s="9">
        <v>0</v>
      </c>
      <c r="N160" s="5" t="s">
        <v>70</v>
      </c>
      <c r="O160" s="32">
        <v>44706.6970418982</v>
      </c>
      <c r="P160" s="33">
        <v>44706.8341960301</v>
      </c>
      <c r="Q160" s="28" t="s">
        <v>38</v>
      </c>
      <c r="R160" s="29" t="s">
        <v>38</v>
      </c>
      <c r="S160" s="28" t="s">
        <v>160</v>
      </c>
      <c r="T160" s="28" t="s">
        <v>38</v>
      </c>
      <c r="U160" s="5" t="s">
        <v>38</v>
      </c>
      <c r="V160" s="28" t="s">
        <v>746</v>
      </c>
      <c r="W160" s="7" t="s">
        <v>38</v>
      </c>
      <c r="X160" s="7" t="s">
        <v>38</v>
      </c>
      <c r="Y160" s="5" t="s">
        <v>38</v>
      </c>
      <c r="Z160" s="5" t="s">
        <v>38</v>
      </c>
      <c r="AA160" s="6" t="s">
        <v>38</v>
      </c>
      <c r="AB160" s="6" t="s">
        <v>38</v>
      </c>
      <c r="AC160" s="6" t="s">
        <v>38</v>
      </c>
      <c r="AD160" s="6" t="s">
        <v>38</v>
      </c>
      <c r="AE160" s="6" t="s">
        <v>38</v>
      </c>
    </row>
    <row r="161">
      <c r="A161" s="28" t="s">
        <v>747</v>
      </c>
      <c r="B161" s="6" t="s">
        <v>748</v>
      </c>
      <c r="C161" s="6" t="s">
        <v>516</v>
      </c>
      <c r="D161" s="7" t="s">
        <v>517</v>
      </c>
      <c r="E161" s="28" t="s">
        <v>518</v>
      </c>
      <c r="F161" s="5" t="s">
        <v>156</v>
      </c>
      <c r="G161" s="6" t="s">
        <v>69</v>
      </c>
      <c r="H161" s="6" t="s">
        <v>38</v>
      </c>
      <c r="I161" s="6" t="s">
        <v>38</v>
      </c>
      <c r="J161" s="8" t="s">
        <v>749</v>
      </c>
      <c r="K161" s="5" t="s">
        <v>750</v>
      </c>
      <c r="L161" s="7" t="s">
        <v>751</v>
      </c>
      <c r="M161" s="9">
        <v>0</v>
      </c>
      <c r="N161" s="5" t="s">
        <v>70</v>
      </c>
      <c r="O161" s="32">
        <v>44706.6970420949</v>
      </c>
      <c r="P161" s="33">
        <v>44706.8341960301</v>
      </c>
      <c r="Q161" s="28" t="s">
        <v>38</v>
      </c>
      <c r="R161" s="29" t="s">
        <v>38</v>
      </c>
      <c r="S161" s="28" t="s">
        <v>160</v>
      </c>
      <c r="T161" s="28" t="s">
        <v>38</v>
      </c>
      <c r="U161" s="5" t="s">
        <v>38</v>
      </c>
      <c r="V161" s="28" t="s">
        <v>752</v>
      </c>
      <c r="W161" s="7" t="s">
        <v>38</v>
      </c>
      <c r="X161" s="7" t="s">
        <v>38</v>
      </c>
      <c r="Y161" s="5" t="s">
        <v>38</v>
      </c>
      <c r="Z161" s="5" t="s">
        <v>38</v>
      </c>
      <c r="AA161" s="6" t="s">
        <v>38</v>
      </c>
      <c r="AB161" s="6" t="s">
        <v>38</v>
      </c>
      <c r="AC161" s="6" t="s">
        <v>38</v>
      </c>
      <c r="AD161" s="6" t="s">
        <v>38</v>
      </c>
      <c r="AE161" s="6" t="s">
        <v>38</v>
      </c>
    </row>
    <row r="162">
      <c r="A162" s="28" t="s">
        <v>753</v>
      </c>
      <c r="B162" s="6" t="s">
        <v>754</v>
      </c>
      <c r="C162" s="6" t="s">
        <v>516</v>
      </c>
      <c r="D162" s="7" t="s">
        <v>517</v>
      </c>
      <c r="E162" s="28" t="s">
        <v>518</v>
      </c>
      <c r="F162" s="5" t="s">
        <v>156</v>
      </c>
      <c r="G162" s="6" t="s">
        <v>69</v>
      </c>
      <c r="H162" s="6" t="s">
        <v>38</v>
      </c>
      <c r="I162" s="6" t="s">
        <v>38</v>
      </c>
      <c r="J162" s="8" t="s">
        <v>356</v>
      </c>
      <c r="K162" s="5" t="s">
        <v>357</v>
      </c>
      <c r="L162" s="7" t="s">
        <v>358</v>
      </c>
      <c r="M162" s="9">
        <v>0</v>
      </c>
      <c r="N162" s="5" t="s">
        <v>70</v>
      </c>
      <c r="O162" s="32">
        <v>44706.6970424421</v>
      </c>
      <c r="P162" s="33">
        <v>44706.8341962153</v>
      </c>
      <c r="Q162" s="28" t="s">
        <v>38</v>
      </c>
      <c r="R162" s="29" t="s">
        <v>38</v>
      </c>
      <c r="S162" s="28" t="s">
        <v>338</v>
      </c>
      <c r="T162" s="28" t="s">
        <v>38</v>
      </c>
      <c r="U162" s="5" t="s">
        <v>38</v>
      </c>
      <c r="V162" s="28" t="s">
        <v>359</v>
      </c>
      <c r="W162" s="7" t="s">
        <v>38</v>
      </c>
      <c r="X162" s="7" t="s">
        <v>38</v>
      </c>
      <c r="Y162" s="5" t="s">
        <v>38</v>
      </c>
      <c r="Z162" s="5" t="s">
        <v>38</v>
      </c>
      <c r="AA162" s="6" t="s">
        <v>38</v>
      </c>
      <c r="AB162" s="6" t="s">
        <v>38</v>
      </c>
      <c r="AC162" s="6" t="s">
        <v>38</v>
      </c>
      <c r="AD162" s="6" t="s">
        <v>38</v>
      </c>
      <c r="AE162" s="6" t="s">
        <v>38</v>
      </c>
    </row>
    <row r="163">
      <c r="A163" s="28" t="s">
        <v>755</v>
      </c>
      <c r="B163" s="6" t="s">
        <v>756</v>
      </c>
      <c r="C163" s="6" t="s">
        <v>757</v>
      </c>
      <c r="D163" s="7" t="s">
        <v>67</v>
      </c>
      <c r="E163" s="28" t="s">
        <v>68</v>
      </c>
      <c r="F163" s="5" t="s">
        <v>156</v>
      </c>
      <c r="G163" s="6" t="s">
        <v>69</v>
      </c>
      <c r="H163" s="6" t="s">
        <v>38</v>
      </c>
      <c r="I163" s="6" t="s">
        <v>38</v>
      </c>
      <c r="J163" s="8" t="s">
        <v>361</v>
      </c>
      <c r="K163" s="5" t="s">
        <v>362</v>
      </c>
      <c r="L163" s="7" t="s">
        <v>363</v>
      </c>
      <c r="M163" s="9">
        <v>0</v>
      </c>
      <c r="N163" s="5" t="s">
        <v>70</v>
      </c>
      <c r="O163" s="32">
        <v>44706.8336003125</v>
      </c>
      <c r="P163" s="33">
        <v>44709.1531695949</v>
      </c>
      <c r="Q163" s="28" t="s">
        <v>38</v>
      </c>
      <c r="R163" s="29" t="s">
        <v>38</v>
      </c>
      <c r="S163" s="28" t="s">
        <v>338</v>
      </c>
      <c r="T163" s="28" t="s">
        <v>38</v>
      </c>
      <c r="U163" s="5" t="s">
        <v>38</v>
      </c>
      <c r="V163" s="30" t="s">
        <v>758</v>
      </c>
      <c r="W163" s="7" t="s">
        <v>38</v>
      </c>
      <c r="X163" s="7" t="s">
        <v>38</v>
      </c>
      <c r="Y163" s="5" t="s">
        <v>38</v>
      </c>
      <c r="Z163" s="5" t="s">
        <v>38</v>
      </c>
      <c r="AA163" s="6" t="s">
        <v>38</v>
      </c>
      <c r="AB163" s="6" t="s">
        <v>38</v>
      </c>
      <c r="AC163" s="6" t="s">
        <v>38</v>
      </c>
      <c r="AD163" s="6" t="s">
        <v>38</v>
      </c>
      <c r="AE163" s="6" t="s">
        <v>38</v>
      </c>
    </row>
    <row r="164">
      <c r="A164" s="28" t="s">
        <v>759</v>
      </c>
      <c r="B164" s="6" t="s">
        <v>760</v>
      </c>
      <c r="C164" s="6" t="s">
        <v>757</v>
      </c>
      <c r="D164" s="7" t="s">
        <v>67</v>
      </c>
      <c r="E164" s="28" t="s">
        <v>68</v>
      </c>
      <c r="F164" s="5" t="s">
        <v>156</v>
      </c>
      <c r="G164" s="6" t="s">
        <v>69</v>
      </c>
      <c r="H164" s="6" t="s">
        <v>38</v>
      </c>
      <c r="I164" s="6" t="s">
        <v>38</v>
      </c>
      <c r="J164" s="8" t="s">
        <v>361</v>
      </c>
      <c r="K164" s="5" t="s">
        <v>362</v>
      </c>
      <c r="L164" s="7" t="s">
        <v>363</v>
      </c>
      <c r="M164" s="9">
        <v>0</v>
      </c>
      <c r="N164" s="5" t="s">
        <v>70</v>
      </c>
      <c r="O164" s="32">
        <v>44706.8352903935</v>
      </c>
      <c r="P164" s="33">
        <v>44709.1531699884</v>
      </c>
      <c r="Q164" s="28" t="s">
        <v>38</v>
      </c>
      <c r="R164" s="29" t="s">
        <v>38</v>
      </c>
      <c r="S164" s="28" t="s">
        <v>338</v>
      </c>
      <c r="T164" s="28" t="s">
        <v>38</v>
      </c>
      <c r="U164" s="5" t="s">
        <v>38</v>
      </c>
      <c r="V164" s="28" t="s">
        <v>364</v>
      </c>
      <c r="W164" s="7" t="s">
        <v>38</v>
      </c>
      <c r="X164" s="7" t="s">
        <v>38</v>
      </c>
      <c r="Y164" s="5" t="s">
        <v>38</v>
      </c>
      <c r="Z164" s="5" t="s">
        <v>38</v>
      </c>
      <c r="AA164" s="6" t="s">
        <v>38</v>
      </c>
      <c r="AB164" s="6" t="s">
        <v>38</v>
      </c>
      <c r="AC164" s="6" t="s">
        <v>38</v>
      </c>
      <c r="AD164" s="6" t="s">
        <v>38</v>
      </c>
      <c r="AE164" s="6" t="s">
        <v>38</v>
      </c>
    </row>
    <row r="165">
      <c r="A165" s="28" t="s">
        <v>761</v>
      </c>
      <c r="B165" s="6" t="s">
        <v>762</v>
      </c>
      <c r="C165" s="6" t="s">
        <v>757</v>
      </c>
      <c r="D165" s="7" t="s">
        <v>67</v>
      </c>
      <c r="E165" s="28" t="s">
        <v>68</v>
      </c>
      <c r="F165" s="5" t="s">
        <v>156</v>
      </c>
      <c r="G165" s="6" t="s">
        <v>69</v>
      </c>
      <c r="H165" s="6" t="s">
        <v>38</v>
      </c>
      <c r="I165" s="6" t="s">
        <v>38</v>
      </c>
      <c r="J165" s="8" t="s">
        <v>361</v>
      </c>
      <c r="K165" s="5" t="s">
        <v>362</v>
      </c>
      <c r="L165" s="7" t="s">
        <v>363</v>
      </c>
      <c r="M165" s="9">
        <v>0</v>
      </c>
      <c r="N165" s="5" t="s">
        <v>70</v>
      </c>
      <c r="O165" s="32">
        <v>44706.83645</v>
      </c>
      <c r="P165" s="33">
        <v>44709.1531699884</v>
      </c>
      <c r="Q165" s="28" t="s">
        <v>38</v>
      </c>
      <c r="R165" s="29" t="s">
        <v>38</v>
      </c>
      <c r="S165" s="28" t="s">
        <v>338</v>
      </c>
      <c r="T165" s="28" t="s">
        <v>38</v>
      </c>
      <c r="U165" s="5" t="s">
        <v>38</v>
      </c>
      <c r="V165" s="28" t="s">
        <v>364</v>
      </c>
      <c r="W165" s="7" t="s">
        <v>38</v>
      </c>
      <c r="X165" s="7" t="s">
        <v>38</v>
      </c>
      <c r="Y165" s="5" t="s">
        <v>38</v>
      </c>
      <c r="Z165" s="5" t="s">
        <v>38</v>
      </c>
      <c r="AA165" s="6" t="s">
        <v>38</v>
      </c>
      <c r="AB165" s="6" t="s">
        <v>38</v>
      </c>
      <c r="AC165" s="6" t="s">
        <v>38</v>
      </c>
      <c r="AD165" s="6" t="s">
        <v>38</v>
      </c>
      <c r="AE165" s="6" t="s">
        <v>38</v>
      </c>
    </row>
    <row r="166">
      <c r="A166" s="28" t="s">
        <v>763</v>
      </c>
      <c r="B166" s="6" t="s">
        <v>764</v>
      </c>
      <c r="C166" s="6" t="s">
        <v>757</v>
      </c>
      <c r="D166" s="7" t="s">
        <v>67</v>
      </c>
      <c r="E166" s="28" t="s">
        <v>68</v>
      </c>
      <c r="F166" s="5" t="s">
        <v>156</v>
      </c>
      <c r="G166" s="6" t="s">
        <v>69</v>
      </c>
      <c r="H166" s="6" t="s">
        <v>38</v>
      </c>
      <c r="I166" s="6" t="s">
        <v>38</v>
      </c>
      <c r="J166" s="8" t="s">
        <v>361</v>
      </c>
      <c r="K166" s="5" t="s">
        <v>362</v>
      </c>
      <c r="L166" s="7" t="s">
        <v>363</v>
      </c>
      <c r="M166" s="9">
        <v>0</v>
      </c>
      <c r="N166" s="5" t="s">
        <v>70</v>
      </c>
      <c r="O166" s="32">
        <v>44706.8375274653</v>
      </c>
      <c r="P166" s="33">
        <v>44709.1531701389</v>
      </c>
      <c r="Q166" s="28" t="s">
        <v>38</v>
      </c>
      <c r="R166" s="29" t="s">
        <v>38</v>
      </c>
      <c r="S166" s="28" t="s">
        <v>338</v>
      </c>
      <c r="T166" s="28" t="s">
        <v>38</v>
      </c>
      <c r="U166" s="5" t="s">
        <v>38</v>
      </c>
      <c r="V166" s="28" t="s">
        <v>364</v>
      </c>
      <c r="W166" s="7" t="s">
        <v>38</v>
      </c>
      <c r="X166" s="7" t="s">
        <v>38</v>
      </c>
      <c r="Y166" s="5" t="s">
        <v>38</v>
      </c>
      <c r="Z166" s="5" t="s">
        <v>38</v>
      </c>
      <c r="AA166" s="6" t="s">
        <v>38</v>
      </c>
      <c r="AB166" s="6" t="s">
        <v>38</v>
      </c>
      <c r="AC166" s="6" t="s">
        <v>38</v>
      </c>
      <c r="AD166" s="6" t="s">
        <v>38</v>
      </c>
      <c r="AE166" s="6" t="s">
        <v>38</v>
      </c>
    </row>
    <row r="167">
      <c r="A167" s="28" t="s">
        <v>765</v>
      </c>
      <c r="B167" s="6" t="s">
        <v>766</v>
      </c>
      <c r="C167" s="6" t="s">
        <v>757</v>
      </c>
      <c r="D167" s="7" t="s">
        <v>67</v>
      </c>
      <c r="E167" s="28" t="s">
        <v>68</v>
      </c>
      <c r="F167" s="5" t="s">
        <v>156</v>
      </c>
      <c r="G167" s="6" t="s">
        <v>69</v>
      </c>
      <c r="H167" s="6" t="s">
        <v>38</v>
      </c>
      <c r="I167" s="6" t="s">
        <v>38</v>
      </c>
      <c r="J167" s="8" t="s">
        <v>685</v>
      </c>
      <c r="K167" s="5" t="s">
        <v>686</v>
      </c>
      <c r="L167" s="7" t="s">
        <v>687</v>
      </c>
      <c r="M167" s="9">
        <v>0</v>
      </c>
      <c r="N167" s="5" t="s">
        <v>70</v>
      </c>
      <c r="O167" s="32">
        <v>44706.8390078704</v>
      </c>
      <c r="P167" s="33">
        <v>44709.1531703356</v>
      </c>
      <c r="Q167" s="28" t="s">
        <v>38</v>
      </c>
      <c r="R167" s="29" t="s">
        <v>38</v>
      </c>
      <c r="S167" s="28" t="s">
        <v>338</v>
      </c>
      <c r="T167" s="28" t="s">
        <v>38</v>
      </c>
      <c r="U167" s="5" t="s">
        <v>38</v>
      </c>
      <c r="V167" s="28" t="s">
        <v>688</v>
      </c>
      <c r="W167" s="7" t="s">
        <v>38</v>
      </c>
      <c r="X167" s="7" t="s">
        <v>38</v>
      </c>
      <c r="Y167" s="5" t="s">
        <v>38</v>
      </c>
      <c r="Z167" s="5" t="s">
        <v>38</v>
      </c>
      <c r="AA167" s="6" t="s">
        <v>38</v>
      </c>
      <c r="AB167" s="6" t="s">
        <v>38</v>
      </c>
      <c r="AC167" s="6" t="s">
        <v>38</v>
      </c>
      <c r="AD167" s="6" t="s">
        <v>38</v>
      </c>
      <c r="AE167" s="6" t="s">
        <v>38</v>
      </c>
    </row>
    <row r="168">
      <c r="A168" s="28" t="s">
        <v>767</v>
      </c>
      <c r="B168" s="6" t="s">
        <v>768</v>
      </c>
      <c r="C168" s="6" t="s">
        <v>769</v>
      </c>
      <c r="D168" s="7" t="s">
        <v>100</v>
      </c>
      <c r="E168" s="28" t="s">
        <v>101</v>
      </c>
      <c r="F168" s="5" t="s">
        <v>443</v>
      </c>
      <c r="G168" s="6" t="s">
        <v>69</v>
      </c>
      <c r="H168" s="6" t="s">
        <v>38</v>
      </c>
      <c r="I168" s="6" t="s">
        <v>38</v>
      </c>
      <c r="J168" s="8" t="s">
        <v>444</v>
      </c>
      <c r="K168" s="5" t="s">
        <v>445</v>
      </c>
      <c r="L168" s="7" t="s">
        <v>446</v>
      </c>
      <c r="M168" s="9">
        <v>0</v>
      </c>
      <c r="N168" s="5" t="s">
        <v>770</v>
      </c>
      <c r="O168" s="32">
        <v>44706.8406112268</v>
      </c>
      <c r="P168" s="33">
        <v>44708.6049976852</v>
      </c>
      <c r="Q168" s="28" t="s">
        <v>38</v>
      </c>
      <c r="R168" s="29" t="s">
        <v>38</v>
      </c>
      <c r="S168" s="28" t="s">
        <v>160</v>
      </c>
      <c r="T168" s="28" t="s">
        <v>38</v>
      </c>
      <c r="U168" s="5" t="s">
        <v>38</v>
      </c>
      <c r="V168" s="28" t="s">
        <v>238</v>
      </c>
      <c r="W168" s="7" t="s">
        <v>38</v>
      </c>
      <c r="X168" s="7" t="s">
        <v>38</v>
      </c>
      <c r="Y168" s="5" t="s">
        <v>38</v>
      </c>
      <c r="Z168" s="5" t="s">
        <v>38</v>
      </c>
      <c r="AA168" s="6" t="s">
        <v>38</v>
      </c>
      <c r="AB168" s="6" t="s">
        <v>38</v>
      </c>
      <c r="AC168" s="6" t="s">
        <v>38</v>
      </c>
      <c r="AD168" s="6" t="s">
        <v>38</v>
      </c>
      <c r="AE168" s="6" t="s">
        <v>38</v>
      </c>
    </row>
    <row r="169">
      <c r="A169" s="28" t="s">
        <v>771</v>
      </c>
      <c r="B169" s="6" t="s">
        <v>772</v>
      </c>
      <c r="C169" s="6" t="s">
        <v>757</v>
      </c>
      <c r="D169" s="7" t="s">
        <v>67</v>
      </c>
      <c r="E169" s="28" t="s">
        <v>68</v>
      </c>
      <c r="F169" s="5" t="s">
        <v>156</v>
      </c>
      <c r="G169" s="6" t="s">
        <v>69</v>
      </c>
      <c r="H169" s="6" t="s">
        <v>38</v>
      </c>
      <c r="I169" s="6" t="s">
        <v>38</v>
      </c>
      <c r="J169" s="8" t="s">
        <v>444</v>
      </c>
      <c r="K169" s="5" t="s">
        <v>445</v>
      </c>
      <c r="L169" s="7" t="s">
        <v>446</v>
      </c>
      <c r="M169" s="9">
        <v>0</v>
      </c>
      <c r="N169" s="5" t="s">
        <v>70</v>
      </c>
      <c r="O169" s="32">
        <v>44706.8415595718</v>
      </c>
      <c r="P169" s="33">
        <v>44709.1531703356</v>
      </c>
      <c r="Q169" s="28" t="s">
        <v>38</v>
      </c>
      <c r="R169" s="29" t="s">
        <v>38</v>
      </c>
      <c r="S169" s="28" t="s">
        <v>160</v>
      </c>
      <c r="T169" s="28" t="s">
        <v>38</v>
      </c>
      <c r="U169" s="5" t="s">
        <v>38</v>
      </c>
      <c r="V169" s="28" t="s">
        <v>238</v>
      </c>
      <c r="W169" s="7" t="s">
        <v>38</v>
      </c>
      <c r="X169" s="7" t="s">
        <v>38</v>
      </c>
      <c r="Y169" s="5" t="s">
        <v>38</v>
      </c>
      <c r="Z169" s="5" t="s">
        <v>38</v>
      </c>
      <c r="AA169" s="6" t="s">
        <v>38</v>
      </c>
      <c r="AB169" s="6" t="s">
        <v>38</v>
      </c>
      <c r="AC169" s="6" t="s">
        <v>38</v>
      </c>
      <c r="AD169" s="6" t="s">
        <v>38</v>
      </c>
      <c r="AE169" s="6" t="s">
        <v>38</v>
      </c>
    </row>
    <row r="170">
      <c r="A170" s="28" t="s">
        <v>773</v>
      </c>
      <c r="B170" s="6" t="s">
        <v>774</v>
      </c>
      <c r="C170" s="6" t="s">
        <v>769</v>
      </c>
      <c r="D170" s="7" t="s">
        <v>100</v>
      </c>
      <c r="E170" s="28" t="s">
        <v>101</v>
      </c>
      <c r="F170" s="5" t="s">
        <v>443</v>
      </c>
      <c r="G170" s="6" t="s">
        <v>69</v>
      </c>
      <c r="H170" s="6" t="s">
        <v>38</v>
      </c>
      <c r="I170" s="6" t="s">
        <v>38</v>
      </c>
      <c r="J170" s="8" t="s">
        <v>444</v>
      </c>
      <c r="K170" s="5" t="s">
        <v>445</v>
      </c>
      <c r="L170" s="7" t="s">
        <v>446</v>
      </c>
      <c r="M170" s="9">
        <v>0</v>
      </c>
      <c r="N170" s="5" t="s">
        <v>70</v>
      </c>
      <c r="O170" s="32">
        <v>44706.8427613079</v>
      </c>
      <c r="P170" s="33">
        <v>44708.6049978819</v>
      </c>
      <c r="Q170" s="28" t="s">
        <v>38</v>
      </c>
      <c r="R170" s="29" t="s">
        <v>38</v>
      </c>
      <c r="S170" s="28" t="s">
        <v>160</v>
      </c>
      <c r="T170" s="28" t="s">
        <v>38</v>
      </c>
      <c r="U170" s="5" t="s">
        <v>38</v>
      </c>
      <c r="V170" s="28" t="s">
        <v>775</v>
      </c>
      <c r="W170" s="7" t="s">
        <v>38</v>
      </c>
      <c r="X170" s="7" t="s">
        <v>38</v>
      </c>
      <c r="Y170" s="5" t="s">
        <v>38</v>
      </c>
      <c r="Z170" s="5" t="s">
        <v>38</v>
      </c>
      <c r="AA170" s="6" t="s">
        <v>38</v>
      </c>
      <c r="AB170" s="6" t="s">
        <v>38</v>
      </c>
      <c r="AC170" s="6" t="s">
        <v>38</v>
      </c>
      <c r="AD170" s="6" t="s">
        <v>38</v>
      </c>
      <c r="AE170" s="6" t="s">
        <v>38</v>
      </c>
    </row>
    <row r="171">
      <c r="A171" s="28" t="s">
        <v>776</v>
      </c>
      <c r="B171" s="6" t="s">
        <v>777</v>
      </c>
      <c r="C171" s="6" t="s">
        <v>757</v>
      </c>
      <c r="D171" s="7" t="s">
        <v>67</v>
      </c>
      <c r="E171" s="28" t="s">
        <v>68</v>
      </c>
      <c r="F171" s="5" t="s">
        <v>156</v>
      </c>
      <c r="G171" s="6" t="s">
        <v>69</v>
      </c>
      <c r="H171" s="6" t="s">
        <v>38</v>
      </c>
      <c r="I171" s="6" t="s">
        <v>38</v>
      </c>
      <c r="J171" s="8" t="s">
        <v>289</v>
      </c>
      <c r="K171" s="5" t="s">
        <v>290</v>
      </c>
      <c r="L171" s="7" t="s">
        <v>291</v>
      </c>
      <c r="M171" s="9">
        <v>0</v>
      </c>
      <c r="N171" s="5" t="s">
        <v>70</v>
      </c>
      <c r="O171" s="32">
        <v>44706.843025544</v>
      </c>
      <c r="P171" s="33">
        <v>44709.1531705208</v>
      </c>
      <c r="Q171" s="28" t="s">
        <v>38</v>
      </c>
      <c r="R171" s="29" t="s">
        <v>38</v>
      </c>
      <c r="S171" s="28" t="s">
        <v>160</v>
      </c>
      <c r="T171" s="28" t="s">
        <v>38</v>
      </c>
      <c r="U171" s="5" t="s">
        <v>38</v>
      </c>
      <c r="V171" s="28" t="s">
        <v>294</v>
      </c>
      <c r="W171" s="7" t="s">
        <v>38</v>
      </c>
      <c r="X171" s="7" t="s">
        <v>38</v>
      </c>
      <c r="Y171" s="5" t="s">
        <v>38</v>
      </c>
      <c r="Z171" s="5" t="s">
        <v>38</v>
      </c>
      <c r="AA171" s="6" t="s">
        <v>38</v>
      </c>
      <c r="AB171" s="6" t="s">
        <v>38</v>
      </c>
      <c r="AC171" s="6" t="s">
        <v>38</v>
      </c>
      <c r="AD171" s="6" t="s">
        <v>38</v>
      </c>
      <c r="AE171" s="6" t="s">
        <v>38</v>
      </c>
    </row>
    <row r="172">
      <c r="A172" s="28" t="s">
        <v>778</v>
      </c>
      <c r="B172" s="6" t="s">
        <v>779</v>
      </c>
      <c r="C172" s="6" t="s">
        <v>757</v>
      </c>
      <c r="D172" s="7" t="s">
        <v>67</v>
      </c>
      <c r="E172" s="28" t="s">
        <v>68</v>
      </c>
      <c r="F172" s="5" t="s">
        <v>156</v>
      </c>
      <c r="G172" s="6" t="s">
        <v>69</v>
      </c>
      <c r="H172" s="6" t="s">
        <v>38</v>
      </c>
      <c r="I172" s="6" t="s">
        <v>38</v>
      </c>
      <c r="J172" s="8" t="s">
        <v>289</v>
      </c>
      <c r="K172" s="5" t="s">
        <v>290</v>
      </c>
      <c r="L172" s="7" t="s">
        <v>291</v>
      </c>
      <c r="M172" s="9">
        <v>0</v>
      </c>
      <c r="N172" s="5" t="s">
        <v>70</v>
      </c>
      <c r="O172" s="32">
        <v>44706.8439908912</v>
      </c>
      <c r="P172" s="33">
        <v>44709.1531706829</v>
      </c>
      <c r="Q172" s="28" t="s">
        <v>38</v>
      </c>
      <c r="R172" s="29" t="s">
        <v>38</v>
      </c>
      <c r="S172" s="28" t="s">
        <v>160</v>
      </c>
      <c r="T172" s="28" t="s">
        <v>38</v>
      </c>
      <c r="U172" s="5" t="s">
        <v>38</v>
      </c>
      <c r="V172" s="28" t="s">
        <v>294</v>
      </c>
      <c r="W172" s="7" t="s">
        <v>38</v>
      </c>
      <c r="X172" s="7" t="s">
        <v>38</v>
      </c>
      <c r="Y172" s="5" t="s">
        <v>38</v>
      </c>
      <c r="Z172" s="5" t="s">
        <v>38</v>
      </c>
      <c r="AA172" s="6" t="s">
        <v>38</v>
      </c>
      <c r="AB172" s="6" t="s">
        <v>38</v>
      </c>
      <c r="AC172" s="6" t="s">
        <v>38</v>
      </c>
      <c r="AD172" s="6" t="s">
        <v>38</v>
      </c>
      <c r="AE172" s="6" t="s">
        <v>38</v>
      </c>
    </row>
    <row r="173">
      <c r="A173" s="28" t="s">
        <v>780</v>
      </c>
      <c r="B173" s="6" t="s">
        <v>781</v>
      </c>
      <c r="C173" s="6" t="s">
        <v>769</v>
      </c>
      <c r="D173" s="7" t="s">
        <v>100</v>
      </c>
      <c r="E173" s="28" t="s">
        <v>101</v>
      </c>
      <c r="F173" s="5" t="s">
        <v>443</v>
      </c>
      <c r="G173" s="6" t="s">
        <v>69</v>
      </c>
      <c r="H173" s="6" t="s">
        <v>38</v>
      </c>
      <c r="I173" s="6" t="s">
        <v>38</v>
      </c>
      <c r="J173" s="8" t="s">
        <v>444</v>
      </c>
      <c r="K173" s="5" t="s">
        <v>445</v>
      </c>
      <c r="L173" s="7" t="s">
        <v>446</v>
      </c>
      <c r="M173" s="9">
        <v>0</v>
      </c>
      <c r="N173" s="5" t="s">
        <v>770</v>
      </c>
      <c r="O173" s="32">
        <v>44706.844425081</v>
      </c>
      <c r="P173" s="33">
        <v>44708.6049980324</v>
      </c>
      <c r="Q173" s="28" t="s">
        <v>38</v>
      </c>
      <c r="R173" s="29" t="s">
        <v>38</v>
      </c>
      <c r="S173" s="28" t="s">
        <v>160</v>
      </c>
      <c r="T173" s="28" t="s">
        <v>38</v>
      </c>
      <c r="U173" s="5" t="s">
        <v>38</v>
      </c>
      <c r="V173" s="28" t="s">
        <v>274</v>
      </c>
      <c r="W173" s="7" t="s">
        <v>38</v>
      </c>
      <c r="X173" s="7" t="s">
        <v>38</v>
      </c>
      <c r="Y173" s="5" t="s">
        <v>38</v>
      </c>
      <c r="Z173" s="5" t="s">
        <v>38</v>
      </c>
      <c r="AA173" s="6" t="s">
        <v>38</v>
      </c>
      <c r="AB173" s="6" t="s">
        <v>38</v>
      </c>
      <c r="AC173" s="6" t="s">
        <v>38</v>
      </c>
      <c r="AD173" s="6" t="s">
        <v>38</v>
      </c>
      <c r="AE173" s="6" t="s">
        <v>38</v>
      </c>
    </row>
    <row r="174">
      <c r="A174" s="28" t="s">
        <v>782</v>
      </c>
      <c r="B174" s="6" t="s">
        <v>783</v>
      </c>
      <c r="C174" s="6" t="s">
        <v>757</v>
      </c>
      <c r="D174" s="7" t="s">
        <v>67</v>
      </c>
      <c r="E174" s="28" t="s">
        <v>68</v>
      </c>
      <c r="F174" s="5" t="s">
        <v>156</v>
      </c>
      <c r="G174" s="6" t="s">
        <v>69</v>
      </c>
      <c r="H174" s="6" t="s">
        <v>38</v>
      </c>
      <c r="I174" s="6" t="s">
        <v>38</v>
      </c>
      <c r="J174" s="8" t="s">
        <v>289</v>
      </c>
      <c r="K174" s="5" t="s">
        <v>290</v>
      </c>
      <c r="L174" s="7" t="s">
        <v>291</v>
      </c>
      <c r="M174" s="9">
        <v>0</v>
      </c>
      <c r="N174" s="5" t="s">
        <v>70</v>
      </c>
      <c r="O174" s="32">
        <v>44706.8450515393</v>
      </c>
      <c r="P174" s="33">
        <v>44709.1531706829</v>
      </c>
      <c r="Q174" s="28" t="s">
        <v>38</v>
      </c>
      <c r="R174" s="29" t="s">
        <v>38</v>
      </c>
      <c r="S174" s="28" t="s">
        <v>160</v>
      </c>
      <c r="T174" s="28" t="s">
        <v>38</v>
      </c>
      <c r="U174" s="5" t="s">
        <v>38</v>
      </c>
      <c r="V174" s="28" t="s">
        <v>294</v>
      </c>
      <c r="W174" s="7" t="s">
        <v>38</v>
      </c>
      <c r="X174" s="7" t="s">
        <v>38</v>
      </c>
      <c r="Y174" s="5" t="s">
        <v>38</v>
      </c>
      <c r="Z174" s="5" t="s">
        <v>38</v>
      </c>
      <c r="AA174" s="6" t="s">
        <v>38</v>
      </c>
      <c r="AB174" s="6" t="s">
        <v>38</v>
      </c>
      <c r="AC174" s="6" t="s">
        <v>38</v>
      </c>
      <c r="AD174" s="6" t="s">
        <v>38</v>
      </c>
      <c r="AE174" s="6" t="s">
        <v>38</v>
      </c>
    </row>
    <row r="175">
      <c r="A175" s="28" t="s">
        <v>784</v>
      </c>
      <c r="B175" s="6" t="s">
        <v>785</v>
      </c>
      <c r="C175" s="6" t="s">
        <v>757</v>
      </c>
      <c r="D175" s="7" t="s">
        <v>67</v>
      </c>
      <c r="E175" s="28" t="s">
        <v>68</v>
      </c>
      <c r="F175" s="5" t="s">
        <v>156</v>
      </c>
      <c r="G175" s="6" t="s">
        <v>69</v>
      </c>
      <c r="H175" s="6" t="s">
        <v>38</v>
      </c>
      <c r="I175" s="6" t="s">
        <v>38</v>
      </c>
      <c r="J175" s="8" t="s">
        <v>289</v>
      </c>
      <c r="K175" s="5" t="s">
        <v>290</v>
      </c>
      <c r="L175" s="7" t="s">
        <v>291</v>
      </c>
      <c r="M175" s="9">
        <v>0</v>
      </c>
      <c r="N175" s="5" t="s">
        <v>70</v>
      </c>
      <c r="O175" s="32">
        <v>44706.8457559838</v>
      </c>
      <c r="P175" s="33">
        <v>44709.1531708681</v>
      </c>
      <c r="Q175" s="28" t="s">
        <v>38</v>
      </c>
      <c r="R175" s="29" t="s">
        <v>38</v>
      </c>
      <c r="S175" s="28" t="s">
        <v>160</v>
      </c>
      <c r="T175" s="28" t="s">
        <v>38</v>
      </c>
      <c r="U175" s="5" t="s">
        <v>38</v>
      </c>
      <c r="V175" s="28" t="s">
        <v>294</v>
      </c>
      <c r="W175" s="7" t="s">
        <v>38</v>
      </c>
      <c r="X175" s="7" t="s">
        <v>38</v>
      </c>
      <c r="Y175" s="5" t="s">
        <v>38</v>
      </c>
      <c r="Z175" s="5" t="s">
        <v>38</v>
      </c>
      <c r="AA175" s="6" t="s">
        <v>38</v>
      </c>
      <c r="AB175" s="6" t="s">
        <v>38</v>
      </c>
      <c r="AC175" s="6" t="s">
        <v>38</v>
      </c>
      <c r="AD175" s="6" t="s">
        <v>38</v>
      </c>
      <c r="AE175" s="6" t="s">
        <v>38</v>
      </c>
    </row>
    <row r="176">
      <c r="A176" s="28" t="s">
        <v>786</v>
      </c>
      <c r="B176" s="6" t="s">
        <v>787</v>
      </c>
      <c r="C176" s="6" t="s">
        <v>769</v>
      </c>
      <c r="D176" s="7" t="s">
        <v>100</v>
      </c>
      <c r="E176" s="28" t="s">
        <v>101</v>
      </c>
      <c r="F176" s="5" t="s">
        <v>443</v>
      </c>
      <c r="G176" s="6" t="s">
        <v>69</v>
      </c>
      <c r="H176" s="6" t="s">
        <v>38</v>
      </c>
      <c r="I176" s="6" t="s">
        <v>38</v>
      </c>
      <c r="J176" s="8" t="s">
        <v>444</v>
      </c>
      <c r="K176" s="5" t="s">
        <v>445</v>
      </c>
      <c r="L176" s="7" t="s">
        <v>446</v>
      </c>
      <c r="M176" s="9">
        <v>0</v>
      </c>
      <c r="N176" s="5" t="s">
        <v>70</v>
      </c>
      <c r="O176" s="32">
        <v>44706.8461921644</v>
      </c>
      <c r="P176" s="33">
        <v>44708.6049982292</v>
      </c>
      <c r="Q176" s="28" t="s">
        <v>38</v>
      </c>
      <c r="R176" s="29" t="s">
        <v>38</v>
      </c>
      <c r="S176" s="28" t="s">
        <v>160</v>
      </c>
      <c r="T176" s="28" t="s">
        <v>38</v>
      </c>
      <c r="U176" s="5" t="s">
        <v>38</v>
      </c>
      <c r="V176" s="28" t="s">
        <v>167</v>
      </c>
      <c r="W176" s="7" t="s">
        <v>38</v>
      </c>
      <c r="X176" s="7" t="s">
        <v>38</v>
      </c>
      <c r="Y176" s="5" t="s">
        <v>38</v>
      </c>
      <c r="Z176" s="5" t="s">
        <v>38</v>
      </c>
      <c r="AA176" s="6" t="s">
        <v>38</v>
      </c>
      <c r="AB176" s="6" t="s">
        <v>38</v>
      </c>
      <c r="AC176" s="6" t="s">
        <v>38</v>
      </c>
      <c r="AD176" s="6" t="s">
        <v>38</v>
      </c>
      <c r="AE176" s="6" t="s">
        <v>38</v>
      </c>
    </row>
    <row r="177">
      <c r="A177" s="28" t="s">
        <v>788</v>
      </c>
      <c r="B177" s="6" t="s">
        <v>276</v>
      </c>
      <c r="C177" s="6" t="s">
        <v>757</v>
      </c>
      <c r="D177" s="7" t="s">
        <v>67</v>
      </c>
      <c r="E177" s="28" t="s">
        <v>68</v>
      </c>
      <c r="F177" s="5" t="s">
        <v>156</v>
      </c>
      <c r="G177" s="6" t="s">
        <v>69</v>
      </c>
      <c r="H177" s="6" t="s">
        <v>38</v>
      </c>
      <c r="I177" s="6" t="s">
        <v>38</v>
      </c>
      <c r="J177" s="8" t="s">
        <v>277</v>
      </c>
      <c r="K177" s="5" t="s">
        <v>278</v>
      </c>
      <c r="L177" s="7" t="s">
        <v>279</v>
      </c>
      <c r="M177" s="9">
        <v>0</v>
      </c>
      <c r="N177" s="5" t="s">
        <v>70</v>
      </c>
      <c r="O177" s="32">
        <v>44706.8467466782</v>
      </c>
      <c r="P177" s="33">
        <v>44709.1531710648</v>
      </c>
      <c r="Q177" s="28" t="s">
        <v>38</v>
      </c>
      <c r="R177" s="29" t="s">
        <v>38</v>
      </c>
      <c r="S177" s="28" t="s">
        <v>160</v>
      </c>
      <c r="T177" s="28" t="s">
        <v>38</v>
      </c>
      <c r="U177" s="5" t="s">
        <v>38</v>
      </c>
      <c r="V177" s="28" t="s">
        <v>280</v>
      </c>
      <c r="W177" s="7" t="s">
        <v>38</v>
      </c>
      <c r="X177" s="7" t="s">
        <v>38</v>
      </c>
      <c r="Y177" s="5" t="s">
        <v>38</v>
      </c>
      <c r="Z177" s="5" t="s">
        <v>38</v>
      </c>
      <c r="AA177" s="6" t="s">
        <v>38</v>
      </c>
      <c r="AB177" s="6" t="s">
        <v>38</v>
      </c>
      <c r="AC177" s="6" t="s">
        <v>38</v>
      </c>
      <c r="AD177" s="6" t="s">
        <v>38</v>
      </c>
      <c r="AE177" s="6" t="s">
        <v>38</v>
      </c>
    </row>
    <row r="178">
      <c r="A178" s="28" t="s">
        <v>789</v>
      </c>
      <c r="B178" s="6" t="s">
        <v>790</v>
      </c>
      <c r="C178" s="6" t="s">
        <v>769</v>
      </c>
      <c r="D178" s="7" t="s">
        <v>100</v>
      </c>
      <c r="E178" s="28" t="s">
        <v>101</v>
      </c>
      <c r="F178" s="5" t="s">
        <v>443</v>
      </c>
      <c r="G178" s="6" t="s">
        <v>69</v>
      </c>
      <c r="H178" s="6" t="s">
        <v>38</v>
      </c>
      <c r="I178" s="6" t="s">
        <v>38</v>
      </c>
      <c r="J178" s="8" t="s">
        <v>444</v>
      </c>
      <c r="K178" s="5" t="s">
        <v>445</v>
      </c>
      <c r="L178" s="7" t="s">
        <v>446</v>
      </c>
      <c r="M178" s="9">
        <v>0</v>
      </c>
      <c r="N178" s="5" t="s">
        <v>70</v>
      </c>
      <c r="O178" s="32">
        <v>44706.8481644329</v>
      </c>
      <c r="P178" s="33">
        <v>44708.6049982292</v>
      </c>
      <c r="Q178" s="28" t="s">
        <v>38</v>
      </c>
      <c r="R178" s="29" t="s">
        <v>38</v>
      </c>
      <c r="S178" s="28" t="s">
        <v>160</v>
      </c>
      <c r="T178" s="28" t="s">
        <v>38</v>
      </c>
      <c r="U178" s="5" t="s">
        <v>38</v>
      </c>
      <c r="V178" s="28" t="s">
        <v>533</v>
      </c>
      <c r="W178" s="7" t="s">
        <v>38</v>
      </c>
      <c r="X178" s="7" t="s">
        <v>38</v>
      </c>
      <c r="Y178" s="5" t="s">
        <v>38</v>
      </c>
      <c r="Z178" s="5" t="s">
        <v>38</v>
      </c>
      <c r="AA178" s="6" t="s">
        <v>38</v>
      </c>
      <c r="AB178" s="6" t="s">
        <v>38</v>
      </c>
      <c r="AC178" s="6" t="s">
        <v>38</v>
      </c>
      <c r="AD178" s="6" t="s">
        <v>38</v>
      </c>
      <c r="AE178" s="6" t="s">
        <v>38</v>
      </c>
    </row>
    <row r="179">
      <c r="A179" s="28" t="s">
        <v>791</v>
      </c>
      <c r="B179" s="6" t="s">
        <v>792</v>
      </c>
      <c r="C179" s="6" t="s">
        <v>757</v>
      </c>
      <c r="D179" s="7" t="s">
        <v>67</v>
      </c>
      <c r="E179" s="28" t="s">
        <v>68</v>
      </c>
      <c r="F179" s="5" t="s">
        <v>156</v>
      </c>
      <c r="G179" s="6" t="s">
        <v>69</v>
      </c>
      <c r="H179" s="6" t="s">
        <v>38</v>
      </c>
      <c r="I179" s="6" t="s">
        <v>38</v>
      </c>
      <c r="J179" s="8" t="s">
        <v>793</v>
      </c>
      <c r="K179" s="5" t="s">
        <v>794</v>
      </c>
      <c r="L179" s="7" t="s">
        <v>795</v>
      </c>
      <c r="M179" s="9">
        <v>0</v>
      </c>
      <c r="N179" s="5" t="s">
        <v>70</v>
      </c>
      <c r="O179" s="32">
        <v>44706.8486216088</v>
      </c>
      <c r="P179" s="33">
        <v>44714.4892793981</v>
      </c>
      <c r="Q179" s="28" t="s">
        <v>38</v>
      </c>
      <c r="R179" s="29" t="s">
        <v>38</v>
      </c>
      <c r="S179" s="28" t="s">
        <v>160</v>
      </c>
      <c r="T179" s="28" t="s">
        <v>38</v>
      </c>
      <c r="U179" s="5" t="s">
        <v>38</v>
      </c>
      <c r="V179" s="28" t="s">
        <v>458</v>
      </c>
      <c r="W179" s="7" t="s">
        <v>38</v>
      </c>
      <c r="X179" s="7" t="s">
        <v>38</v>
      </c>
      <c r="Y179" s="5" t="s">
        <v>38</v>
      </c>
      <c r="Z179" s="5" t="s">
        <v>38</v>
      </c>
      <c r="AA179" s="6" t="s">
        <v>38</v>
      </c>
      <c r="AB179" s="6" t="s">
        <v>38</v>
      </c>
      <c r="AC179" s="6" t="s">
        <v>38</v>
      </c>
      <c r="AD179" s="6" t="s">
        <v>38</v>
      </c>
      <c r="AE179" s="6" t="s">
        <v>38</v>
      </c>
    </row>
    <row r="180">
      <c r="A180" s="28" t="s">
        <v>796</v>
      </c>
      <c r="B180" s="6" t="s">
        <v>797</v>
      </c>
      <c r="C180" s="6" t="s">
        <v>769</v>
      </c>
      <c r="D180" s="7" t="s">
        <v>100</v>
      </c>
      <c r="E180" s="28" t="s">
        <v>101</v>
      </c>
      <c r="F180" s="5" t="s">
        <v>443</v>
      </c>
      <c r="G180" s="6" t="s">
        <v>69</v>
      </c>
      <c r="H180" s="6" t="s">
        <v>38</v>
      </c>
      <c r="I180" s="6" t="s">
        <v>38</v>
      </c>
      <c r="J180" s="8" t="s">
        <v>444</v>
      </c>
      <c r="K180" s="5" t="s">
        <v>445</v>
      </c>
      <c r="L180" s="7" t="s">
        <v>446</v>
      </c>
      <c r="M180" s="9">
        <v>0</v>
      </c>
      <c r="N180" s="5" t="s">
        <v>70</v>
      </c>
      <c r="O180" s="32">
        <v>44706.8497943634</v>
      </c>
      <c r="P180" s="33">
        <v>44708.6049984144</v>
      </c>
      <c r="Q180" s="28" t="s">
        <v>38</v>
      </c>
      <c r="R180" s="29" t="s">
        <v>38</v>
      </c>
      <c r="S180" s="28" t="s">
        <v>160</v>
      </c>
      <c r="T180" s="28" t="s">
        <v>38</v>
      </c>
      <c r="U180" s="5" t="s">
        <v>38</v>
      </c>
      <c r="V180" s="28" t="s">
        <v>681</v>
      </c>
      <c r="W180" s="7" t="s">
        <v>38</v>
      </c>
      <c r="X180" s="7" t="s">
        <v>38</v>
      </c>
      <c r="Y180" s="5" t="s">
        <v>38</v>
      </c>
      <c r="Z180" s="5" t="s">
        <v>38</v>
      </c>
      <c r="AA180" s="6" t="s">
        <v>38</v>
      </c>
      <c r="AB180" s="6" t="s">
        <v>38</v>
      </c>
      <c r="AC180" s="6" t="s">
        <v>38</v>
      </c>
      <c r="AD180" s="6" t="s">
        <v>38</v>
      </c>
      <c r="AE180" s="6" t="s">
        <v>38</v>
      </c>
    </row>
    <row r="181">
      <c r="A181" s="28" t="s">
        <v>798</v>
      </c>
      <c r="B181" s="6" t="s">
        <v>799</v>
      </c>
      <c r="C181" s="6" t="s">
        <v>757</v>
      </c>
      <c r="D181" s="7" t="s">
        <v>67</v>
      </c>
      <c r="E181" s="28" t="s">
        <v>68</v>
      </c>
      <c r="F181" s="5" t="s">
        <v>156</v>
      </c>
      <c r="G181" s="6" t="s">
        <v>69</v>
      </c>
      <c r="H181" s="6" t="s">
        <v>38</v>
      </c>
      <c r="I181" s="6" t="s">
        <v>38</v>
      </c>
      <c r="J181" s="8" t="s">
        <v>800</v>
      </c>
      <c r="K181" s="5" t="s">
        <v>801</v>
      </c>
      <c r="L181" s="7" t="s">
        <v>802</v>
      </c>
      <c r="M181" s="9">
        <v>0</v>
      </c>
      <c r="N181" s="5" t="s">
        <v>70</v>
      </c>
      <c r="O181" s="32">
        <v>44706.8510315972</v>
      </c>
      <c r="P181" s="33">
        <v>44714.4892795949</v>
      </c>
      <c r="Q181" s="28" t="s">
        <v>38</v>
      </c>
      <c r="R181" s="29" t="s">
        <v>38</v>
      </c>
      <c r="S181" s="28" t="s">
        <v>160</v>
      </c>
      <c r="T181" s="28" t="s">
        <v>38</v>
      </c>
      <c r="U181" s="5" t="s">
        <v>38</v>
      </c>
      <c r="V181" s="28" t="s">
        <v>803</v>
      </c>
      <c r="W181" s="7" t="s">
        <v>38</v>
      </c>
      <c r="X181" s="7" t="s">
        <v>38</v>
      </c>
      <c r="Y181" s="5" t="s">
        <v>38</v>
      </c>
      <c r="Z181" s="5" t="s">
        <v>38</v>
      </c>
      <c r="AA181" s="6" t="s">
        <v>38</v>
      </c>
      <c r="AB181" s="6" t="s">
        <v>38</v>
      </c>
      <c r="AC181" s="6" t="s">
        <v>38</v>
      </c>
      <c r="AD181" s="6" t="s">
        <v>38</v>
      </c>
      <c r="AE181" s="6" t="s">
        <v>38</v>
      </c>
    </row>
    <row r="182">
      <c r="A182" s="28" t="s">
        <v>804</v>
      </c>
      <c r="B182" s="6" t="s">
        <v>805</v>
      </c>
      <c r="C182" s="6" t="s">
        <v>769</v>
      </c>
      <c r="D182" s="7" t="s">
        <v>100</v>
      </c>
      <c r="E182" s="28" t="s">
        <v>101</v>
      </c>
      <c r="F182" s="5" t="s">
        <v>443</v>
      </c>
      <c r="G182" s="6" t="s">
        <v>69</v>
      </c>
      <c r="H182" s="6" t="s">
        <v>38</v>
      </c>
      <c r="I182" s="6" t="s">
        <v>38</v>
      </c>
      <c r="J182" s="8" t="s">
        <v>444</v>
      </c>
      <c r="K182" s="5" t="s">
        <v>445</v>
      </c>
      <c r="L182" s="7" t="s">
        <v>446</v>
      </c>
      <c r="M182" s="9">
        <v>0</v>
      </c>
      <c r="N182" s="5" t="s">
        <v>70</v>
      </c>
      <c r="O182" s="32">
        <v>44706.8513792824</v>
      </c>
      <c r="P182" s="33">
        <v>44708.6049985764</v>
      </c>
      <c r="Q182" s="28" t="s">
        <v>38</v>
      </c>
      <c r="R182" s="29" t="s">
        <v>38</v>
      </c>
      <c r="S182" s="28" t="s">
        <v>160</v>
      </c>
      <c r="T182" s="28" t="s">
        <v>38</v>
      </c>
      <c r="U182" s="5" t="s">
        <v>38</v>
      </c>
      <c r="V182" s="28" t="s">
        <v>280</v>
      </c>
      <c r="W182" s="7" t="s">
        <v>38</v>
      </c>
      <c r="X182" s="7" t="s">
        <v>38</v>
      </c>
      <c r="Y182" s="5" t="s">
        <v>38</v>
      </c>
      <c r="Z182" s="5" t="s">
        <v>38</v>
      </c>
      <c r="AA182" s="6" t="s">
        <v>38</v>
      </c>
      <c r="AB182" s="6" t="s">
        <v>38</v>
      </c>
      <c r="AC182" s="6" t="s">
        <v>38</v>
      </c>
      <c r="AD182" s="6" t="s">
        <v>38</v>
      </c>
      <c r="AE182" s="6" t="s">
        <v>38</v>
      </c>
    </row>
    <row r="183">
      <c r="A183" s="28" t="s">
        <v>806</v>
      </c>
      <c r="B183" s="6" t="s">
        <v>807</v>
      </c>
      <c r="C183" s="6" t="s">
        <v>769</v>
      </c>
      <c r="D183" s="7" t="s">
        <v>100</v>
      </c>
      <c r="E183" s="28" t="s">
        <v>101</v>
      </c>
      <c r="F183" s="5" t="s">
        <v>443</v>
      </c>
      <c r="G183" s="6" t="s">
        <v>69</v>
      </c>
      <c r="H183" s="6" t="s">
        <v>38</v>
      </c>
      <c r="I183" s="6" t="s">
        <v>38</v>
      </c>
      <c r="J183" s="8" t="s">
        <v>444</v>
      </c>
      <c r="K183" s="5" t="s">
        <v>445</v>
      </c>
      <c r="L183" s="7" t="s">
        <v>446</v>
      </c>
      <c r="M183" s="9">
        <v>0</v>
      </c>
      <c r="N183" s="5" t="s">
        <v>770</v>
      </c>
      <c r="O183" s="32">
        <v>44706.853202581</v>
      </c>
      <c r="P183" s="33">
        <v>44708.6049985764</v>
      </c>
      <c r="Q183" s="28" t="s">
        <v>38</v>
      </c>
      <c r="R183" s="29" t="s">
        <v>38</v>
      </c>
      <c r="S183" s="28" t="s">
        <v>160</v>
      </c>
      <c r="T183" s="28" t="s">
        <v>38</v>
      </c>
      <c r="U183" s="5" t="s">
        <v>38</v>
      </c>
      <c r="V183" s="28" t="s">
        <v>808</v>
      </c>
      <c r="W183" s="7" t="s">
        <v>38</v>
      </c>
      <c r="X183" s="7" t="s">
        <v>38</v>
      </c>
      <c r="Y183" s="5" t="s">
        <v>38</v>
      </c>
      <c r="Z183" s="5" t="s">
        <v>38</v>
      </c>
      <c r="AA183" s="6" t="s">
        <v>38</v>
      </c>
      <c r="AB183" s="6" t="s">
        <v>38</v>
      </c>
      <c r="AC183" s="6" t="s">
        <v>38</v>
      </c>
      <c r="AD183" s="6" t="s">
        <v>38</v>
      </c>
      <c r="AE183" s="6" t="s">
        <v>38</v>
      </c>
    </row>
    <row r="184">
      <c r="A184" s="28" t="s">
        <v>809</v>
      </c>
      <c r="B184" s="6" t="s">
        <v>810</v>
      </c>
      <c r="C184" s="6" t="s">
        <v>757</v>
      </c>
      <c r="D184" s="7" t="s">
        <v>67</v>
      </c>
      <c r="E184" s="28" t="s">
        <v>68</v>
      </c>
      <c r="F184" s="5" t="s">
        <v>156</v>
      </c>
      <c r="G184" s="6" t="s">
        <v>69</v>
      </c>
      <c r="H184" s="6" t="s">
        <v>38</v>
      </c>
      <c r="I184" s="6" t="s">
        <v>38</v>
      </c>
      <c r="J184" s="8" t="s">
        <v>444</v>
      </c>
      <c r="K184" s="5" t="s">
        <v>445</v>
      </c>
      <c r="L184" s="7" t="s">
        <v>446</v>
      </c>
      <c r="M184" s="9">
        <v>0</v>
      </c>
      <c r="N184" s="5" t="s">
        <v>70</v>
      </c>
      <c r="O184" s="32">
        <v>44706.8537471875</v>
      </c>
      <c r="P184" s="33">
        <v>44714.4892797454</v>
      </c>
      <c r="Q184" s="28" t="s">
        <v>38</v>
      </c>
      <c r="R184" s="29" t="s">
        <v>38</v>
      </c>
      <c r="S184" s="28" t="s">
        <v>160</v>
      </c>
      <c r="T184" s="28" t="s">
        <v>38</v>
      </c>
      <c r="U184" s="5" t="s">
        <v>38</v>
      </c>
      <c r="V184" s="28" t="s">
        <v>274</v>
      </c>
      <c r="W184" s="7" t="s">
        <v>38</v>
      </c>
      <c r="X184" s="7" t="s">
        <v>38</v>
      </c>
      <c r="Y184" s="5" t="s">
        <v>38</v>
      </c>
      <c r="Z184" s="5" t="s">
        <v>38</v>
      </c>
      <c r="AA184" s="6" t="s">
        <v>38</v>
      </c>
      <c r="AB184" s="6" t="s">
        <v>38</v>
      </c>
      <c r="AC184" s="6" t="s">
        <v>38</v>
      </c>
      <c r="AD184" s="6" t="s">
        <v>38</v>
      </c>
      <c r="AE184" s="6" t="s">
        <v>38</v>
      </c>
    </row>
    <row r="185">
      <c r="A185" s="28" t="s">
        <v>811</v>
      </c>
      <c r="B185" s="6" t="s">
        <v>812</v>
      </c>
      <c r="C185" s="6" t="s">
        <v>757</v>
      </c>
      <c r="D185" s="7" t="s">
        <v>67</v>
      </c>
      <c r="E185" s="28" t="s">
        <v>68</v>
      </c>
      <c r="F185" s="5" t="s">
        <v>426</v>
      </c>
      <c r="G185" s="6" t="s">
        <v>69</v>
      </c>
      <c r="H185" s="6" t="s">
        <v>38</v>
      </c>
      <c r="I185" s="6" t="s">
        <v>38</v>
      </c>
      <c r="J185" s="8" t="s">
        <v>813</v>
      </c>
      <c r="K185" s="5" t="s">
        <v>814</v>
      </c>
      <c r="L185" s="7" t="s">
        <v>815</v>
      </c>
      <c r="M185" s="9">
        <v>0</v>
      </c>
      <c r="N185" s="5" t="s">
        <v>96</v>
      </c>
      <c r="O185" s="32">
        <v>44706.8557287384</v>
      </c>
      <c r="P185" s="33">
        <v>44706.8751354167</v>
      </c>
      <c r="Q185" s="28" t="s">
        <v>38</v>
      </c>
      <c r="R185" s="29" t="s">
        <v>816</v>
      </c>
      <c r="S185" s="28" t="s">
        <v>338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817</v>
      </c>
      <c r="B186" s="6" t="s">
        <v>818</v>
      </c>
      <c r="C186" s="6" t="s">
        <v>757</v>
      </c>
      <c r="D186" s="7" t="s">
        <v>67</v>
      </c>
      <c r="E186" s="28" t="s">
        <v>68</v>
      </c>
      <c r="F186" s="5" t="s">
        <v>451</v>
      </c>
      <c r="G186" s="6" t="s">
        <v>69</v>
      </c>
      <c r="H186" s="6" t="s">
        <v>38</v>
      </c>
      <c r="I186" s="6" t="s">
        <v>38</v>
      </c>
      <c r="J186" s="8" t="s">
        <v>427</v>
      </c>
      <c r="K186" s="5" t="s">
        <v>428</v>
      </c>
      <c r="L186" s="7" t="s">
        <v>429</v>
      </c>
      <c r="M186" s="9">
        <v>0</v>
      </c>
      <c r="N186" s="5" t="s">
        <v>96</v>
      </c>
      <c r="O186" s="32">
        <v>44706.8606341435</v>
      </c>
      <c r="P186" s="33">
        <v>44706.8751356134</v>
      </c>
      <c r="Q186" s="28" t="s">
        <v>38</v>
      </c>
      <c r="R186" s="29" t="s">
        <v>819</v>
      </c>
      <c r="S186" s="28" t="s">
        <v>146</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820</v>
      </c>
      <c r="B187" s="6" t="s">
        <v>821</v>
      </c>
      <c r="C187" s="6" t="s">
        <v>757</v>
      </c>
      <c r="D187" s="7" t="s">
        <v>67</v>
      </c>
      <c r="E187" s="28" t="s">
        <v>68</v>
      </c>
      <c r="F187" s="5" t="s">
        <v>451</v>
      </c>
      <c r="G187" s="6" t="s">
        <v>69</v>
      </c>
      <c r="H187" s="6" t="s">
        <v>38</v>
      </c>
      <c r="I187" s="6" t="s">
        <v>38</v>
      </c>
      <c r="J187" s="8" t="s">
        <v>427</v>
      </c>
      <c r="K187" s="5" t="s">
        <v>428</v>
      </c>
      <c r="L187" s="7" t="s">
        <v>429</v>
      </c>
      <c r="M187" s="9">
        <v>0</v>
      </c>
      <c r="N187" s="5" t="s">
        <v>96</v>
      </c>
      <c r="O187" s="32">
        <v>44706.8667574074</v>
      </c>
      <c r="P187" s="33">
        <v>44706.8751357986</v>
      </c>
      <c r="Q187" s="28" t="s">
        <v>38</v>
      </c>
      <c r="R187" s="29" t="s">
        <v>822</v>
      </c>
      <c r="S187" s="28" t="s">
        <v>146</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823</v>
      </c>
      <c r="B188" s="6" t="s">
        <v>442</v>
      </c>
      <c r="C188" s="6" t="s">
        <v>757</v>
      </c>
      <c r="D188" s="7" t="s">
        <v>67</v>
      </c>
      <c r="E188" s="28" t="s">
        <v>68</v>
      </c>
      <c r="F188" s="5" t="s">
        <v>443</v>
      </c>
      <c r="G188" s="6" t="s">
        <v>69</v>
      </c>
      <c r="H188" s="6" t="s">
        <v>38</v>
      </c>
      <c r="I188" s="6" t="s">
        <v>38</v>
      </c>
      <c r="J188" s="8" t="s">
        <v>444</v>
      </c>
      <c r="K188" s="5" t="s">
        <v>445</v>
      </c>
      <c r="L188" s="7" t="s">
        <v>446</v>
      </c>
      <c r="M188" s="9">
        <v>0</v>
      </c>
      <c r="N188" s="5" t="s">
        <v>70</v>
      </c>
      <c r="O188" s="32">
        <v>44706.8717596412</v>
      </c>
      <c r="P188" s="33">
        <v>44706.8751357986</v>
      </c>
      <c r="Q188" s="28" t="s">
        <v>38</v>
      </c>
      <c r="R188" s="29" t="s">
        <v>38</v>
      </c>
      <c r="S188" s="28" t="s">
        <v>160</v>
      </c>
      <c r="T188" s="28" t="s">
        <v>38</v>
      </c>
      <c r="U188" s="5" t="s">
        <v>38</v>
      </c>
      <c r="V188" s="28" t="s">
        <v>280</v>
      </c>
      <c r="W188" s="7" t="s">
        <v>38</v>
      </c>
      <c r="X188" s="7" t="s">
        <v>38</v>
      </c>
      <c r="Y188" s="5" t="s">
        <v>38</v>
      </c>
      <c r="Z188" s="5" t="s">
        <v>38</v>
      </c>
      <c r="AA188" s="6" t="s">
        <v>38</v>
      </c>
      <c r="AB188" s="6" t="s">
        <v>38</v>
      </c>
      <c r="AC188" s="6" t="s">
        <v>38</v>
      </c>
      <c r="AD188" s="6" t="s">
        <v>38</v>
      </c>
      <c r="AE188" s="6" t="s">
        <v>38</v>
      </c>
    </row>
    <row r="189">
      <c r="A189" s="28" t="s">
        <v>824</v>
      </c>
      <c r="B189" s="6" t="s">
        <v>825</v>
      </c>
      <c r="C189" s="6" t="s">
        <v>490</v>
      </c>
      <c r="D189" s="7" t="s">
        <v>506</v>
      </c>
      <c r="E189" s="28" t="s">
        <v>507</v>
      </c>
      <c r="F189" s="5" t="s">
        <v>22</v>
      </c>
      <c r="G189" s="6" t="s">
        <v>84</v>
      </c>
      <c r="H189" s="6" t="s">
        <v>826</v>
      </c>
      <c r="I189" s="6" t="s">
        <v>38</v>
      </c>
      <c r="J189" s="8" t="s">
        <v>164</v>
      </c>
      <c r="K189" s="5" t="s">
        <v>165</v>
      </c>
      <c r="L189" s="7" t="s">
        <v>166</v>
      </c>
      <c r="M189" s="9">
        <v>0</v>
      </c>
      <c r="N189" s="5" t="s">
        <v>96</v>
      </c>
      <c r="O189" s="32">
        <v>44706.873925544</v>
      </c>
      <c r="P189" s="33">
        <v>44708.3662482986</v>
      </c>
      <c r="Q189" s="28" t="s">
        <v>827</v>
      </c>
      <c r="R189" s="29" t="s">
        <v>828</v>
      </c>
      <c r="S189" s="28" t="s">
        <v>160</v>
      </c>
      <c r="T189" s="28" t="s">
        <v>829</v>
      </c>
      <c r="U189" s="5" t="s">
        <v>830</v>
      </c>
      <c r="V189" s="28" t="s">
        <v>167</v>
      </c>
      <c r="W189" s="7" t="s">
        <v>831</v>
      </c>
      <c r="X189" s="7" t="s">
        <v>40</v>
      </c>
      <c r="Y189" s="5" t="s">
        <v>383</v>
      </c>
      <c r="Z189" s="5" t="s">
        <v>38</v>
      </c>
      <c r="AA189" s="6" t="s">
        <v>38</v>
      </c>
      <c r="AB189" s="6" t="s">
        <v>38</v>
      </c>
      <c r="AC189" s="6" t="s">
        <v>38</v>
      </c>
      <c r="AD189" s="6" t="s">
        <v>38</v>
      </c>
      <c r="AE189" s="6" t="s">
        <v>38</v>
      </c>
    </row>
    <row r="190">
      <c r="A190" s="28" t="s">
        <v>832</v>
      </c>
      <c r="B190" s="6" t="s">
        <v>833</v>
      </c>
      <c r="C190" s="6" t="s">
        <v>834</v>
      </c>
      <c r="D190" s="7" t="s">
        <v>835</v>
      </c>
      <c r="E190" s="28" t="s">
        <v>836</v>
      </c>
      <c r="F190" s="5" t="s">
        <v>22</v>
      </c>
      <c r="G190" s="6" t="s">
        <v>38</v>
      </c>
      <c r="H190" s="6" t="s">
        <v>140</v>
      </c>
      <c r="I190" s="6" t="s">
        <v>38</v>
      </c>
      <c r="J190" s="8" t="s">
        <v>235</v>
      </c>
      <c r="K190" s="5" t="s">
        <v>236</v>
      </c>
      <c r="L190" s="7" t="s">
        <v>237</v>
      </c>
      <c r="M190" s="9">
        <v>0</v>
      </c>
      <c r="N190" s="5" t="s">
        <v>70</v>
      </c>
      <c r="O190" s="32">
        <v>44707.2733089468</v>
      </c>
      <c r="P190" s="33">
        <v>44708.373597338</v>
      </c>
      <c r="Q190" s="28" t="s">
        <v>837</v>
      </c>
      <c r="R190" s="29" t="s">
        <v>38</v>
      </c>
      <c r="S190" s="28" t="s">
        <v>160</v>
      </c>
      <c r="T190" s="28" t="s">
        <v>476</v>
      </c>
      <c r="U190" s="5" t="s">
        <v>477</v>
      </c>
      <c r="V190" s="28" t="s">
        <v>238</v>
      </c>
      <c r="W190" s="7" t="s">
        <v>838</v>
      </c>
      <c r="X190" s="7" t="s">
        <v>839</v>
      </c>
      <c r="Y190" s="5" t="s">
        <v>152</v>
      </c>
      <c r="Z190" s="5" t="s">
        <v>38</v>
      </c>
      <c r="AA190" s="6" t="s">
        <v>38</v>
      </c>
      <c r="AB190" s="6" t="s">
        <v>38</v>
      </c>
      <c r="AC190" s="6" t="s">
        <v>38</v>
      </c>
      <c r="AD190" s="6" t="s">
        <v>38</v>
      </c>
      <c r="AE190" s="6" t="s">
        <v>38</v>
      </c>
    </row>
    <row r="191">
      <c r="A191" s="28" t="s">
        <v>840</v>
      </c>
      <c r="B191" s="6" t="s">
        <v>841</v>
      </c>
      <c r="C191" s="6" t="s">
        <v>834</v>
      </c>
      <c r="D191" s="7" t="s">
        <v>835</v>
      </c>
      <c r="E191" s="28" t="s">
        <v>836</v>
      </c>
      <c r="F191" s="5" t="s">
        <v>22</v>
      </c>
      <c r="G191" s="6" t="s">
        <v>38</v>
      </c>
      <c r="H191" s="6" t="s">
        <v>140</v>
      </c>
      <c r="I191" s="6" t="s">
        <v>38</v>
      </c>
      <c r="J191" s="8" t="s">
        <v>235</v>
      </c>
      <c r="K191" s="5" t="s">
        <v>236</v>
      </c>
      <c r="L191" s="7" t="s">
        <v>237</v>
      </c>
      <c r="M191" s="9">
        <v>0</v>
      </c>
      <c r="N191" s="5" t="s">
        <v>70</v>
      </c>
      <c r="O191" s="32">
        <v>44707.2743951389</v>
      </c>
      <c r="P191" s="33">
        <v>44708.3735975347</v>
      </c>
      <c r="Q191" s="28" t="s">
        <v>842</v>
      </c>
      <c r="R191" s="29" t="s">
        <v>38</v>
      </c>
      <c r="S191" s="28" t="s">
        <v>160</v>
      </c>
      <c r="T191" s="28" t="s">
        <v>843</v>
      </c>
      <c r="U191" s="5" t="s">
        <v>563</v>
      </c>
      <c r="V191" s="28" t="s">
        <v>238</v>
      </c>
      <c r="W191" s="7" t="s">
        <v>844</v>
      </c>
      <c r="X191" s="7" t="s">
        <v>62</v>
      </c>
      <c r="Y191" s="5" t="s">
        <v>152</v>
      </c>
      <c r="Z191" s="5" t="s">
        <v>38</v>
      </c>
      <c r="AA191" s="6" t="s">
        <v>38</v>
      </c>
      <c r="AB191" s="6" t="s">
        <v>38</v>
      </c>
      <c r="AC191" s="6" t="s">
        <v>38</v>
      </c>
      <c r="AD191" s="6" t="s">
        <v>38</v>
      </c>
      <c r="AE191" s="6" t="s">
        <v>38</v>
      </c>
    </row>
    <row r="192">
      <c r="A192" s="28" t="s">
        <v>845</v>
      </c>
      <c r="B192" s="6" t="s">
        <v>846</v>
      </c>
      <c r="C192" s="6" t="s">
        <v>769</v>
      </c>
      <c r="D192" s="7" t="s">
        <v>100</v>
      </c>
      <c r="E192" s="28" t="s">
        <v>101</v>
      </c>
      <c r="F192" s="5" t="s">
        <v>403</v>
      </c>
      <c r="G192" s="6" t="s">
        <v>69</v>
      </c>
      <c r="H192" s="6" t="s">
        <v>38</v>
      </c>
      <c r="I192" s="6" t="s">
        <v>38</v>
      </c>
      <c r="J192" s="8" t="s">
        <v>404</v>
      </c>
      <c r="K192" s="5" t="s">
        <v>405</v>
      </c>
      <c r="L192" s="7" t="s">
        <v>406</v>
      </c>
      <c r="M192" s="9">
        <v>0</v>
      </c>
      <c r="N192" s="5" t="s">
        <v>70</v>
      </c>
      <c r="O192" s="32">
        <v>44707.2782639236</v>
      </c>
      <c r="P192" s="33">
        <v>44710.5910855671</v>
      </c>
      <c r="Q192" s="28" t="s">
        <v>38</v>
      </c>
      <c r="R192" s="29" t="s">
        <v>38</v>
      </c>
      <c r="S192" s="28" t="s">
        <v>160</v>
      </c>
      <c r="T192" s="28" t="s">
        <v>847</v>
      </c>
      <c r="U192" s="5" t="s">
        <v>529</v>
      </c>
      <c r="V192" s="28" t="s">
        <v>615</v>
      </c>
      <c r="W192" s="7" t="s">
        <v>38</v>
      </c>
      <c r="X192" s="7" t="s">
        <v>38</v>
      </c>
      <c r="Y192" s="5" t="s">
        <v>38</v>
      </c>
      <c r="Z192" s="5" t="s">
        <v>38</v>
      </c>
      <c r="AA192" s="6" t="s">
        <v>38</v>
      </c>
      <c r="AB192" s="6" t="s">
        <v>38</v>
      </c>
      <c r="AC192" s="6" t="s">
        <v>38</v>
      </c>
      <c r="AD192" s="6" t="s">
        <v>38</v>
      </c>
      <c r="AE192" s="6" t="s">
        <v>38</v>
      </c>
    </row>
    <row r="193">
      <c r="A193" s="28" t="s">
        <v>848</v>
      </c>
      <c r="B193" s="6" t="s">
        <v>849</v>
      </c>
      <c r="C193" s="6" t="s">
        <v>769</v>
      </c>
      <c r="D193" s="7" t="s">
        <v>100</v>
      </c>
      <c r="E193" s="28" t="s">
        <v>101</v>
      </c>
      <c r="F193" s="5" t="s">
        <v>403</v>
      </c>
      <c r="G193" s="6" t="s">
        <v>69</v>
      </c>
      <c r="H193" s="6" t="s">
        <v>38</v>
      </c>
      <c r="I193" s="6" t="s">
        <v>38</v>
      </c>
      <c r="J193" s="8" t="s">
        <v>404</v>
      </c>
      <c r="K193" s="5" t="s">
        <v>405</v>
      </c>
      <c r="L193" s="7" t="s">
        <v>406</v>
      </c>
      <c r="M193" s="9">
        <v>0</v>
      </c>
      <c r="N193" s="5" t="s">
        <v>70</v>
      </c>
      <c r="O193" s="32">
        <v>44707.283700081</v>
      </c>
      <c r="P193" s="33">
        <v>44711.2862621181</v>
      </c>
      <c r="Q193" s="28" t="s">
        <v>38</v>
      </c>
      <c r="R193" s="29" t="s">
        <v>38</v>
      </c>
      <c r="S193" s="28" t="s">
        <v>160</v>
      </c>
      <c r="T193" s="28" t="s">
        <v>850</v>
      </c>
      <c r="U193" s="5" t="s">
        <v>529</v>
      </c>
      <c r="V193" s="28" t="s">
        <v>533</v>
      </c>
      <c r="W193" s="7" t="s">
        <v>38</v>
      </c>
      <c r="X193" s="7" t="s">
        <v>38</v>
      </c>
      <c r="Y193" s="5" t="s">
        <v>38</v>
      </c>
      <c r="Z193" s="5" t="s">
        <v>38</v>
      </c>
      <c r="AA193" s="6" t="s">
        <v>38</v>
      </c>
      <c r="AB193" s="6" t="s">
        <v>38</v>
      </c>
      <c r="AC193" s="6" t="s">
        <v>38</v>
      </c>
      <c r="AD193" s="6" t="s">
        <v>38</v>
      </c>
      <c r="AE193" s="6" t="s">
        <v>38</v>
      </c>
    </row>
    <row r="194">
      <c r="A194" s="28" t="s">
        <v>851</v>
      </c>
      <c r="B194" s="6" t="s">
        <v>852</v>
      </c>
      <c r="C194" s="6" t="s">
        <v>769</v>
      </c>
      <c r="D194" s="7" t="s">
        <v>100</v>
      </c>
      <c r="E194" s="28" t="s">
        <v>101</v>
      </c>
      <c r="F194" s="5" t="s">
        <v>156</v>
      </c>
      <c r="G194" s="6" t="s">
        <v>69</v>
      </c>
      <c r="H194" s="6" t="s">
        <v>38</v>
      </c>
      <c r="I194" s="6" t="s">
        <v>38</v>
      </c>
      <c r="J194" s="8" t="s">
        <v>853</v>
      </c>
      <c r="K194" s="5" t="s">
        <v>130</v>
      </c>
      <c r="L194" s="7" t="s">
        <v>854</v>
      </c>
      <c r="M194" s="9">
        <v>0</v>
      </c>
      <c r="N194" s="5" t="s">
        <v>70</v>
      </c>
      <c r="O194" s="32">
        <v>44707.3322017361</v>
      </c>
      <c r="P194" s="33">
        <v>44708.8480708681</v>
      </c>
      <c r="Q194" s="28" t="s">
        <v>38</v>
      </c>
      <c r="R194" s="29" t="s">
        <v>38</v>
      </c>
      <c r="S194" s="28" t="s">
        <v>855</v>
      </c>
      <c r="T194" s="28" t="s">
        <v>38</v>
      </c>
      <c r="U194" s="5" t="s">
        <v>38</v>
      </c>
      <c r="V194" s="28" t="s">
        <v>856</v>
      </c>
      <c r="W194" s="7" t="s">
        <v>38</v>
      </c>
      <c r="X194" s="7" t="s">
        <v>38</v>
      </c>
      <c r="Y194" s="5" t="s">
        <v>38</v>
      </c>
      <c r="Z194" s="5" t="s">
        <v>38</v>
      </c>
      <c r="AA194" s="6" t="s">
        <v>38</v>
      </c>
      <c r="AB194" s="6" t="s">
        <v>38</v>
      </c>
      <c r="AC194" s="6" t="s">
        <v>38</v>
      </c>
      <c r="AD194" s="6" t="s">
        <v>38</v>
      </c>
      <c r="AE194" s="6" t="s">
        <v>38</v>
      </c>
    </row>
    <row r="195">
      <c r="A195" s="28" t="s">
        <v>857</v>
      </c>
      <c r="B195" s="6" t="s">
        <v>858</v>
      </c>
      <c r="C195" s="6" t="s">
        <v>769</v>
      </c>
      <c r="D195" s="7" t="s">
        <v>100</v>
      </c>
      <c r="E195" s="28" t="s">
        <v>101</v>
      </c>
      <c r="F195" s="5" t="s">
        <v>156</v>
      </c>
      <c r="G195" s="6" t="s">
        <v>69</v>
      </c>
      <c r="H195" s="6" t="s">
        <v>38</v>
      </c>
      <c r="I195" s="6" t="s">
        <v>38</v>
      </c>
      <c r="J195" s="8" t="s">
        <v>298</v>
      </c>
      <c r="K195" s="5" t="s">
        <v>299</v>
      </c>
      <c r="L195" s="7" t="s">
        <v>300</v>
      </c>
      <c r="M195" s="9">
        <v>0</v>
      </c>
      <c r="N195" s="5" t="s">
        <v>70</v>
      </c>
      <c r="O195" s="32">
        <v>44707.3359643518</v>
      </c>
      <c r="P195" s="33">
        <v>44708.8480712153</v>
      </c>
      <c r="Q195" s="28" t="s">
        <v>38</v>
      </c>
      <c r="R195" s="29" t="s">
        <v>38</v>
      </c>
      <c r="S195" s="28" t="s">
        <v>301</v>
      </c>
      <c r="T195" s="28" t="s">
        <v>38</v>
      </c>
      <c r="U195" s="5" t="s">
        <v>38</v>
      </c>
      <c r="V195" s="28" t="s">
        <v>859</v>
      </c>
      <c r="W195" s="7" t="s">
        <v>38</v>
      </c>
      <c r="X195" s="7" t="s">
        <v>38</v>
      </c>
      <c r="Y195" s="5" t="s">
        <v>38</v>
      </c>
      <c r="Z195" s="5" t="s">
        <v>38</v>
      </c>
      <c r="AA195" s="6" t="s">
        <v>38</v>
      </c>
      <c r="AB195" s="6" t="s">
        <v>38</v>
      </c>
      <c r="AC195" s="6" t="s">
        <v>38</v>
      </c>
      <c r="AD195" s="6" t="s">
        <v>38</v>
      </c>
      <c r="AE195" s="6" t="s">
        <v>38</v>
      </c>
    </row>
    <row r="196">
      <c r="A196" s="28" t="s">
        <v>860</v>
      </c>
      <c r="B196" s="6" t="s">
        <v>617</v>
      </c>
      <c r="C196" s="6" t="s">
        <v>769</v>
      </c>
      <c r="D196" s="7" t="s">
        <v>100</v>
      </c>
      <c r="E196" s="28" t="s">
        <v>101</v>
      </c>
      <c r="F196" s="5" t="s">
        <v>156</v>
      </c>
      <c r="G196" s="6" t="s">
        <v>69</v>
      </c>
      <c r="H196" s="6" t="s">
        <v>861</v>
      </c>
      <c r="I196" s="6" t="s">
        <v>38</v>
      </c>
      <c r="J196" s="8" t="s">
        <v>298</v>
      </c>
      <c r="K196" s="5" t="s">
        <v>299</v>
      </c>
      <c r="L196" s="7" t="s">
        <v>300</v>
      </c>
      <c r="M196" s="9">
        <v>0</v>
      </c>
      <c r="N196" s="5" t="s">
        <v>171</v>
      </c>
      <c r="O196" s="32">
        <v>44707.3415193287</v>
      </c>
      <c r="P196" s="33">
        <v>44708.8480712153</v>
      </c>
      <c r="Q196" s="28" t="s">
        <v>38</v>
      </c>
      <c r="R196" s="29" t="s">
        <v>38</v>
      </c>
      <c r="S196" s="28" t="s">
        <v>301</v>
      </c>
      <c r="T196" s="28" t="s">
        <v>38</v>
      </c>
      <c r="U196" s="5" t="s">
        <v>38</v>
      </c>
      <c r="V196" s="28" t="s">
        <v>618</v>
      </c>
      <c r="W196" s="7" t="s">
        <v>38</v>
      </c>
      <c r="X196" s="7" t="s">
        <v>38</v>
      </c>
      <c r="Y196" s="5" t="s">
        <v>38</v>
      </c>
      <c r="Z196" s="5" t="s">
        <v>38</v>
      </c>
      <c r="AA196" s="6" t="s">
        <v>38</v>
      </c>
      <c r="AB196" s="6" t="s">
        <v>38</v>
      </c>
      <c r="AC196" s="6" t="s">
        <v>38</v>
      </c>
      <c r="AD196" s="6" t="s">
        <v>38</v>
      </c>
      <c r="AE196" s="6" t="s">
        <v>38</v>
      </c>
    </row>
    <row r="197">
      <c r="A197" s="28" t="s">
        <v>862</v>
      </c>
      <c r="B197" s="6" t="s">
        <v>863</v>
      </c>
      <c r="C197" s="6" t="s">
        <v>769</v>
      </c>
      <c r="D197" s="7" t="s">
        <v>100</v>
      </c>
      <c r="E197" s="28" t="s">
        <v>101</v>
      </c>
      <c r="F197" s="5" t="s">
        <v>156</v>
      </c>
      <c r="G197" s="6" t="s">
        <v>69</v>
      </c>
      <c r="H197" s="6" t="s">
        <v>38</v>
      </c>
      <c r="I197" s="6" t="s">
        <v>38</v>
      </c>
      <c r="J197" s="8" t="s">
        <v>864</v>
      </c>
      <c r="K197" s="5" t="s">
        <v>865</v>
      </c>
      <c r="L197" s="7" t="s">
        <v>866</v>
      </c>
      <c r="M197" s="9">
        <v>0</v>
      </c>
      <c r="N197" s="5" t="s">
        <v>70</v>
      </c>
      <c r="O197" s="32">
        <v>44707.3452896991</v>
      </c>
      <c r="P197" s="33">
        <v>44708.8480712153</v>
      </c>
      <c r="Q197" s="28" t="s">
        <v>38</v>
      </c>
      <c r="R197" s="29" t="s">
        <v>38</v>
      </c>
      <c r="S197" s="28" t="s">
        <v>338</v>
      </c>
      <c r="T197" s="28" t="s">
        <v>38</v>
      </c>
      <c r="U197" s="5" t="s">
        <v>38</v>
      </c>
      <c r="V197" s="28" t="s">
        <v>867</v>
      </c>
      <c r="W197" s="7" t="s">
        <v>38</v>
      </c>
      <c r="X197" s="7" t="s">
        <v>38</v>
      </c>
      <c r="Y197" s="5" t="s">
        <v>38</v>
      </c>
      <c r="Z197" s="5" t="s">
        <v>38</v>
      </c>
      <c r="AA197" s="6" t="s">
        <v>38</v>
      </c>
      <c r="AB197" s="6" t="s">
        <v>38</v>
      </c>
      <c r="AC197" s="6" t="s">
        <v>38</v>
      </c>
      <c r="AD197" s="6" t="s">
        <v>38</v>
      </c>
      <c r="AE197" s="6" t="s">
        <v>38</v>
      </c>
    </row>
    <row r="198">
      <c r="A198" s="28" t="s">
        <v>868</v>
      </c>
      <c r="B198" s="6" t="s">
        <v>325</v>
      </c>
      <c r="C198" s="6" t="s">
        <v>769</v>
      </c>
      <c r="D198" s="7" t="s">
        <v>100</v>
      </c>
      <c r="E198" s="28" t="s">
        <v>101</v>
      </c>
      <c r="F198" s="5" t="s">
        <v>156</v>
      </c>
      <c r="G198" s="6" t="s">
        <v>69</v>
      </c>
      <c r="H198" s="6" t="s">
        <v>38</v>
      </c>
      <c r="I198" s="6" t="s">
        <v>38</v>
      </c>
      <c r="J198" s="8" t="s">
        <v>685</v>
      </c>
      <c r="K198" s="5" t="s">
        <v>686</v>
      </c>
      <c r="L198" s="7" t="s">
        <v>687</v>
      </c>
      <c r="M198" s="9">
        <v>0</v>
      </c>
      <c r="N198" s="5" t="s">
        <v>70</v>
      </c>
      <c r="O198" s="32">
        <v>44707.3478839468</v>
      </c>
      <c r="P198" s="33">
        <v>44708.8480713773</v>
      </c>
      <c r="Q198" s="28" t="s">
        <v>38</v>
      </c>
      <c r="R198" s="29" t="s">
        <v>38</v>
      </c>
      <c r="S198" s="28" t="s">
        <v>338</v>
      </c>
      <c r="T198" s="28" t="s">
        <v>38</v>
      </c>
      <c r="U198" s="5" t="s">
        <v>38</v>
      </c>
      <c r="V198" s="28" t="s">
        <v>688</v>
      </c>
      <c r="W198" s="7" t="s">
        <v>38</v>
      </c>
      <c r="X198" s="7" t="s">
        <v>38</v>
      </c>
      <c r="Y198" s="5" t="s">
        <v>38</v>
      </c>
      <c r="Z198" s="5" t="s">
        <v>38</v>
      </c>
      <c r="AA198" s="6" t="s">
        <v>38</v>
      </c>
      <c r="AB198" s="6" t="s">
        <v>38</v>
      </c>
      <c r="AC198" s="6" t="s">
        <v>38</v>
      </c>
      <c r="AD198" s="6" t="s">
        <v>38</v>
      </c>
      <c r="AE198" s="6" t="s">
        <v>38</v>
      </c>
    </row>
    <row r="199">
      <c r="A199" s="28" t="s">
        <v>869</v>
      </c>
      <c r="B199" s="6" t="s">
        <v>870</v>
      </c>
      <c r="C199" s="6" t="s">
        <v>769</v>
      </c>
      <c r="D199" s="7" t="s">
        <v>100</v>
      </c>
      <c r="E199" s="28" t="s">
        <v>101</v>
      </c>
      <c r="F199" s="5" t="s">
        <v>156</v>
      </c>
      <c r="G199" s="6" t="s">
        <v>69</v>
      </c>
      <c r="H199" s="6" t="s">
        <v>38</v>
      </c>
      <c r="I199" s="6" t="s">
        <v>38</v>
      </c>
      <c r="J199" s="8" t="s">
        <v>732</v>
      </c>
      <c r="K199" s="5" t="s">
        <v>733</v>
      </c>
      <c r="L199" s="7" t="s">
        <v>734</v>
      </c>
      <c r="M199" s="9">
        <v>0</v>
      </c>
      <c r="N199" s="5" t="s">
        <v>70</v>
      </c>
      <c r="O199" s="32">
        <v>44707.3508352662</v>
      </c>
      <c r="P199" s="33">
        <v>44708.8480713773</v>
      </c>
      <c r="Q199" s="28" t="s">
        <v>38</v>
      </c>
      <c r="R199" s="29" t="s">
        <v>38</v>
      </c>
      <c r="S199" s="28" t="s">
        <v>338</v>
      </c>
      <c r="T199" s="28" t="s">
        <v>38</v>
      </c>
      <c r="U199" s="5" t="s">
        <v>38</v>
      </c>
      <c r="V199" s="28" t="s">
        <v>681</v>
      </c>
      <c r="W199" s="7" t="s">
        <v>38</v>
      </c>
      <c r="X199" s="7" t="s">
        <v>38</v>
      </c>
      <c r="Y199" s="5" t="s">
        <v>38</v>
      </c>
      <c r="Z199" s="5" t="s">
        <v>38</v>
      </c>
      <c r="AA199" s="6" t="s">
        <v>38</v>
      </c>
      <c r="AB199" s="6" t="s">
        <v>38</v>
      </c>
      <c r="AC199" s="6" t="s">
        <v>38</v>
      </c>
      <c r="AD199" s="6" t="s">
        <v>38</v>
      </c>
      <c r="AE199" s="6" t="s">
        <v>38</v>
      </c>
    </row>
    <row r="200">
      <c r="A200" s="28" t="s">
        <v>871</v>
      </c>
      <c r="B200" s="6" t="s">
        <v>872</v>
      </c>
      <c r="C200" s="6" t="s">
        <v>769</v>
      </c>
      <c r="D200" s="7" t="s">
        <v>100</v>
      </c>
      <c r="E200" s="28" t="s">
        <v>101</v>
      </c>
      <c r="F200" s="5" t="s">
        <v>156</v>
      </c>
      <c r="G200" s="6" t="s">
        <v>69</v>
      </c>
      <c r="H200" s="6" t="s">
        <v>38</v>
      </c>
      <c r="I200" s="6" t="s">
        <v>38</v>
      </c>
      <c r="J200" s="8" t="s">
        <v>873</v>
      </c>
      <c r="K200" s="5" t="s">
        <v>874</v>
      </c>
      <c r="L200" s="7" t="s">
        <v>875</v>
      </c>
      <c r="M200" s="9">
        <v>0</v>
      </c>
      <c r="N200" s="5" t="s">
        <v>70</v>
      </c>
      <c r="O200" s="32">
        <v>44707.3550364236</v>
      </c>
      <c r="P200" s="33">
        <v>44708.8480713773</v>
      </c>
      <c r="Q200" s="28" t="s">
        <v>38</v>
      </c>
      <c r="R200" s="29" t="s">
        <v>38</v>
      </c>
      <c r="S200" s="28" t="s">
        <v>338</v>
      </c>
      <c r="T200" s="28" t="s">
        <v>38</v>
      </c>
      <c r="U200" s="5" t="s">
        <v>38</v>
      </c>
      <c r="V200" s="28" t="s">
        <v>876</v>
      </c>
      <c r="W200" s="7" t="s">
        <v>38</v>
      </c>
      <c r="X200" s="7" t="s">
        <v>38</v>
      </c>
      <c r="Y200" s="5" t="s">
        <v>38</v>
      </c>
      <c r="Z200" s="5" t="s">
        <v>38</v>
      </c>
      <c r="AA200" s="6" t="s">
        <v>38</v>
      </c>
      <c r="AB200" s="6" t="s">
        <v>38</v>
      </c>
      <c r="AC200" s="6" t="s">
        <v>38</v>
      </c>
      <c r="AD200" s="6" t="s">
        <v>38</v>
      </c>
      <c r="AE200" s="6" t="s">
        <v>38</v>
      </c>
    </row>
    <row r="201">
      <c r="A201" s="28" t="s">
        <v>877</v>
      </c>
      <c r="B201" s="6" t="s">
        <v>754</v>
      </c>
      <c r="C201" s="6" t="s">
        <v>769</v>
      </c>
      <c r="D201" s="7" t="s">
        <v>100</v>
      </c>
      <c r="E201" s="28" t="s">
        <v>101</v>
      </c>
      <c r="F201" s="5" t="s">
        <v>156</v>
      </c>
      <c r="G201" s="6" t="s">
        <v>69</v>
      </c>
      <c r="H201" s="6" t="s">
        <v>38</v>
      </c>
      <c r="I201" s="6" t="s">
        <v>38</v>
      </c>
      <c r="J201" s="8" t="s">
        <v>356</v>
      </c>
      <c r="K201" s="5" t="s">
        <v>357</v>
      </c>
      <c r="L201" s="7" t="s">
        <v>358</v>
      </c>
      <c r="M201" s="9">
        <v>0</v>
      </c>
      <c r="N201" s="5" t="s">
        <v>70</v>
      </c>
      <c r="O201" s="32">
        <v>44707.3578225694</v>
      </c>
      <c r="P201" s="33">
        <v>44708.8480715625</v>
      </c>
      <c r="Q201" s="28" t="s">
        <v>38</v>
      </c>
      <c r="R201" s="29" t="s">
        <v>38</v>
      </c>
      <c r="S201" s="28" t="s">
        <v>338</v>
      </c>
      <c r="T201" s="28" t="s">
        <v>38</v>
      </c>
      <c r="U201" s="5" t="s">
        <v>38</v>
      </c>
      <c r="V201" s="28" t="s">
        <v>359</v>
      </c>
      <c r="W201" s="7" t="s">
        <v>38</v>
      </c>
      <c r="X201" s="7" t="s">
        <v>38</v>
      </c>
      <c r="Y201" s="5" t="s">
        <v>38</v>
      </c>
      <c r="Z201" s="5" t="s">
        <v>38</v>
      </c>
      <c r="AA201" s="6" t="s">
        <v>38</v>
      </c>
      <c r="AB201" s="6" t="s">
        <v>38</v>
      </c>
      <c r="AC201" s="6" t="s">
        <v>38</v>
      </c>
      <c r="AD201" s="6" t="s">
        <v>38</v>
      </c>
      <c r="AE201" s="6" t="s">
        <v>38</v>
      </c>
    </row>
    <row r="202">
      <c r="A202" s="28" t="s">
        <v>878</v>
      </c>
      <c r="B202" s="6" t="s">
        <v>879</v>
      </c>
      <c r="C202" s="6" t="s">
        <v>769</v>
      </c>
      <c r="D202" s="7" t="s">
        <v>100</v>
      </c>
      <c r="E202" s="28" t="s">
        <v>101</v>
      </c>
      <c r="F202" s="5" t="s">
        <v>156</v>
      </c>
      <c r="G202" s="6" t="s">
        <v>69</v>
      </c>
      <c r="H202" s="6" t="s">
        <v>38</v>
      </c>
      <c r="I202" s="6" t="s">
        <v>38</v>
      </c>
      <c r="J202" s="8" t="s">
        <v>880</v>
      </c>
      <c r="K202" s="5" t="s">
        <v>881</v>
      </c>
      <c r="L202" s="7" t="s">
        <v>882</v>
      </c>
      <c r="M202" s="9">
        <v>0</v>
      </c>
      <c r="N202" s="5" t="s">
        <v>70</v>
      </c>
      <c r="O202" s="32">
        <v>44707.3598927083</v>
      </c>
      <c r="P202" s="33">
        <v>44708.8480715625</v>
      </c>
      <c r="Q202" s="28" t="s">
        <v>38</v>
      </c>
      <c r="R202" s="29" t="s">
        <v>38</v>
      </c>
      <c r="S202" s="28" t="s">
        <v>338</v>
      </c>
      <c r="T202" s="28" t="s">
        <v>38</v>
      </c>
      <c r="U202" s="5" t="s">
        <v>38</v>
      </c>
      <c r="V202" s="28" t="s">
        <v>883</v>
      </c>
      <c r="W202" s="7" t="s">
        <v>38</v>
      </c>
      <c r="X202" s="7" t="s">
        <v>38</v>
      </c>
      <c r="Y202" s="5" t="s">
        <v>38</v>
      </c>
      <c r="Z202" s="5" t="s">
        <v>38</v>
      </c>
      <c r="AA202" s="6" t="s">
        <v>38</v>
      </c>
      <c r="AB202" s="6" t="s">
        <v>38</v>
      </c>
      <c r="AC202" s="6" t="s">
        <v>38</v>
      </c>
      <c r="AD202" s="6" t="s">
        <v>38</v>
      </c>
      <c r="AE202" s="6" t="s">
        <v>38</v>
      </c>
    </row>
    <row r="203">
      <c r="A203" s="28" t="s">
        <v>884</v>
      </c>
      <c r="B203" s="6" t="s">
        <v>885</v>
      </c>
      <c r="C203" s="6" t="s">
        <v>769</v>
      </c>
      <c r="D203" s="7" t="s">
        <v>100</v>
      </c>
      <c r="E203" s="28" t="s">
        <v>101</v>
      </c>
      <c r="F203" s="5" t="s">
        <v>156</v>
      </c>
      <c r="G203" s="6" t="s">
        <v>69</v>
      </c>
      <c r="H203" s="6" t="s">
        <v>38</v>
      </c>
      <c r="I203" s="6" t="s">
        <v>38</v>
      </c>
      <c r="J203" s="8" t="s">
        <v>318</v>
      </c>
      <c r="K203" s="5" t="s">
        <v>319</v>
      </c>
      <c r="L203" s="7" t="s">
        <v>320</v>
      </c>
      <c r="M203" s="9">
        <v>0</v>
      </c>
      <c r="N203" s="5" t="s">
        <v>70</v>
      </c>
      <c r="O203" s="32">
        <v>44707.3632963773</v>
      </c>
      <c r="P203" s="33">
        <v>44708.8480715625</v>
      </c>
      <c r="Q203" s="28" t="s">
        <v>38</v>
      </c>
      <c r="R203" s="29" t="s">
        <v>38</v>
      </c>
      <c r="S203" s="28" t="s">
        <v>160</v>
      </c>
      <c r="T203" s="28" t="s">
        <v>38</v>
      </c>
      <c r="U203" s="5" t="s">
        <v>38</v>
      </c>
      <c r="V203" s="28" t="s">
        <v>478</v>
      </c>
      <c r="W203" s="7" t="s">
        <v>38</v>
      </c>
      <c r="X203" s="7" t="s">
        <v>38</v>
      </c>
      <c r="Y203" s="5" t="s">
        <v>38</v>
      </c>
      <c r="Z203" s="5" t="s">
        <v>38</v>
      </c>
      <c r="AA203" s="6" t="s">
        <v>38</v>
      </c>
      <c r="AB203" s="6" t="s">
        <v>38</v>
      </c>
      <c r="AC203" s="6" t="s">
        <v>38</v>
      </c>
      <c r="AD203" s="6" t="s">
        <v>38</v>
      </c>
      <c r="AE203" s="6" t="s">
        <v>38</v>
      </c>
    </row>
    <row r="204">
      <c r="A204" s="28" t="s">
        <v>886</v>
      </c>
      <c r="B204" s="6" t="s">
        <v>887</v>
      </c>
      <c r="C204" s="6" t="s">
        <v>769</v>
      </c>
      <c r="D204" s="7" t="s">
        <v>100</v>
      </c>
      <c r="E204" s="28" t="s">
        <v>101</v>
      </c>
      <c r="F204" s="5" t="s">
        <v>156</v>
      </c>
      <c r="G204" s="6" t="s">
        <v>69</v>
      </c>
      <c r="H204" s="6" t="s">
        <v>38</v>
      </c>
      <c r="I204" s="6" t="s">
        <v>38</v>
      </c>
      <c r="J204" s="8" t="s">
        <v>235</v>
      </c>
      <c r="K204" s="5" t="s">
        <v>236</v>
      </c>
      <c r="L204" s="7" t="s">
        <v>237</v>
      </c>
      <c r="M204" s="9">
        <v>0</v>
      </c>
      <c r="N204" s="5" t="s">
        <v>70</v>
      </c>
      <c r="O204" s="32">
        <v>44707.3667106829</v>
      </c>
      <c r="P204" s="33">
        <v>44708.8480717593</v>
      </c>
      <c r="Q204" s="28" t="s">
        <v>38</v>
      </c>
      <c r="R204" s="29" t="s">
        <v>38</v>
      </c>
      <c r="S204" s="28" t="s">
        <v>160</v>
      </c>
      <c r="T204" s="28" t="s">
        <v>38</v>
      </c>
      <c r="U204" s="5" t="s">
        <v>38</v>
      </c>
      <c r="V204" s="28" t="s">
        <v>238</v>
      </c>
      <c r="W204" s="7" t="s">
        <v>38</v>
      </c>
      <c r="X204" s="7" t="s">
        <v>38</v>
      </c>
      <c r="Y204" s="5" t="s">
        <v>38</v>
      </c>
      <c r="Z204" s="5" t="s">
        <v>38</v>
      </c>
      <c r="AA204" s="6" t="s">
        <v>38</v>
      </c>
      <c r="AB204" s="6" t="s">
        <v>38</v>
      </c>
      <c r="AC204" s="6" t="s">
        <v>38</v>
      </c>
      <c r="AD204" s="6" t="s">
        <v>38</v>
      </c>
      <c r="AE204" s="6" t="s">
        <v>38</v>
      </c>
    </row>
    <row r="205">
      <c r="A205" s="28" t="s">
        <v>888</v>
      </c>
      <c r="B205" s="6" t="s">
        <v>630</v>
      </c>
      <c r="C205" s="6" t="s">
        <v>769</v>
      </c>
      <c r="D205" s="7" t="s">
        <v>100</v>
      </c>
      <c r="E205" s="28" t="s">
        <v>101</v>
      </c>
      <c r="F205" s="5" t="s">
        <v>156</v>
      </c>
      <c r="G205" s="6" t="s">
        <v>69</v>
      </c>
      <c r="H205" s="6" t="s">
        <v>38</v>
      </c>
      <c r="I205" s="6" t="s">
        <v>38</v>
      </c>
      <c r="J205" s="8" t="s">
        <v>228</v>
      </c>
      <c r="K205" s="5" t="s">
        <v>229</v>
      </c>
      <c r="L205" s="7" t="s">
        <v>230</v>
      </c>
      <c r="M205" s="9">
        <v>0</v>
      </c>
      <c r="N205" s="5" t="s">
        <v>70</v>
      </c>
      <c r="O205" s="32">
        <v>44707.3694652778</v>
      </c>
      <c r="P205" s="33">
        <v>44708.8480717593</v>
      </c>
      <c r="Q205" s="28" t="s">
        <v>38</v>
      </c>
      <c r="R205" s="29" t="s">
        <v>38</v>
      </c>
      <c r="S205" s="28" t="s">
        <v>160</v>
      </c>
      <c r="T205" s="28" t="s">
        <v>38</v>
      </c>
      <c r="U205" s="5" t="s">
        <v>38</v>
      </c>
      <c r="V205" s="28" t="s">
        <v>231</v>
      </c>
      <c r="W205" s="7" t="s">
        <v>38</v>
      </c>
      <c r="X205" s="7" t="s">
        <v>38</v>
      </c>
      <c r="Y205" s="5" t="s">
        <v>38</v>
      </c>
      <c r="Z205" s="5" t="s">
        <v>38</v>
      </c>
      <c r="AA205" s="6" t="s">
        <v>38</v>
      </c>
      <c r="AB205" s="6" t="s">
        <v>38</v>
      </c>
      <c r="AC205" s="6" t="s">
        <v>38</v>
      </c>
      <c r="AD205" s="6" t="s">
        <v>38</v>
      </c>
      <c r="AE205" s="6" t="s">
        <v>38</v>
      </c>
    </row>
    <row r="206">
      <c r="A206" s="28" t="s">
        <v>889</v>
      </c>
      <c r="B206" s="6" t="s">
        <v>890</v>
      </c>
      <c r="C206" s="6" t="s">
        <v>769</v>
      </c>
      <c r="D206" s="7" t="s">
        <v>100</v>
      </c>
      <c r="E206" s="28" t="s">
        <v>101</v>
      </c>
      <c r="F206" s="5" t="s">
        <v>156</v>
      </c>
      <c r="G206" s="6" t="s">
        <v>69</v>
      </c>
      <c r="H206" s="6" t="s">
        <v>38</v>
      </c>
      <c r="I206" s="6" t="s">
        <v>38</v>
      </c>
      <c r="J206" s="8" t="s">
        <v>891</v>
      </c>
      <c r="K206" s="5" t="s">
        <v>892</v>
      </c>
      <c r="L206" s="7" t="s">
        <v>893</v>
      </c>
      <c r="M206" s="9">
        <v>0</v>
      </c>
      <c r="N206" s="5" t="s">
        <v>70</v>
      </c>
      <c r="O206" s="32">
        <v>44707.3716760417</v>
      </c>
      <c r="P206" s="33">
        <v>44708.848071956</v>
      </c>
      <c r="Q206" s="28" t="s">
        <v>38</v>
      </c>
      <c r="R206" s="29" t="s">
        <v>38</v>
      </c>
      <c r="S206" s="28" t="s">
        <v>160</v>
      </c>
      <c r="T206" s="28" t="s">
        <v>38</v>
      </c>
      <c r="U206" s="5" t="s">
        <v>38</v>
      </c>
      <c r="V206" s="28" t="s">
        <v>894</v>
      </c>
      <c r="W206" s="7" t="s">
        <v>38</v>
      </c>
      <c r="X206" s="7" t="s">
        <v>38</v>
      </c>
      <c r="Y206" s="5" t="s">
        <v>38</v>
      </c>
      <c r="Z206" s="5" t="s">
        <v>38</v>
      </c>
      <c r="AA206" s="6" t="s">
        <v>38</v>
      </c>
      <c r="AB206" s="6" t="s">
        <v>38</v>
      </c>
      <c r="AC206" s="6" t="s">
        <v>38</v>
      </c>
      <c r="AD206" s="6" t="s">
        <v>38</v>
      </c>
      <c r="AE206" s="6" t="s">
        <v>38</v>
      </c>
    </row>
    <row r="207">
      <c r="A207" s="28" t="s">
        <v>895</v>
      </c>
      <c r="B207" s="6" t="s">
        <v>674</v>
      </c>
      <c r="C207" s="6" t="s">
        <v>769</v>
      </c>
      <c r="D207" s="7" t="s">
        <v>100</v>
      </c>
      <c r="E207" s="28" t="s">
        <v>101</v>
      </c>
      <c r="F207" s="5" t="s">
        <v>156</v>
      </c>
      <c r="G207" s="6" t="s">
        <v>69</v>
      </c>
      <c r="H207" s="6" t="s">
        <v>38</v>
      </c>
      <c r="I207" s="6" t="s">
        <v>38</v>
      </c>
      <c r="J207" s="8" t="s">
        <v>216</v>
      </c>
      <c r="K207" s="5" t="s">
        <v>217</v>
      </c>
      <c r="L207" s="7" t="s">
        <v>218</v>
      </c>
      <c r="M207" s="9">
        <v>0</v>
      </c>
      <c r="N207" s="5" t="s">
        <v>70</v>
      </c>
      <c r="O207" s="32">
        <v>44707.3789314005</v>
      </c>
      <c r="P207" s="33">
        <v>44708.848071956</v>
      </c>
      <c r="Q207" s="28" t="s">
        <v>38</v>
      </c>
      <c r="R207" s="29" t="s">
        <v>38</v>
      </c>
      <c r="S207" s="28" t="s">
        <v>160</v>
      </c>
      <c r="T207" s="28" t="s">
        <v>38</v>
      </c>
      <c r="U207" s="5" t="s">
        <v>38</v>
      </c>
      <c r="V207" s="28" t="s">
        <v>219</v>
      </c>
      <c r="W207" s="7" t="s">
        <v>38</v>
      </c>
      <c r="X207" s="7" t="s">
        <v>38</v>
      </c>
      <c r="Y207" s="5" t="s">
        <v>38</v>
      </c>
      <c r="Z207" s="5" t="s">
        <v>38</v>
      </c>
      <c r="AA207" s="6" t="s">
        <v>38</v>
      </c>
      <c r="AB207" s="6" t="s">
        <v>38</v>
      </c>
      <c r="AC207" s="6" t="s">
        <v>38</v>
      </c>
      <c r="AD207" s="6" t="s">
        <v>38</v>
      </c>
      <c r="AE207" s="6" t="s">
        <v>38</v>
      </c>
    </row>
    <row r="208">
      <c r="A208" s="28" t="s">
        <v>896</v>
      </c>
      <c r="B208" s="6" t="s">
        <v>897</v>
      </c>
      <c r="C208" s="6" t="s">
        <v>769</v>
      </c>
      <c r="D208" s="7" t="s">
        <v>100</v>
      </c>
      <c r="E208" s="28" t="s">
        <v>101</v>
      </c>
      <c r="F208" s="5" t="s">
        <v>156</v>
      </c>
      <c r="G208" s="6" t="s">
        <v>69</v>
      </c>
      <c r="H208" s="6" t="s">
        <v>38</v>
      </c>
      <c r="I208" s="6" t="s">
        <v>38</v>
      </c>
      <c r="J208" s="8" t="s">
        <v>157</v>
      </c>
      <c r="K208" s="5" t="s">
        <v>158</v>
      </c>
      <c r="L208" s="7" t="s">
        <v>159</v>
      </c>
      <c r="M208" s="9">
        <v>0</v>
      </c>
      <c r="N208" s="5" t="s">
        <v>70</v>
      </c>
      <c r="O208" s="32">
        <v>44707.3877297801</v>
      </c>
      <c r="P208" s="33">
        <v>44708.848071956</v>
      </c>
      <c r="Q208" s="28" t="s">
        <v>38</v>
      </c>
      <c r="R208" s="29" t="s">
        <v>38</v>
      </c>
      <c r="S208" s="28" t="s">
        <v>160</v>
      </c>
      <c r="T208" s="28" t="s">
        <v>38</v>
      </c>
      <c r="U208" s="5" t="s">
        <v>38</v>
      </c>
      <c r="V208" s="28" t="s">
        <v>161</v>
      </c>
      <c r="W208" s="7" t="s">
        <v>38</v>
      </c>
      <c r="X208" s="7" t="s">
        <v>38</v>
      </c>
      <c r="Y208" s="5" t="s">
        <v>38</v>
      </c>
      <c r="Z208" s="5" t="s">
        <v>38</v>
      </c>
      <c r="AA208" s="6" t="s">
        <v>38</v>
      </c>
      <c r="AB208" s="6" t="s">
        <v>38</v>
      </c>
      <c r="AC208" s="6" t="s">
        <v>38</v>
      </c>
      <c r="AD208" s="6" t="s">
        <v>38</v>
      </c>
      <c r="AE208" s="6" t="s">
        <v>38</v>
      </c>
    </row>
    <row r="209">
      <c r="A209" s="28" t="s">
        <v>898</v>
      </c>
      <c r="B209" s="6" t="s">
        <v>899</v>
      </c>
      <c r="C209" s="6" t="s">
        <v>769</v>
      </c>
      <c r="D209" s="7" t="s">
        <v>100</v>
      </c>
      <c r="E209" s="28" t="s">
        <v>101</v>
      </c>
      <c r="F209" s="5" t="s">
        <v>156</v>
      </c>
      <c r="G209" s="6" t="s">
        <v>69</v>
      </c>
      <c r="H209" s="6" t="s">
        <v>38</v>
      </c>
      <c r="I209" s="6" t="s">
        <v>38</v>
      </c>
      <c r="J209" s="8" t="s">
        <v>283</v>
      </c>
      <c r="K209" s="5" t="s">
        <v>284</v>
      </c>
      <c r="L209" s="7" t="s">
        <v>285</v>
      </c>
      <c r="M209" s="9">
        <v>0</v>
      </c>
      <c r="N209" s="5" t="s">
        <v>70</v>
      </c>
      <c r="O209" s="32">
        <v>44707.3897912037</v>
      </c>
      <c r="P209" s="33">
        <v>44708.848071956</v>
      </c>
      <c r="Q209" s="28" t="s">
        <v>38</v>
      </c>
      <c r="R209" s="29" t="s">
        <v>38</v>
      </c>
      <c r="S209" s="28" t="s">
        <v>160</v>
      </c>
      <c r="T209" s="28" t="s">
        <v>38</v>
      </c>
      <c r="U209" s="5" t="s">
        <v>38</v>
      </c>
      <c r="V209" s="28" t="s">
        <v>286</v>
      </c>
      <c r="W209" s="7" t="s">
        <v>38</v>
      </c>
      <c r="X209" s="7" t="s">
        <v>38</v>
      </c>
      <c r="Y209" s="5" t="s">
        <v>38</v>
      </c>
      <c r="Z209" s="5" t="s">
        <v>38</v>
      </c>
      <c r="AA209" s="6" t="s">
        <v>38</v>
      </c>
      <c r="AB209" s="6" t="s">
        <v>38</v>
      </c>
      <c r="AC209" s="6" t="s">
        <v>38</v>
      </c>
      <c r="AD209" s="6" t="s">
        <v>38</v>
      </c>
      <c r="AE209" s="6" t="s">
        <v>38</v>
      </c>
    </row>
    <row r="210">
      <c r="A210" s="28" t="s">
        <v>900</v>
      </c>
      <c r="B210" s="6" t="s">
        <v>901</v>
      </c>
      <c r="C210" s="6" t="s">
        <v>769</v>
      </c>
      <c r="D210" s="7" t="s">
        <v>100</v>
      </c>
      <c r="E210" s="28" t="s">
        <v>101</v>
      </c>
      <c r="F210" s="5" t="s">
        <v>156</v>
      </c>
      <c r="G210" s="6" t="s">
        <v>69</v>
      </c>
      <c r="H210" s="6" t="s">
        <v>38</v>
      </c>
      <c r="I210" s="6" t="s">
        <v>38</v>
      </c>
      <c r="J210" s="8" t="s">
        <v>277</v>
      </c>
      <c r="K210" s="5" t="s">
        <v>278</v>
      </c>
      <c r="L210" s="7" t="s">
        <v>279</v>
      </c>
      <c r="M210" s="9">
        <v>0</v>
      </c>
      <c r="N210" s="5" t="s">
        <v>70</v>
      </c>
      <c r="O210" s="32">
        <v>44707.3957423958</v>
      </c>
      <c r="P210" s="33">
        <v>44708.8480721065</v>
      </c>
      <c r="Q210" s="28" t="s">
        <v>38</v>
      </c>
      <c r="R210" s="29" t="s">
        <v>38</v>
      </c>
      <c r="S210" s="28" t="s">
        <v>160</v>
      </c>
      <c r="T210" s="28" t="s">
        <v>38</v>
      </c>
      <c r="U210" s="5" t="s">
        <v>38</v>
      </c>
      <c r="V210" s="28" t="s">
        <v>280</v>
      </c>
      <c r="W210" s="7" t="s">
        <v>38</v>
      </c>
      <c r="X210" s="7" t="s">
        <v>38</v>
      </c>
      <c r="Y210" s="5" t="s">
        <v>38</v>
      </c>
      <c r="Z210" s="5" t="s">
        <v>38</v>
      </c>
      <c r="AA210" s="6" t="s">
        <v>38</v>
      </c>
      <c r="AB210" s="6" t="s">
        <v>38</v>
      </c>
      <c r="AC210" s="6" t="s">
        <v>38</v>
      </c>
      <c r="AD210" s="6" t="s">
        <v>38</v>
      </c>
      <c r="AE210" s="6" t="s">
        <v>38</v>
      </c>
    </row>
    <row r="211">
      <c r="A211" s="28" t="s">
        <v>902</v>
      </c>
      <c r="B211" s="6" t="s">
        <v>903</v>
      </c>
      <c r="C211" s="6" t="s">
        <v>769</v>
      </c>
      <c r="D211" s="7" t="s">
        <v>100</v>
      </c>
      <c r="E211" s="28" t="s">
        <v>101</v>
      </c>
      <c r="F211" s="5" t="s">
        <v>156</v>
      </c>
      <c r="G211" s="6" t="s">
        <v>69</v>
      </c>
      <c r="H211" s="6" t="s">
        <v>38</v>
      </c>
      <c r="I211" s="6" t="s">
        <v>38</v>
      </c>
      <c r="J211" s="8" t="s">
        <v>277</v>
      </c>
      <c r="K211" s="5" t="s">
        <v>278</v>
      </c>
      <c r="L211" s="7" t="s">
        <v>279</v>
      </c>
      <c r="M211" s="9">
        <v>0</v>
      </c>
      <c r="N211" s="5" t="s">
        <v>70</v>
      </c>
      <c r="O211" s="32">
        <v>44707.3969887732</v>
      </c>
      <c r="P211" s="33">
        <v>44708.8480721065</v>
      </c>
      <c r="Q211" s="28" t="s">
        <v>38</v>
      </c>
      <c r="R211" s="29" t="s">
        <v>38</v>
      </c>
      <c r="S211" s="28" t="s">
        <v>160</v>
      </c>
      <c r="T211" s="28" t="s">
        <v>38</v>
      </c>
      <c r="U211" s="5" t="s">
        <v>38</v>
      </c>
      <c r="V211" s="28" t="s">
        <v>280</v>
      </c>
      <c r="W211" s="7" t="s">
        <v>38</v>
      </c>
      <c r="X211" s="7" t="s">
        <v>38</v>
      </c>
      <c r="Y211" s="5" t="s">
        <v>38</v>
      </c>
      <c r="Z211" s="5" t="s">
        <v>38</v>
      </c>
      <c r="AA211" s="6" t="s">
        <v>38</v>
      </c>
      <c r="AB211" s="6" t="s">
        <v>38</v>
      </c>
      <c r="AC211" s="6" t="s">
        <v>38</v>
      </c>
      <c r="AD211" s="6" t="s">
        <v>38</v>
      </c>
      <c r="AE211" s="6" t="s">
        <v>38</v>
      </c>
    </row>
    <row r="212">
      <c r="A212" s="28" t="s">
        <v>904</v>
      </c>
      <c r="B212" s="6" t="s">
        <v>905</v>
      </c>
      <c r="C212" s="6" t="s">
        <v>769</v>
      </c>
      <c r="D212" s="7" t="s">
        <v>100</v>
      </c>
      <c r="E212" s="28" t="s">
        <v>101</v>
      </c>
      <c r="F212" s="5" t="s">
        <v>156</v>
      </c>
      <c r="G212" s="6" t="s">
        <v>69</v>
      </c>
      <c r="H212" s="6" t="s">
        <v>38</v>
      </c>
      <c r="I212" s="6" t="s">
        <v>38</v>
      </c>
      <c r="J212" s="8" t="s">
        <v>596</v>
      </c>
      <c r="K212" s="5" t="s">
        <v>597</v>
      </c>
      <c r="L212" s="7" t="s">
        <v>598</v>
      </c>
      <c r="M212" s="9">
        <v>0</v>
      </c>
      <c r="N212" s="5" t="s">
        <v>70</v>
      </c>
      <c r="O212" s="32">
        <v>44707.4023387732</v>
      </c>
      <c r="P212" s="33">
        <v>44708.8480721065</v>
      </c>
      <c r="Q212" s="28" t="s">
        <v>38</v>
      </c>
      <c r="R212" s="29" t="s">
        <v>38</v>
      </c>
      <c r="S212" s="28" t="s">
        <v>160</v>
      </c>
      <c r="T212" s="28" t="s">
        <v>38</v>
      </c>
      <c r="U212" s="5" t="s">
        <v>38</v>
      </c>
      <c r="V212" s="28" t="s">
        <v>601</v>
      </c>
      <c r="W212" s="7" t="s">
        <v>38</v>
      </c>
      <c r="X212" s="7" t="s">
        <v>38</v>
      </c>
      <c r="Y212" s="5" t="s">
        <v>38</v>
      </c>
      <c r="Z212" s="5" t="s">
        <v>38</v>
      </c>
      <c r="AA212" s="6" t="s">
        <v>38</v>
      </c>
      <c r="AB212" s="6" t="s">
        <v>38</v>
      </c>
      <c r="AC212" s="6" t="s">
        <v>38</v>
      </c>
      <c r="AD212" s="6" t="s">
        <v>38</v>
      </c>
      <c r="AE212" s="6" t="s">
        <v>38</v>
      </c>
    </row>
    <row r="213">
      <c r="A213" s="28" t="s">
        <v>906</v>
      </c>
      <c r="B213" s="6" t="s">
        <v>907</v>
      </c>
      <c r="C213" s="6" t="s">
        <v>769</v>
      </c>
      <c r="D213" s="7" t="s">
        <v>100</v>
      </c>
      <c r="E213" s="28" t="s">
        <v>101</v>
      </c>
      <c r="F213" s="5" t="s">
        <v>156</v>
      </c>
      <c r="G213" s="6" t="s">
        <v>69</v>
      </c>
      <c r="H213" s="6" t="s">
        <v>908</v>
      </c>
      <c r="I213" s="6" t="s">
        <v>38</v>
      </c>
      <c r="J213" s="8" t="s">
        <v>596</v>
      </c>
      <c r="K213" s="5" t="s">
        <v>597</v>
      </c>
      <c r="L213" s="7" t="s">
        <v>598</v>
      </c>
      <c r="M213" s="9">
        <v>0</v>
      </c>
      <c r="N213" s="5" t="s">
        <v>171</v>
      </c>
      <c r="O213" s="32">
        <v>44707.4035982292</v>
      </c>
      <c r="P213" s="33">
        <v>44708.8480723032</v>
      </c>
      <c r="Q213" s="28" t="s">
        <v>38</v>
      </c>
      <c r="R213" s="29" t="s">
        <v>38</v>
      </c>
      <c r="S213" s="28" t="s">
        <v>160</v>
      </c>
      <c r="T213" s="28" t="s">
        <v>38</v>
      </c>
      <c r="U213" s="5" t="s">
        <v>38</v>
      </c>
      <c r="V213" s="28" t="s">
        <v>601</v>
      </c>
      <c r="W213" s="7" t="s">
        <v>38</v>
      </c>
      <c r="X213" s="7" t="s">
        <v>38</v>
      </c>
      <c r="Y213" s="5" t="s">
        <v>38</v>
      </c>
      <c r="Z213" s="5" t="s">
        <v>38</v>
      </c>
      <c r="AA213" s="6" t="s">
        <v>38</v>
      </c>
      <c r="AB213" s="6" t="s">
        <v>38</v>
      </c>
      <c r="AC213" s="6" t="s">
        <v>38</v>
      </c>
      <c r="AD213" s="6" t="s">
        <v>38</v>
      </c>
      <c r="AE213" s="6" t="s">
        <v>38</v>
      </c>
    </row>
    <row r="214">
      <c r="A214" s="28" t="s">
        <v>909</v>
      </c>
      <c r="B214" s="6" t="s">
        <v>910</v>
      </c>
      <c r="C214" s="6" t="s">
        <v>769</v>
      </c>
      <c r="D214" s="7" t="s">
        <v>100</v>
      </c>
      <c r="E214" s="28" t="s">
        <v>101</v>
      </c>
      <c r="F214" s="5" t="s">
        <v>156</v>
      </c>
      <c r="G214" s="6" t="s">
        <v>69</v>
      </c>
      <c r="H214" s="6" t="s">
        <v>38</v>
      </c>
      <c r="I214" s="6" t="s">
        <v>38</v>
      </c>
      <c r="J214" s="8" t="s">
        <v>596</v>
      </c>
      <c r="K214" s="5" t="s">
        <v>597</v>
      </c>
      <c r="L214" s="7" t="s">
        <v>598</v>
      </c>
      <c r="M214" s="9">
        <v>0</v>
      </c>
      <c r="N214" s="5" t="s">
        <v>70</v>
      </c>
      <c r="O214" s="32">
        <v>44707.4046390856</v>
      </c>
      <c r="P214" s="33">
        <v>44708.8480723032</v>
      </c>
      <c r="Q214" s="28" t="s">
        <v>38</v>
      </c>
      <c r="R214" s="29" t="s">
        <v>38</v>
      </c>
      <c r="S214" s="28" t="s">
        <v>160</v>
      </c>
      <c r="T214" s="28" t="s">
        <v>38</v>
      </c>
      <c r="U214" s="5" t="s">
        <v>38</v>
      </c>
      <c r="V214" s="28" t="s">
        <v>601</v>
      </c>
      <c r="W214" s="7" t="s">
        <v>38</v>
      </c>
      <c r="X214" s="7" t="s">
        <v>38</v>
      </c>
      <c r="Y214" s="5" t="s">
        <v>38</v>
      </c>
      <c r="Z214" s="5" t="s">
        <v>38</v>
      </c>
      <c r="AA214" s="6" t="s">
        <v>38</v>
      </c>
      <c r="AB214" s="6" t="s">
        <v>38</v>
      </c>
      <c r="AC214" s="6" t="s">
        <v>38</v>
      </c>
      <c r="AD214" s="6" t="s">
        <v>38</v>
      </c>
      <c r="AE214" s="6" t="s">
        <v>38</v>
      </c>
    </row>
    <row r="215">
      <c r="A215" s="28" t="s">
        <v>911</v>
      </c>
      <c r="B215" s="6" t="s">
        <v>912</v>
      </c>
      <c r="C215" s="6" t="s">
        <v>769</v>
      </c>
      <c r="D215" s="7" t="s">
        <v>100</v>
      </c>
      <c r="E215" s="28" t="s">
        <v>101</v>
      </c>
      <c r="F215" s="5" t="s">
        <v>156</v>
      </c>
      <c r="G215" s="6" t="s">
        <v>69</v>
      </c>
      <c r="H215" s="6" t="s">
        <v>38</v>
      </c>
      <c r="I215" s="6" t="s">
        <v>38</v>
      </c>
      <c r="J215" s="8" t="s">
        <v>222</v>
      </c>
      <c r="K215" s="5" t="s">
        <v>223</v>
      </c>
      <c r="L215" s="7" t="s">
        <v>224</v>
      </c>
      <c r="M215" s="9">
        <v>0</v>
      </c>
      <c r="N215" s="5" t="s">
        <v>70</v>
      </c>
      <c r="O215" s="32">
        <v>44707.4270572569</v>
      </c>
      <c r="P215" s="33">
        <v>44708.8480723032</v>
      </c>
      <c r="Q215" s="28" t="s">
        <v>38</v>
      </c>
      <c r="R215" s="29" t="s">
        <v>38</v>
      </c>
      <c r="S215" s="28" t="s">
        <v>160</v>
      </c>
      <c r="T215" s="28" t="s">
        <v>38</v>
      </c>
      <c r="U215" s="5" t="s">
        <v>38</v>
      </c>
      <c r="V215" s="28" t="s">
        <v>225</v>
      </c>
      <c r="W215" s="7" t="s">
        <v>38</v>
      </c>
      <c r="X215" s="7" t="s">
        <v>38</v>
      </c>
      <c r="Y215" s="5" t="s">
        <v>38</v>
      </c>
      <c r="Z215" s="5" t="s">
        <v>38</v>
      </c>
      <c r="AA215" s="6" t="s">
        <v>38</v>
      </c>
      <c r="AB215" s="6" t="s">
        <v>38</v>
      </c>
      <c r="AC215" s="6" t="s">
        <v>38</v>
      </c>
      <c r="AD215" s="6" t="s">
        <v>38</v>
      </c>
      <c r="AE215" s="6" t="s">
        <v>38</v>
      </c>
    </row>
    <row r="216">
      <c r="A216" s="28" t="s">
        <v>913</v>
      </c>
      <c r="B216" s="6" t="s">
        <v>914</v>
      </c>
      <c r="C216" s="6" t="s">
        <v>769</v>
      </c>
      <c r="D216" s="7" t="s">
        <v>100</v>
      </c>
      <c r="E216" s="28" t="s">
        <v>101</v>
      </c>
      <c r="F216" s="5" t="s">
        <v>156</v>
      </c>
      <c r="G216" s="6" t="s">
        <v>69</v>
      </c>
      <c r="H216" s="6" t="s">
        <v>38</v>
      </c>
      <c r="I216" s="6" t="s">
        <v>38</v>
      </c>
      <c r="J216" s="8" t="s">
        <v>749</v>
      </c>
      <c r="K216" s="5" t="s">
        <v>750</v>
      </c>
      <c r="L216" s="7" t="s">
        <v>751</v>
      </c>
      <c r="M216" s="9">
        <v>0</v>
      </c>
      <c r="N216" s="5" t="s">
        <v>70</v>
      </c>
      <c r="O216" s="32">
        <v>44707.4296963773</v>
      </c>
      <c r="P216" s="33">
        <v>44708.8480724884</v>
      </c>
      <c r="Q216" s="28" t="s">
        <v>38</v>
      </c>
      <c r="R216" s="29" t="s">
        <v>38</v>
      </c>
      <c r="S216" s="28" t="s">
        <v>160</v>
      </c>
      <c r="T216" s="28" t="s">
        <v>38</v>
      </c>
      <c r="U216" s="5" t="s">
        <v>38</v>
      </c>
      <c r="V216" s="28" t="s">
        <v>752</v>
      </c>
      <c r="W216" s="7" t="s">
        <v>38</v>
      </c>
      <c r="X216" s="7" t="s">
        <v>38</v>
      </c>
      <c r="Y216" s="5" t="s">
        <v>38</v>
      </c>
      <c r="Z216" s="5" t="s">
        <v>38</v>
      </c>
      <c r="AA216" s="6" t="s">
        <v>38</v>
      </c>
      <c r="AB216" s="6" t="s">
        <v>38</v>
      </c>
      <c r="AC216" s="6" t="s">
        <v>38</v>
      </c>
      <c r="AD216" s="6" t="s">
        <v>38</v>
      </c>
      <c r="AE216" s="6" t="s">
        <v>38</v>
      </c>
    </row>
    <row r="217">
      <c r="A217" s="28" t="s">
        <v>915</v>
      </c>
      <c r="B217" s="6" t="s">
        <v>916</v>
      </c>
      <c r="C217" s="6" t="s">
        <v>769</v>
      </c>
      <c r="D217" s="7" t="s">
        <v>100</v>
      </c>
      <c r="E217" s="28" t="s">
        <v>101</v>
      </c>
      <c r="F217" s="5" t="s">
        <v>156</v>
      </c>
      <c r="G217" s="6" t="s">
        <v>69</v>
      </c>
      <c r="H217" s="6" t="s">
        <v>38</v>
      </c>
      <c r="I217" s="6" t="s">
        <v>38</v>
      </c>
      <c r="J217" s="8" t="s">
        <v>800</v>
      </c>
      <c r="K217" s="5" t="s">
        <v>801</v>
      </c>
      <c r="L217" s="7" t="s">
        <v>802</v>
      </c>
      <c r="M217" s="9">
        <v>0</v>
      </c>
      <c r="N217" s="5" t="s">
        <v>70</v>
      </c>
      <c r="O217" s="32">
        <v>44707.4318439005</v>
      </c>
      <c r="P217" s="33">
        <v>44708.8480724884</v>
      </c>
      <c r="Q217" s="28" t="s">
        <v>38</v>
      </c>
      <c r="R217" s="29" t="s">
        <v>38</v>
      </c>
      <c r="S217" s="28" t="s">
        <v>160</v>
      </c>
      <c r="T217" s="28" t="s">
        <v>38</v>
      </c>
      <c r="U217" s="5" t="s">
        <v>38</v>
      </c>
      <c r="V217" s="28" t="s">
        <v>803</v>
      </c>
      <c r="W217" s="7" t="s">
        <v>38</v>
      </c>
      <c r="X217" s="7" t="s">
        <v>38</v>
      </c>
      <c r="Y217" s="5" t="s">
        <v>38</v>
      </c>
      <c r="Z217" s="5" t="s">
        <v>38</v>
      </c>
      <c r="AA217" s="6" t="s">
        <v>38</v>
      </c>
      <c r="AB217" s="6" t="s">
        <v>38</v>
      </c>
      <c r="AC217" s="6" t="s">
        <v>38</v>
      </c>
      <c r="AD217" s="6" t="s">
        <v>38</v>
      </c>
      <c r="AE217" s="6" t="s">
        <v>38</v>
      </c>
    </row>
    <row r="218">
      <c r="A218" s="28" t="s">
        <v>917</v>
      </c>
      <c r="B218" s="6" t="s">
        <v>676</v>
      </c>
      <c r="C218" s="6" t="s">
        <v>769</v>
      </c>
      <c r="D218" s="7" t="s">
        <v>100</v>
      </c>
      <c r="E218" s="28" t="s">
        <v>101</v>
      </c>
      <c r="F218" s="5" t="s">
        <v>156</v>
      </c>
      <c r="G218" s="6" t="s">
        <v>69</v>
      </c>
      <c r="H218" s="6" t="s">
        <v>38</v>
      </c>
      <c r="I218" s="6" t="s">
        <v>38</v>
      </c>
      <c r="J218" s="8" t="s">
        <v>678</v>
      </c>
      <c r="K218" s="5" t="s">
        <v>679</v>
      </c>
      <c r="L218" s="7" t="s">
        <v>680</v>
      </c>
      <c r="M218" s="9">
        <v>0</v>
      </c>
      <c r="N218" s="5" t="s">
        <v>70</v>
      </c>
      <c r="O218" s="32">
        <v>44707.4352015046</v>
      </c>
      <c r="P218" s="33">
        <v>44708.8480724884</v>
      </c>
      <c r="Q218" s="28" t="s">
        <v>38</v>
      </c>
      <c r="R218" s="29" t="s">
        <v>38</v>
      </c>
      <c r="S218" s="28" t="s">
        <v>160</v>
      </c>
      <c r="T218" s="28" t="s">
        <v>38</v>
      </c>
      <c r="U218" s="5" t="s">
        <v>38</v>
      </c>
      <c r="V218" s="28" t="s">
        <v>681</v>
      </c>
      <c r="W218" s="7" t="s">
        <v>38</v>
      </c>
      <c r="X218" s="7" t="s">
        <v>38</v>
      </c>
      <c r="Y218" s="5" t="s">
        <v>38</v>
      </c>
      <c r="Z218" s="5" t="s">
        <v>38</v>
      </c>
      <c r="AA218" s="6" t="s">
        <v>38</v>
      </c>
      <c r="AB218" s="6" t="s">
        <v>38</v>
      </c>
      <c r="AC218" s="6" t="s">
        <v>38</v>
      </c>
      <c r="AD218" s="6" t="s">
        <v>38</v>
      </c>
      <c r="AE218" s="6" t="s">
        <v>38</v>
      </c>
    </row>
    <row r="219">
      <c r="A219" s="28" t="s">
        <v>918</v>
      </c>
      <c r="B219" s="6" t="s">
        <v>919</v>
      </c>
      <c r="C219" s="6" t="s">
        <v>769</v>
      </c>
      <c r="D219" s="7" t="s">
        <v>100</v>
      </c>
      <c r="E219" s="28" t="s">
        <v>101</v>
      </c>
      <c r="F219" s="5" t="s">
        <v>156</v>
      </c>
      <c r="G219" s="6" t="s">
        <v>69</v>
      </c>
      <c r="H219" s="6" t="s">
        <v>38</v>
      </c>
      <c r="I219" s="6" t="s">
        <v>38</v>
      </c>
      <c r="J219" s="8" t="s">
        <v>164</v>
      </c>
      <c r="K219" s="5" t="s">
        <v>165</v>
      </c>
      <c r="L219" s="7" t="s">
        <v>166</v>
      </c>
      <c r="M219" s="9">
        <v>0</v>
      </c>
      <c r="N219" s="5" t="s">
        <v>70</v>
      </c>
      <c r="O219" s="32">
        <v>44707.4383336458</v>
      </c>
      <c r="P219" s="33">
        <v>44708.8480726505</v>
      </c>
      <c r="Q219" s="28" t="s">
        <v>38</v>
      </c>
      <c r="R219" s="29" t="s">
        <v>38</v>
      </c>
      <c r="S219" s="28" t="s">
        <v>160</v>
      </c>
      <c r="T219" s="28" t="s">
        <v>38</v>
      </c>
      <c r="U219" s="5" t="s">
        <v>38</v>
      </c>
      <c r="V219" s="28" t="s">
        <v>167</v>
      </c>
      <c r="W219" s="7" t="s">
        <v>38</v>
      </c>
      <c r="X219" s="7" t="s">
        <v>38</v>
      </c>
      <c r="Y219" s="5" t="s">
        <v>38</v>
      </c>
      <c r="Z219" s="5" t="s">
        <v>38</v>
      </c>
      <c r="AA219" s="6" t="s">
        <v>38</v>
      </c>
      <c r="AB219" s="6" t="s">
        <v>38</v>
      </c>
      <c r="AC219" s="6" t="s">
        <v>38</v>
      </c>
      <c r="AD219" s="6" t="s">
        <v>38</v>
      </c>
      <c r="AE219" s="6" t="s">
        <v>38</v>
      </c>
    </row>
    <row r="220">
      <c r="A220" s="28" t="s">
        <v>920</v>
      </c>
      <c r="B220" s="6" t="s">
        <v>921</v>
      </c>
      <c r="C220" s="6" t="s">
        <v>769</v>
      </c>
      <c r="D220" s="7" t="s">
        <v>100</v>
      </c>
      <c r="E220" s="28" t="s">
        <v>101</v>
      </c>
      <c r="F220" s="5" t="s">
        <v>156</v>
      </c>
      <c r="G220" s="6" t="s">
        <v>69</v>
      </c>
      <c r="H220" s="6" t="s">
        <v>38</v>
      </c>
      <c r="I220" s="6" t="s">
        <v>38</v>
      </c>
      <c r="J220" s="8" t="s">
        <v>253</v>
      </c>
      <c r="K220" s="5" t="s">
        <v>254</v>
      </c>
      <c r="L220" s="7" t="s">
        <v>255</v>
      </c>
      <c r="M220" s="9">
        <v>0</v>
      </c>
      <c r="N220" s="5" t="s">
        <v>70</v>
      </c>
      <c r="O220" s="32">
        <v>44707.4617957523</v>
      </c>
      <c r="P220" s="33">
        <v>44708.8480726505</v>
      </c>
      <c r="Q220" s="28" t="s">
        <v>38</v>
      </c>
      <c r="R220" s="29" t="s">
        <v>38</v>
      </c>
      <c r="S220" s="28" t="s">
        <v>160</v>
      </c>
      <c r="T220" s="28" t="s">
        <v>38</v>
      </c>
      <c r="U220" s="5" t="s">
        <v>38</v>
      </c>
      <c r="V220" s="28" t="s">
        <v>256</v>
      </c>
      <c r="W220" s="7" t="s">
        <v>38</v>
      </c>
      <c r="X220" s="7" t="s">
        <v>38</v>
      </c>
      <c r="Y220" s="5" t="s">
        <v>38</v>
      </c>
      <c r="Z220" s="5" t="s">
        <v>38</v>
      </c>
      <c r="AA220" s="6" t="s">
        <v>38</v>
      </c>
      <c r="AB220" s="6" t="s">
        <v>38</v>
      </c>
      <c r="AC220" s="6" t="s">
        <v>38</v>
      </c>
      <c r="AD220" s="6" t="s">
        <v>38</v>
      </c>
      <c r="AE220" s="6" t="s">
        <v>38</v>
      </c>
    </row>
    <row r="221">
      <c r="A221" s="28" t="s">
        <v>922</v>
      </c>
      <c r="B221" s="6" t="s">
        <v>923</v>
      </c>
      <c r="C221" s="6" t="s">
        <v>769</v>
      </c>
      <c r="D221" s="7" t="s">
        <v>100</v>
      </c>
      <c r="E221" s="28" t="s">
        <v>101</v>
      </c>
      <c r="F221" s="5" t="s">
        <v>156</v>
      </c>
      <c r="G221" s="6" t="s">
        <v>69</v>
      </c>
      <c r="H221" s="6" t="s">
        <v>38</v>
      </c>
      <c r="I221" s="6" t="s">
        <v>38</v>
      </c>
      <c r="J221" s="8" t="s">
        <v>924</v>
      </c>
      <c r="K221" s="5" t="s">
        <v>925</v>
      </c>
      <c r="L221" s="7" t="s">
        <v>926</v>
      </c>
      <c r="M221" s="9">
        <v>0</v>
      </c>
      <c r="N221" s="5" t="s">
        <v>70</v>
      </c>
      <c r="O221" s="32">
        <v>44707.4695368056</v>
      </c>
      <c r="P221" s="33">
        <v>44708.8480728357</v>
      </c>
      <c r="Q221" s="28" t="s">
        <v>38</v>
      </c>
      <c r="R221" s="29" t="s">
        <v>38</v>
      </c>
      <c r="S221" s="28" t="s">
        <v>160</v>
      </c>
      <c r="T221" s="28" t="s">
        <v>38</v>
      </c>
      <c r="U221" s="5" t="s">
        <v>38</v>
      </c>
      <c r="V221" s="28" t="s">
        <v>927</v>
      </c>
      <c r="W221" s="7" t="s">
        <v>38</v>
      </c>
      <c r="X221" s="7" t="s">
        <v>38</v>
      </c>
      <c r="Y221" s="5" t="s">
        <v>38</v>
      </c>
      <c r="Z221" s="5" t="s">
        <v>38</v>
      </c>
      <c r="AA221" s="6" t="s">
        <v>38</v>
      </c>
      <c r="AB221" s="6" t="s">
        <v>38</v>
      </c>
      <c r="AC221" s="6" t="s">
        <v>38</v>
      </c>
      <c r="AD221" s="6" t="s">
        <v>38</v>
      </c>
      <c r="AE221" s="6" t="s">
        <v>38</v>
      </c>
    </row>
    <row r="222">
      <c r="A222" s="28" t="s">
        <v>928</v>
      </c>
      <c r="B222" s="6" t="s">
        <v>929</v>
      </c>
      <c r="C222" s="6" t="s">
        <v>769</v>
      </c>
      <c r="D222" s="7" t="s">
        <v>100</v>
      </c>
      <c r="E222" s="28" t="s">
        <v>101</v>
      </c>
      <c r="F222" s="5" t="s">
        <v>156</v>
      </c>
      <c r="G222" s="6" t="s">
        <v>69</v>
      </c>
      <c r="H222" s="6" t="s">
        <v>38</v>
      </c>
      <c r="I222" s="6" t="s">
        <v>38</v>
      </c>
      <c r="J222" s="8" t="s">
        <v>271</v>
      </c>
      <c r="K222" s="5" t="s">
        <v>272</v>
      </c>
      <c r="L222" s="7" t="s">
        <v>273</v>
      </c>
      <c r="M222" s="9">
        <v>0</v>
      </c>
      <c r="N222" s="5" t="s">
        <v>70</v>
      </c>
      <c r="O222" s="32">
        <v>44707.4718952199</v>
      </c>
      <c r="P222" s="33">
        <v>44708.8480730671</v>
      </c>
      <c r="Q222" s="28" t="s">
        <v>38</v>
      </c>
      <c r="R222" s="29" t="s">
        <v>38</v>
      </c>
      <c r="S222" s="28" t="s">
        <v>160</v>
      </c>
      <c r="T222" s="28" t="s">
        <v>38</v>
      </c>
      <c r="U222" s="5" t="s">
        <v>38</v>
      </c>
      <c r="V222" s="28" t="s">
        <v>274</v>
      </c>
      <c r="W222" s="7" t="s">
        <v>38</v>
      </c>
      <c r="X222" s="7" t="s">
        <v>38</v>
      </c>
      <c r="Y222" s="5" t="s">
        <v>38</v>
      </c>
      <c r="Z222" s="5" t="s">
        <v>38</v>
      </c>
      <c r="AA222" s="6" t="s">
        <v>38</v>
      </c>
      <c r="AB222" s="6" t="s">
        <v>38</v>
      </c>
      <c r="AC222" s="6" t="s">
        <v>38</v>
      </c>
      <c r="AD222" s="6" t="s">
        <v>38</v>
      </c>
      <c r="AE222" s="6" t="s">
        <v>38</v>
      </c>
    </row>
    <row r="223">
      <c r="A223" s="28" t="s">
        <v>930</v>
      </c>
      <c r="B223" s="6" t="s">
        <v>931</v>
      </c>
      <c r="C223" s="6" t="s">
        <v>769</v>
      </c>
      <c r="D223" s="7" t="s">
        <v>100</v>
      </c>
      <c r="E223" s="28" t="s">
        <v>101</v>
      </c>
      <c r="F223" s="5" t="s">
        <v>156</v>
      </c>
      <c r="G223" s="6" t="s">
        <v>69</v>
      </c>
      <c r="H223" s="6" t="s">
        <v>38</v>
      </c>
      <c r="I223" s="6" t="s">
        <v>38</v>
      </c>
      <c r="J223" s="8" t="s">
        <v>196</v>
      </c>
      <c r="K223" s="5" t="s">
        <v>197</v>
      </c>
      <c r="L223" s="7" t="s">
        <v>198</v>
      </c>
      <c r="M223" s="9">
        <v>0</v>
      </c>
      <c r="N223" s="5" t="s">
        <v>70</v>
      </c>
      <c r="O223" s="32">
        <v>44707.4753459838</v>
      </c>
      <c r="P223" s="33">
        <v>44708.8480730671</v>
      </c>
      <c r="Q223" s="28" t="s">
        <v>38</v>
      </c>
      <c r="R223" s="29" t="s">
        <v>38</v>
      </c>
      <c r="S223" s="28" t="s">
        <v>160</v>
      </c>
      <c r="T223" s="28" t="s">
        <v>38</v>
      </c>
      <c r="U223" s="5" t="s">
        <v>38</v>
      </c>
      <c r="V223" s="28" t="s">
        <v>199</v>
      </c>
      <c r="W223" s="7" t="s">
        <v>38</v>
      </c>
      <c r="X223" s="7" t="s">
        <v>38</v>
      </c>
      <c r="Y223" s="5" t="s">
        <v>38</v>
      </c>
      <c r="Z223" s="5" t="s">
        <v>38</v>
      </c>
      <c r="AA223" s="6" t="s">
        <v>38</v>
      </c>
      <c r="AB223" s="6" t="s">
        <v>38</v>
      </c>
      <c r="AC223" s="6" t="s">
        <v>38</v>
      </c>
      <c r="AD223" s="6" t="s">
        <v>38</v>
      </c>
      <c r="AE223" s="6" t="s">
        <v>38</v>
      </c>
    </row>
    <row r="224">
      <c r="A224" s="28" t="s">
        <v>932</v>
      </c>
      <c r="B224" s="6" t="s">
        <v>288</v>
      </c>
      <c r="C224" s="6" t="s">
        <v>769</v>
      </c>
      <c r="D224" s="7" t="s">
        <v>100</v>
      </c>
      <c r="E224" s="28" t="s">
        <v>101</v>
      </c>
      <c r="F224" s="5" t="s">
        <v>156</v>
      </c>
      <c r="G224" s="6" t="s">
        <v>69</v>
      </c>
      <c r="H224" s="6" t="s">
        <v>933</v>
      </c>
      <c r="I224" s="6" t="s">
        <v>38</v>
      </c>
      <c r="J224" s="8" t="s">
        <v>289</v>
      </c>
      <c r="K224" s="5" t="s">
        <v>290</v>
      </c>
      <c r="L224" s="7" t="s">
        <v>291</v>
      </c>
      <c r="M224" s="9">
        <v>0</v>
      </c>
      <c r="N224" s="5" t="s">
        <v>171</v>
      </c>
      <c r="O224" s="32">
        <v>44707.4786926273</v>
      </c>
      <c r="P224" s="33">
        <v>44708.8480730671</v>
      </c>
      <c r="Q224" s="28" t="s">
        <v>38</v>
      </c>
      <c r="R224" s="29" t="s">
        <v>38</v>
      </c>
      <c r="S224" s="28" t="s">
        <v>160</v>
      </c>
      <c r="T224" s="28" t="s">
        <v>38</v>
      </c>
      <c r="U224" s="5" t="s">
        <v>38</v>
      </c>
      <c r="V224" s="28" t="s">
        <v>934</v>
      </c>
      <c r="W224" s="7" t="s">
        <v>38</v>
      </c>
      <c r="X224" s="7" t="s">
        <v>38</v>
      </c>
      <c r="Y224" s="5" t="s">
        <v>38</v>
      </c>
      <c r="Z224" s="5" t="s">
        <v>38</v>
      </c>
      <c r="AA224" s="6" t="s">
        <v>38</v>
      </c>
      <c r="AB224" s="6" t="s">
        <v>38</v>
      </c>
      <c r="AC224" s="6" t="s">
        <v>38</v>
      </c>
      <c r="AD224" s="6" t="s">
        <v>38</v>
      </c>
      <c r="AE224" s="6" t="s">
        <v>38</v>
      </c>
    </row>
    <row r="225">
      <c r="A225" s="28" t="s">
        <v>935</v>
      </c>
      <c r="B225" s="6" t="s">
        <v>936</v>
      </c>
      <c r="C225" s="6" t="s">
        <v>769</v>
      </c>
      <c r="D225" s="7" t="s">
        <v>100</v>
      </c>
      <c r="E225" s="28" t="s">
        <v>101</v>
      </c>
      <c r="F225" s="5" t="s">
        <v>156</v>
      </c>
      <c r="G225" s="6" t="s">
        <v>69</v>
      </c>
      <c r="H225" s="6" t="s">
        <v>38</v>
      </c>
      <c r="I225" s="6" t="s">
        <v>38</v>
      </c>
      <c r="J225" s="8" t="s">
        <v>937</v>
      </c>
      <c r="K225" s="5" t="s">
        <v>938</v>
      </c>
      <c r="L225" s="7" t="s">
        <v>939</v>
      </c>
      <c r="M225" s="9">
        <v>0</v>
      </c>
      <c r="N225" s="5" t="s">
        <v>70</v>
      </c>
      <c r="O225" s="32">
        <v>44707.4873861921</v>
      </c>
      <c r="P225" s="33">
        <v>44708.8480732292</v>
      </c>
      <c r="Q225" s="28" t="s">
        <v>38</v>
      </c>
      <c r="R225" s="29" t="s">
        <v>38</v>
      </c>
      <c r="S225" s="28" t="s">
        <v>160</v>
      </c>
      <c r="T225" s="28" t="s">
        <v>38</v>
      </c>
      <c r="U225" s="5" t="s">
        <v>38</v>
      </c>
      <c r="V225" s="28" t="s">
        <v>458</v>
      </c>
      <c r="W225" s="7" t="s">
        <v>38</v>
      </c>
      <c r="X225" s="7" t="s">
        <v>38</v>
      </c>
      <c r="Y225" s="5" t="s">
        <v>38</v>
      </c>
      <c r="Z225" s="5" t="s">
        <v>38</v>
      </c>
      <c r="AA225" s="6" t="s">
        <v>38</v>
      </c>
      <c r="AB225" s="6" t="s">
        <v>38</v>
      </c>
      <c r="AC225" s="6" t="s">
        <v>38</v>
      </c>
      <c r="AD225" s="6" t="s">
        <v>38</v>
      </c>
      <c r="AE225" s="6" t="s">
        <v>38</v>
      </c>
    </row>
    <row r="226">
      <c r="A226" s="28" t="s">
        <v>940</v>
      </c>
      <c r="B226" s="6" t="s">
        <v>941</v>
      </c>
      <c r="C226" s="6" t="s">
        <v>769</v>
      </c>
      <c r="D226" s="7" t="s">
        <v>100</v>
      </c>
      <c r="E226" s="28" t="s">
        <v>101</v>
      </c>
      <c r="F226" s="5" t="s">
        <v>156</v>
      </c>
      <c r="G226" s="6" t="s">
        <v>69</v>
      </c>
      <c r="H226" s="6" t="s">
        <v>38</v>
      </c>
      <c r="I226" s="6" t="s">
        <v>38</v>
      </c>
      <c r="J226" s="8" t="s">
        <v>942</v>
      </c>
      <c r="K226" s="5" t="s">
        <v>943</v>
      </c>
      <c r="L226" s="7" t="s">
        <v>944</v>
      </c>
      <c r="M226" s="9">
        <v>0</v>
      </c>
      <c r="N226" s="5" t="s">
        <v>70</v>
      </c>
      <c r="O226" s="32">
        <v>44707.4897732639</v>
      </c>
      <c r="P226" s="33">
        <v>44708.8480732292</v>
      </c>
      <c r="Q226" s="28" t="s">
        <v>38</v>
      </c>
      <c r="R226" s="29" t="s">
        <v>38</v>
      </c>
      <c r="S226" s="28" t="s">
        <v>160</v>
      </c>
      <c r="T226" s="28" t="s">
        <v>38</v>
      </c>
      <c r="U226" s="5" t="s">
        <v>38</v>
      </c>
      <c r="V226" s="28" t="s">
        <v>775</v>
      </c>
      <c r="W226" s="7" t="s">
        <v>38</v>
      </c>
      <c r="X226" s="7" t="s">
        <v>38</v>
      </c>
      <c r="Y226" s="5" t="s">
        <v>38</v>
      </c>
      <c r="Z226" s="5" t="s">
        <v>38</v>
      </c>
      <c r="AA226" s="6" t="s">
        <v>38</v>
      </c>
      <c r="AB226" s="6" t="s">
        <v>38</v>
      </c>
      <c r="AC226" s="6" t="s">
        <v>38</v>
      </c>
      <c r="AD226" s="6" t="s">
        <v>38</v>
      </c>
      <c r="AE226" s="6" t="s">
        <v>38</v>
      </c>
    </row>
    <row r="227">
      <c r="A227" s="28" t="s">
        <v>945</v>
      </c>
      <c r="B227" s="6" t="s">
        <v>946</v>
      </c>
      <c r="C227" s="6" t="s">
        <v>947</v>
      </c>
      <c r="D227" s="7" t="s">
        <v>948</v>
      </c>
      <c r="E227" s="28" t="s">
        <v>949</v>
      </c>
      <c r="F227" s="5" t="s">
        <v>22</v>
      </c>
      <c r="G227" s="6" t="s">
        <v>84</v>
      </c>
      <c r="H227" s="6" t="s">
        <v>950</v>
      </c>
      <c r="I227" s="6" t="s">
        <v>38</v>
      </c>
      <c r="J227" s="8" t="s">
        <v>298</v>
      </c>
      <c r="K227" s="5" t="s">
        <v>299</v>
      </c>
      <c r="L227" s="7" t="s">
        <v>300</v>
      </c>
      <c r="M227" s="9">
        <v>0</v>
      </c>
      <c r="N227" s="5" t="s">
        <v>70</v>
      </c>
      <c r="O227" s="32">
        <v>44707.4973865741</v>
      </c>
      <c r="P227" s="33">
        <v>44707.5054737269</v>
      </c>
      <c r="Q227" s="28" t="s">
        <v>951</v>
      </c>
      <c r="R227" s="29" t="s">
        <v>38</v>
      </c>
      <c r="S227" s="28" t="s">
        <v>160</v>
      </c>
      <c r="T227" s="28" t="s">
        <v>476</v>
      </c>
      <c r="U227" s="5" t="s">
        <v>477</v>
      </c>
      <c r="V227" s="28" t="s">
        <v>618</v>
      </c>
      <c r="W227" s="7" t="s">
        <v>952</v>
      </c>
      <c r="X227" s="7" t="s">
        <v>40</v>
      </c>
      <c r="Y227" s="5" t="s">
        <v>953</v>
      </c>
      <c r="Z227" s="5" t="s">
        <v>38</v>
      </c>
      <c r="AA227" s="6" t="s">
        <v>38</v>
      </c>
      <c r="AB227" s="6" t="s">
        <v>38</v>
      </c>
      <c r="AC227" s="6" t="s">
        <v>38</v>
      </c>
      <c r="AD227" s="6" t="s">
        <v>38</v>
      </c>
      <c r="AE227" s="6" t="s">
        <v>38</v>
      </c>
    </row>
    <row r="228">
      <c r="A228" s="28" t="s">
        <v>954</v>
      </c>
      <c r="B228" s="6" t="s">
        <v>955</v>
      </c>
      <c r="C228" s="6" t="s">
        <v>769</v>
      </c>
      <c r="D228" s="7" t="s">
        <v>100</v>
      </c>
      <c r="E228" s="28" t="s">
        <v>101</v>
      </c>
      <c r="F228" s="5" t="s">
        <v>156</v>
      </c>
      <c r="G228" s="6" t="s">
        <v>69</v>
      </c>
      <c r="H228" s="6" t="s">
        <v>38</v>
      </c>
      <c r="I228" s="6" t="s">
        <v>38</v>
      </c>
      <c r="J228" s="8" t="s">
        <v>956</v>
      </c>
      <c r="K228" s="5" t="s">
        <v>957</v>
      </c>
      <c r="L228" s="7" t="s">
        <v>958</v>
      </c>
      <c r="M228" s="9">
        <v>0</v>
      </c>
      <c r="N228" s="5" t="s">
        <v>70</v>
      </c>
      <c r="O228" s="32">
        <v>44707.6568952199</v>
      </c>
      <c r="P228" s="33">
        <v>44708.8480732292</v>
      </c>
      <c r="Q228" s="28" t="s">
        <v>38</v>
      </c>
      <c r="R228" s="29" t="s">
        <v>38</v>
      </c>
      <c r="S228" s="28" t="s">
        <v>160</v>
      </c>
      <c r="T228" s="28" t="s">
        <v>38</v>
      </c>
      <c r="U228" s="5" t="s">
        <v>38</v>
      </c>
      <c r="V228" s="28" t="s">
        <v>959</v>
      </c>
      <c r="W228" s="7" t="s">
        <v>38</v>
      </c>
      <c r="X228" s="7" t="s">
        <v>38</v>
      </c>
      <c r="Y228" s="5" t="s">
        <v>38</v>
      </c>
      <c r="Z228" s="5" t="s">
        <v>38</v>
      </c>
      <c r="AA228" s="6" t="s">
        <v>38</v>
      </c>
      <c r="AB228" s="6" t="s">
        <v>38</v>
      </c>
      <c r="AC228" s="6" t="s">
        <v>38</v>
      </c>
      <c r="AD228" s="6" t="s">
        <v>38</v>
      </c>
      <c r="AE228" s="6" t="s">
        <v>38</v>
      </c>
    </row>
    <row r="229">
      <c r="A229" s="28" t="s">
        <v>960</v>
      </c>
      <c r="B229" s="6" t="s">
        <v>961</v>
      </c>
      <c r="C229" s="6" t="s">
        <v>769</v>
      </c>
      <c r="D229" s="7" t="s">
        <v>100</v>
      </c>
      <c r="E229" s="28" t="s">
        <v>101</v>
      </c>
      <c r="F229" s="5" t="s">
        <v>156</v>
      </c>
      <c r="G229" s="6" t="s">
        <v>69</v>
      </c>
      <c r="H229" s="6" t="s">
        <v>38</v>
      </c>
      <c r="I229" s="6" t="s">
        <v>38</v>
      </c>
      <c r="J229" s="8" t="s">
        <v>265</v>
      </c>
      <c r="K229" s="5" t="s">
        <v>266</v>
      </c>
      <c r="L229" s="7" t="s">
        <v>267</v>
      </c>
      <c r="M229" s="9">
        <v>0</v>
      </c>
      <c r="N229" s="5" t="s">
        <v>70</v>
      </c>
      <c r="O229" s="32">
        <v>44707.6591596412</v>
      </c>
      <c r="P229" s="33">
        <v>44708.8480733796</v>
      </c>
      <c r="Q229" s="28" t="s">
        <v>38</v>
      </c>
      <c r="R229" s="29" t="s">
        <v>38</v>
      </c>
      <c r="S229" s="28" t="s">
        <v>160</v>
      </c>
      <c r="T229" s="28" t="s">
        <v>38</v>
      </c>
      <c r="U229" s="5" t="s">
        <v>38</v>
      </c>
      <c r="V229" s="28" t="s">
        <v>268</v>
      </c>
      <c r="W229" s="7" t="s">
        <v>38</v>
      </c>
      <c r="X229" s="7" t="s">
        <v>38</v>
      </c>
      <c r="Y229" s="5" t="s">
        <v>38</v>
      </c>
      <c r="Z229" s="5" t="s">
        <v>38</v>
      </c>
      <c r="AA229" s="6" t="s">
        <v>38</v>
      </c>
      <c r="AB229" s="6" t="s">
        <v>38</v>
      </c>
      <c r="AC229" s="6" t="s">
        <v>38</v>
      </c>
      <c r="AD229" s="6" t="s">
        <v>38</v>
      </c>
      <c r="AE229" s="6" t="s">
        <v>38</v>
      </c>
    </row>
    <row r="230">
      <c r="A230" s="28" t="s">
        <v>962</v>
      </c>
      <c r="B230" s="6" t="s">
        <v>963</v>
      </c>
      <c r="C230" s="6" t="s">
        <v>964</v>
      </c>
      <c r="D230" s="7" t="s">
        <v>965</v>
      </c>
      <c r="E230" s="28" t="s">
        <v>966</v>
      </c>
      <c r="F230" s="5" t="s">
        <v>22</v>
      </c>
      <c r="G230" s="6" t="s">
        <v>38</v>
      </c>
      <c r="H230" s="6" t="s">
        <v>967</v>
      </c>
      <c r="I230" s="6" t="s">
        <v>38</v>
      </c>
      <c r="J230" s="8" t="s">
        <v>937</v>
      </c>
      <c r="K230" s="5" t="s">
        <v>938</v>
      </c>
      <c r="L230" s="7" t="s">
        <v>939</v>
      </c>
      <c r="M230" s="9">
        <v>0</v>
      </c>
      <c r="N230" s="5" t="s">
        <v>96</v>
      </c>
      <c r="O230" s="32">
        <v>44707.8496084144</v>
      </c>
      <c r="P230" s="33">
        <v>44708.3529591435</v>
      </c>
      <c r="Q230" s="28" t="s">
        <v>968</v>
      </c>
      <c r="R230" s="29" t="s">
        <v>969</v>
      </c>
      <c r="S230" s="28" t="s">
        <v>160</v>
      </c>
      <c r="T230" s="28" t="s">
        <v>970</v>
      </c>
      <c r="U230" s="5" t="s">
        <v>971</v>
      </c>
      <c r="V230" s="28" t="s">
        <v>972</v>
      </c>
      <c r="W230" s="7" t="s">
        <v>973</v>
      </c>
      <c r="X230" s="7" t="s">
        <v>40</v>
      </c>
      <c r="Y230" s="5" t="s">
        <v>383</v>
      </c>
      <c r="Z230" s="5" t="s">
        <v>38</v>
      </c>
      <c r="AA230" s="6" t="s">
        <v>38</v>
      </c>
      <c r="AB230" s="6" t="s">
        <v>38</v>
      </c>
      <c r="AC230" s="6" t="s">
        <v>38</v>
      </c>
      <c r="AD230" s="6" t="s">
        <v>38</v>
      </c>
      <c r="AE230" s="6" t="s">
        <v>38</v>
      </c>
    </row>
    <row r="231">
      <c r="A231" s="28" t="s">
        <v>974</v>
      </c>
      <c r="B231" s="6" t="s">
        <v>963</v>
      </c>
      <c r="C231" s="6" t="s">
        <v>964</v>
      </c>
      <c r="D231" s="7" t="s">
        <v>965</v>
      </c>
      <c r="E231" s="28" t="s">
        <v>966</v>
      </c>
      <c r="F231" s="5" t="s">
        <v>22</v>
      </c>
      <c r="G231" s="6" t="s">
        <v>38</v>
      </c>
      <c r="H231" s="6" t="s">
        <v>975</v>
      </c>
      <c r="I231" s="6" t="s">
        <v>38</v>
      </c>
      <c r="J231" s="8" t="s">
        <v>937</v>
      </c>
      <c r="K231" s="5" t="s">
        <v>938</v>
      </c>
      <c r="L231" s="7" t="s">
        <v>939</v>
      </c>
      <c r="M231" s="9">
        <v>0</v>
      </c>
      <c r="N231" s="5" t="s">
        <v>96</v>
      </c>
      <c r="O231" s="32">
        <v>44707.8542832176</v>
      </c>
      <c r="P231" s="33">
        <v>44708.3529589468</v>
      </c>
      <c r="Q231" s="28" t="s">
        <v>976</v>
      </c>
      <c r="R231" s="29" t="s">
        <v>977</v>
      </c>
      <c r="S231" s="28" t="s">
        <v>160</v>
      </c>
      <c r="T231" s="28" t="s">
        <v>978</v>
      </c>
      <c r="U231" s="5" t="s">
        <v>563</v>
      </c>
      <c r="V231" s="28" t="s">
        <v>972</v>
      </c>
      <c r="W231" s="7" t="s">
        <v>979</v>
      </c>
      <c r="X231" s="7" t="s">
        <v>40</v>
      </c>
      <c r="Y231" s="5" t="s">
        <v>383</v>
      </c>
      <c r="Z231" s="5" t="s">
        <v>38</v>
      </c>
      <c r="AA231" s="6" t="s">
        <v>38</v>
      </c>
      <c r="AB231" s="6" t="s">
        <v>38</v>
      </c>
      <c r="AC231" s="6" t="s">
        <v>38</v>
      </c>
      <c r="AD231" s="6" t="s">
        <v>38</v>
      </c>
      <c r="AE231" s="6" t="s">
        <v>38</v>
      </c>
    </row>
    <row r="232">
      <c r="A232" s="28" t="s">
        <v>980</v>
      </c>
      <c r="B232" s="6" t="s">
        <v>963</v>
      </c>
      <c r="C232" s="6" t="s">
        <v>964</v>
      </c>
      <c r="D232" s="7" t="s">
        <v>965</v>
      </c>
      <c r="E232" s="28" t="s">
        <v>966</v>
      </c>
      <c r="F232" s="5" t="s">
        <v>22</v>
      </c>
      <c r="G232" s="6" t="s">
        <v>38</v>
      </c>
      <c r="H232" s="6" t="s">
        <v>981</v>
      </c>
      <c r="I232" s="6" t="s">
        <v>38</v>
      </c>
      <c r="J232" s="8" t="s">
        <v>937</v>
      </c>
      <c r="K232" s="5" t="s">
        <v>938</v>
      </c>
      <c r="L232" s="7" t="s">
        <v>939</v>
      </c>
      <c r="M232" s="9">
        <v>0</v>
      </c>
      <c r="N232" s="5" t="s">
        <v>96</v>
      </c>
      <c r="O232" s="32">
        <v>44707.8572023958</v>
      </c>
      <c r="P232" s="33">
        <v>44708.3529589468</v>
      </c>
      <c r="Q232" s="28" t="s">
        <v>982</v>
      </c>
      <c r="R232" s="29" t="s">
        <v>983</v>
      </c>
      <c r="S232" s="28" t="s">
        <v>160</v>
      </c>
      <c r="T232" s="28" t="s">
        <v>984</v>
      </c>
      <c r="U232" s="5" t="s">
        <v>563</v>
      </c>
      <c r="V232" s="28" t="s">
        <v>972</v>
      </c>
      <c r="W232" s="7" t="s">
        <v>985</v>
      </c>
      <c r="X232" s="7" t="s">
        <v>40</v>
      </c>
      <c r="Y232" s="5" t="s">
        <v>383</v>
      </c>
      <c r="Z232" s="5" t="s">
        <v>38</v>
      </c>
      <c r="AA232" s="6" t="s">
        <v>38</v>
      </c>
      <c r="AB232" s="6" t="s">
        <v>38</v>
      </c>
      <c r="AC232" s="6" t="s">
        <v>38</v>
      </c>
      <c r="AD232" s="6" t="s">
        <v>38</v>
      </c>
      <c r="AE232" s="6" t="s">
        <v>38</v>
      </c>
    </row>
    <row r="233">
      <c r="A233" s="28" t="s">
        <v>986</v>
      </c>
      <c r="B233" s="6" t="s">
        <v>987</v>
      </c>
      <c r="C233" s="6" t="s">
        <v>769</v>
      </c>
      <c r="D233" s="7" t="s">
        <v>100</v>
      </c>
      <c r="E233" s="28" t="s">
        <v>101</v>
      </c>
      <c r="F233" s="5" t="s">
        <v>156</v>
      </c>
      <c r="G233" s="6" t="s">
        <v>69</v>
      </c>
      <c r="H233" s="6" t="s">
        <v>38</v>
      </c>
      <c r="I233" s="6" t="s">
        <v>38</v>
      </c>
      <c r="J233" s="8" t="s">
        <v>988</v>
      </c>
      <c r="K233" s="5" t="s">
        <v>989</v>
      </c>
      <c r="L233" s="7" t="s">
        <v>990</v>
      </c>
      <c r="M233" s="9">
        <v>0</v>
      </c>
      <c r="N233" s="5" t="s">
        <v>70</v>
      </c>
      <c r="O233" s="32">
        <v>44707.8823274306</v>
      </c>
      <c r="P233" s="33">
        <v>44708.8480733796</v>
      </c>
      <c r="Q233" s="28" t="s">
        <v>38</v>
      </c>
      <c r="R233" s="29" t="s">
        <v>38</v>
      </c>
      <c r="S233" s="28" t="s">
        <v>160</v>
      </c>
      <c r="T233" s="28" t="s">
        <v>38</v>
      </c>
      <c r="U233" s="5" t="s">
        <v>38</v>
      </c>
      <c r="V233" s="28" t="s">
        <v>808</v>
      </c>
      <c r="W233" s="7" t="s">
        <v>38</v>
      </c>
      <c r="X233" s="7" t="s">
        <v>38</v>
      </c>
      <c r="Y233" s="5" t="s">
        <v>38</v>
      </c>
      <c r="Z233" s="5" t="s">
        <v>38</v>
      </c>
      <c r="AA233" s="6" t="s">
        <v>38</v>
      </c>
      <c r="AB233" s="6" t="s">
        <v>38</v>
      </c>
      <c r="AC233" s="6" t="s">
        <v>38</v>
      </c>
      <c r="AD233" s="6" t="s">
        <v>38</v>
      </c>
      <c r="AE233" s="6" t="s">
        <v>38</v>
      </c>
    </row>
    <row r="234">
      <c r="A234" s="28" t="s">
        <v>991</v>
      </c>
      <c r="B234" s="6" t="s">
        <v>992</v>
      </c>
      <c r="C234" s="6" t="s">
        <v>769</v>
      </c>
      <c r="D234" s="7" t="s">
        <v>100</v>
      </c>
      <c r="E234" s="28" t="s">
        <v>101</v>
      </c>
      <c r="F234" s="5" t="s">
        <v>156</v>
      </c>
      <c r="G234" s="6" t="s">
        <v>69</v>
      </c>
      <c r="H234" s="6" t="s">
        <v>993</v>
      </c>
      <c r="I234" s="6" t="s">
        <v>38</v>
      </c>
      <c r="J234" s="8" t="s">
        <v>937</v>
      </c>
      <c r="K234" s="5" t="s">
        <v>938</v>
      </c>
      <c r="L234" s="7" t="s">
        <v>939</v>
      </c>
      <c r="M234" s="9">
        <v>0</v>
      </c>
      <c r="N234" s="5" t="s">
        <v>171</v>
      </c>
      <c r="O234" s="32">
        <v>44707.8853784375</v>
      </c>
      <c r="P234" s="33">
        <v>44708.8480737616</v>
      </c>
      <c r="Q234" s="28" t="s">
        <v>38</v>
      </c>
      <c r="R234" s="29" t="s">
        <v>38</v>
      </c>
      <c r="S234" s="28" t="s">
        <v>160</v>
      </c>
      <c r="T234" s="28" t="s">
        <v>38</v>
      </c>
      <c r="U234" s="5" t="s">
        <v>38</v>
      </c>
      <c r="V234" s="28" t="s">
        <v>972</v>
      </c>
      <c r="W234" s="7" t="s">
        <v>38</v>
      </c>
      <c r="X234" s="7" t="s">
        <v>38</v>
      </c>
      <c r="Y234" s="5" t="s">
        <v>38</v>
      </c>
      <c r="Z234" s="5" t="s">
        <v>38</v>
      </c>
      <c r="AA234" s="6" t="s">
        <v>38</v>
      </c>
      <c r="AB234" s="6" t="s">
        <v>38</v>
      </c>
      <c r="AC234" s="6" t="s">
        <v>38</v>
      </c>
      <c r="AD234" s="6" t="s">
        <v>38</v>
      </c>
      <c r="AE234" s="6" t="s">
        <v>38</v>
      </c>
    </row>
    <row r="235">
      <c r="A235" s="28" t="s">
        <v>994</v>
      </c>
      <c r="B235" s="6" t="s">
        <v>995</v>
      </c>
      <c r="C235" s="6" t="s">
        <v>769</v>
      </c>
      <c r="D235" s="7" t="s">
        <v>100</v>
      </c>
      <c r="E235" s="28" t="s">
        <v>101</v>
      </c>
      <c r="F235" s="5" t="s">
        <v>156</v>
      </c>
      <c r="G235" s="6" t="s">
        <v>69</v>
      </c>
      <c r="H235" s="6" t="s">
        <v>38</v>
      </c>
      <c r="I235" s="6" t="s">
        <v>38</v>
      </c>
      <c r="J235" s="8" t="s">
        <v>996</v>
      </c>
      <c r="K235" s="5" t="s">
        <v>997</v>
      </c>
      <c r="L235" s="7" t="s">
        <v>998</v>
      </c>
      <c r="M235" s="9">
        <v>0</v>
      </c>
      <c r="N235" s="5" t="s">
        <v>70</v>
      </c>
      <c r="O235" s="32">
        <v>44707.8879118866</v>
      </c>
      <c r="P235" s="33">
        <v>44708.8480737616</v>
      </c>
      <c r="Q235" s="28" t="s">
        <v>38</v>
      </c>
      <c r="R235" s="29" t="s">
        <v>38</v>
      </c>
      <c r="S235" s="28" t="s">
        <v>38</v>
      </c>
      <c r="T235" s="28" t="s">
        <v>38</v>
      </c>
      <c r="U235" s="5" t="s">
        <v>38</v>
      </c>
      <c r="V235" s="28" t="s">
        <v>999</v>
      </c>
      <c r="W235" s="7" t="s">
        <v>38</v>
      </c>
      <c r="X235" s="7" t="s">
        <v>38</v>
      </c>
      <c r="Y235" s="5" t="s">
        <v>38</v>
      </c>
      <c r="Z235" s="5" t="s">
        <v>38</v>
      </c>
      <c r="AA235" s="6" t="s">
        <v>38</v>
      </c>
      <c r="AB235" s="6" t="s">
        <v>38</v>
      </c>
      <c r="AC235" s="6" t="s">
        <v>38</v>
      </c>
      <c r="AD235" s="6" t="s">
        <v>38</v>
      </c>
      <c r="AE235" s="6" t="s">
        <v>38</v>
      </c>
    </row>
    <row r="236">
      <c r="A236" s="28" t="s">
        <v>1000</v>
      </c>
      <c r="B236" s="6" t="s">
        <v>1001</v>
      </c>
      <c r="C236" s="6" t="s">
        <v>461</v>
      </c>
      <c r="D236" s="7" t="s">
        <v>1002</v>
      </c>
      <c r="E236" s="28" t="s">
        <v>1003</v>
      </c>
      <c r="F236" s="5" t="s">
        <v>22</v>
      </c>
      <c r="G236" s="6" t="s">
        <v>69</v>
      </c>
      <c r="H236" s="6" t="s">
        <v>1004</v>
      </c>
      <c r="I236" s="6" t="s">
        <v>38</v>
      </c>
      <c r="J236" s="8" t="s">
        <v>203</v>
      </c>
      <c r="K236" s="5" t="s">
        <v>204</v>
      </c>
      <c r="L236" s="7" t="s">
        <v>205</v>
      </c>
      <c r="M236" s="9">
        <v>0</v>
      </c>
      <c r="N236" s="5" t="s">
        <v>70</v>
      </c>
      <c r="O236" s="32">
        <v>44708.0519456019</v>
      </c>
      <c r="P236" s="33">
        <v>44708.0528654282</v>
      </c>
      <c r="Q236" s="28" t="s">
        <v>1005</v>
      </c>
      <c r="R236" s="29" t="s">
        <v>38</v>
      </c>
      <c r="S236" s="28" t="s">
        <v>160</v>
      </c>
      <c r="T236" s="28" t="s">
        <v>1006</v>
      </c>
      <c r="U236" s="5" t="s">
        <v>563</v>
      </c>
      <c r="V236" s="28" t="s">
        <v>206</v>
      </c>
      <c r="W236" s="7" t="s">
        <v>1007</v>
      </c>
      <c r="X236" s="7" t="s">
        <v>62</v>
      </c>
      <c r="Y236" s="5" t="s">
        <v>383</v>
      </c>
      <c r="Z236" s="5" t="s">
        <v>38</v>
      </c>
      <c r="AA236" s="6" t="s">
        <v>38</v>
      </c>
      <c r="AB236" s="6" t="s">
        <v>38</v>
      </c>
      <c r="AC236" s="6" t="s">
        <v>38</v>
      </c>
      <c r="AD236" s="6" t="s">
        <v>38</v>
      </c>
      <c r="AE236" s="6" t="s">
        <v>38</v>
      </c>
    </row>
    <row r="237">
      <c r="A237" s="28" t="s">
        <v>1008</v>
      </c>
      <c r="B237" s="6" t="s">
        <v>1009</v>
      </c>
      <c r="C237" s="6" t="s">
        <v>1010</v>
      </c>
      <c r="D237" s="7" t="s">
        <v>1011</v>
      </c>
      <c r="E237" s="28" t="s">
        <v>1012</v>
      </c>
      <c r="F237" s="5" t="s">
        <v>22</v>
      </c>
      <c r="G237" s="6" t="s">
        <v>69</v>
      </c>
      <c r="H237" s="6" t="s">
        <v>1013</v>
      </c>
      <c r="I237" s="6" t="s">
        <v>38</v>
      </c>
      <c r="J237" s="8" t="s">
        <v>164</v>
      </c>
      <c r="K237" s="5" t="s">
        <v>165</v>
      </c>
      <c r="L237" s="7" t="s">
        <v>166</v>
      </c>
      <c r="M237" s="9">
        <v>0</v>
      </c>
      <c r="N237" s="5" t="s">
        <v>70</v>
      </c>
      <c r="O237" s="32">
        <v>44708.2224802083</v>
      </c>
      <c r="P237" s="33">
        <v>44708.2297119213</v>
      </c>
      <c r="Q237" s="28" t="s">
        <v>1014</v>
      </c>
      <c r="R237" s="29" t="s">
        <v>38</v>
      </c>
      <c r="S237" s="28" t="s">
        <v>160</v>
      </c>
      <c r="T237" s="28" t="s">
        <v>1015</v>
      </c>
      <c r="U237" s="5" t="s">
        <v>381</v>
      </c>
      <c r="V237" s="28" t="s">
        <v>167</v>
      </c>
      <c r="W237" s="7" t="s">
        <v>1016</v>
      </c>
      <c r="X237" s="7" t="s">
        <v>62</v>
      </c>
      <c r="Y237" s="5" t="s">
        <v>383</v>
      </c>
      <c r="Z237" s="5" t="s">
        <v>38</v>
      </c>
      <c r="AA237" s="6" t="s">
        <v>38</v>
      </c>
      <c r="AB237" s="6" t="s">
        <v>38</v>
      </c>
      <c r="AC237" s="6" t="s">
        <v>38</v>
      </c>
      <c r="AD237" s="6" t="s">
        <v>38</v>
      </c>
      <c r="AE237" s="6" t="s">
        <v>38</v>
      </c>
    </row>
    <row r="238">
      <c r="A238" s="28" t="s">
        <v>1017</v>
      </c>
      <c r="B238" s="6" t="s">
        <v>1018</v>
      </c>
      <c r="C238" s="6" t="s">
        <v>461</v>
      </c>
      <c r="D238" s="7" t="s">
        <v>1019</v>
      </c>
      <c r="E238" s="28" t="s">
        <v>1020</v>
      </c>
      <c r="F238" s="5" t="s">
        <v>22</v>
      </c>
      <c r="G238" s="6" t="s">
        <v>84</v>
      </c>
      <c r="H238" s="6" t="s">
        <v>1021</v>
      </c>
      <c r="I238" s="6" t="s">
        <v>38</v>
      </c>
      <c r="J238" s="8" t="s">
        <v>247</v>
      </c>
      <c r="K238" s="5" t="s">
        <v>248</v>
      </c>
      <c r="L238" s="7" t="s">
        <v>249</v>
      </c>
      <c r="M238" s="9">
        <v>0</v>
      </c>
      <c r="N238" s="5" t="s">
        <v>70</v>
      </c>
      <c r="O238" s="32">
        <v>44708.3091589931</v>
      </c>
      <c r="P238" s="33">
        <v>44708.5086295486</v>
      </c>
      <c r="Q238" s="28" t="s">
        <v>1022</v>
      </c>
      <c r="R238" s="29" t="s">
        <v>38</v>
      </c>
      <c r="S238" s="28" t="s">
        <v>160</v>
      </c>
      <c r="T238" s="28" t="s">
        <v>1023</v>
      </c>
      <c r="U238" s="5" t="s">
        <v>563</v>
      </c>
      <c r="V238" s="28" t="s">
        <v>250</v>
      </c>
      <c r="W238" s="7" t="s">
        <v>1024</v>
      </c>
      <c r="X238" s="7" t="s">
        <v>62</v>
      </c>
      <c r="Y238" s="5" t="s">
        <v>152</v>
      </c>
      <c r="Z238" s="5" t="s">
        <v>38</v>
      </c>
      <c r="AA238" s="6" t="s">
        <v>38</v>
      </c>
      <c r="AB238" s="6" t="s">
        <v>38</v>
      </c>
      <c r="AC238" s="6" t="s">
        <v>38</v>
      </c>
      <c r="AD238" s="6" t="s">
        <v>38</v>
      </c>
      <c r="AE238" s="6" t="s">
        <v>38</v>
      </c>
    </row>
    <row r="239">
      <c r="A239" s="28" t="s">
        <v>1025</v>
      </c>
      <c r="B239" s="6" t="s">
        <v>1026</v>
      </c>
      <c r="C239" s="6" t="s">
        <v>461</v>
      </c>
      <c r="D239" s="7" t="s">
        <v>1019</v>
      </c>
      <c r="E239" s="28" t="s">
        <v>1020</v>
      </c>
      <c r="F239" s="5" t="s">
        <v>22</v>
      </c>
      <c r="G239" s="6" t="s">
        <v>84</v>
      </c>
      <c r="H239" s="6" t="s">
        <v>1027</v>
      </c>
      <c r="I239" s="6" t="s">
        <v>38</v>
      </c>
      <c r="J239" s="8" t="s">
        <v>648</v>
      </c>
      <c r="K239" s="5" t="s">
        <v>649</v>
      </c>
      <c r="L239" s="7" t="s">
        <v>650</v>
      </c>
      <c r="M239" s="9">
        <v>0</v>
      </c>
      <c r="N239" s="5" t="s">
        <v>70</v>
      </c>
      <c r="O239" s="32">
        <v>44708.3091712616</v>
      </c>
      <c r="P239" s="33">
        <v>44708.5102838773</v>
      </c>
      <c r="Q239" s="28" t="s">
        <v>1028</v>
      </c>
      <c r="R239" s="29" t="s">
        <v>38</v>
      </c>
      <c r="S239" s="28" t="s">
        <v>160</v>
      </c>
      <c r="T239" s="28" t="s">
        <v>1023</v>
      </c>
      <c r="U239" s="5" t="s">
        <v>563</v>
      </c>
      <c r="V239" s="28" t="s">
        <v>651</v>
      </c>
      <c r="W239" s="7" t="s">
        <v>1029</v>
      </c>
      <c r="X239" s="7" t="s">
        <v>40</v>
      </c>
      <c r="Y239" s="5" t="s">
        <v>953</v>
      </c>
      <c r="Z239" s="5" t="s">
        <v>38</v>
      </c>
      <c r="AA239" s="6" t="s">
        <v>38</v>
      </c>
      <c r="AB239" s="6" t="s">
        <v>38</v>
      </c>
      <c r="AC239" s="6" t="s">
        <v>38</v>
      </c>
      <c r="AD239" s="6" t="s">
        <v>38</v>
      </c>
      <c r="AE239" s="6" t="s">
        <v>38</v>
      </c>
    </row>
    <row r="240">
      <c r="A240" s="28" t="s">
        <v>1030</v>
      </c>
      <c r="B240" s="6" t="s">
        <v>1031</v>
      </c>
      <c r="C240" s="6" t="s">
        <v>461</v>
      </c>
      <c r="D240" s="7" t="s">
        <v>1019</v>
      </c>
      <c r="E240" s="28" t="s">
        <v>1020</v>
      </c>
      <c r="F240" s="5" t="s">
        <v>22</v>
      </c>
      <c r="G240" s="6" t="s">
        <v>84</v>
      </c>
      <c r="H240" s="6" t="s">
        <v>1032</v>
      </c>
      <c r="I240" s="6" t="s">
        <v>38</v>
      </c>
      <c r="J240" s="8" t="s">
        <v>648</v>
      </c>
      <c r="K240" s="5" t="s">
        <v>649</v>
      </c>
      <c r="L240" s="7" t="s">
        <v>650</v>
      </c>
      <c r="M240" s="9">
        <v>0</v>
      </c>
      <c r="N240" s="5" t="s">
        <v>70</v>
      </c>
      <c r="O240" s="32">
        <v>44708.3091826736</v>
      </c>
      <c r="P240" s="33">
        <v>44708.5102840625</v>
      </c>
      <c r="Q240" s="28" t="s">
        <v>1033</v>
      </c>
      <c r="R240" s="29" t="s">
        <v>38</v>
      </c>
      <c r="S240" s="28" t="s">
        <v>160</v>
      </c>
      <c r="T240" s="28" t="s">
        <v>1023</v>
      </c>
      <c r="U240" s="5" t="s">
        <v>563</v>
      </c>
      <c r="V240" s="28" t="s">
        <v>651</v>
      </c>
      <c r="W240" s="7" t="s">
        <v>1034</v>
      </c>
      <c r="X240" s="7" t="s">
        <v>40</v>
      </c>
      <c r="Y240" s="5" t="s">
        <v>953</v>
      </c>
      <c r="Z240" s="5" t="s">
        <v>38</v>
      </c>
      <c r="AA240" s="6" t="s">
        <v>38</v>
      </c>
      <c r="AB240" s="6" t="s">
        <v>38</v>
      </c>
      <c r="AC240" s="6" t="s">
        <v>38</v>
      </c>
      <c r="AD240" s="6" t="s">
        <v>38</v>
      </c>
      <c r="AE240" s="6" t="s">
        <v>38</v>
      </c>
    </row>
    <row r="241">
      <c r="A241" s="28" t="s">
        <v>1035</v>
      </c>
      <c r="B241" s="6" t="s">
        <v>1036</v>
      </c>
      <c r="C241" s="6" t="s">
        <v>461</v>
      </c>
      <c r="D241" s="7" t="s">
        <v>1019</v>
      </c>
      <c r="E241" s="28" t="s">
        <v>1020</v>
      </c>
      <c r="F241" s="5" t="s">
        <v>22</v>
      </c>
      <c r="G241" s="6" t="s">
        <v>84</v>
      </c>
      <c r="H241" s="6" t="s">
        <v>1037</v>
      </c>
      <c r="I241" s="6" t="s">
        <v>38</v>
      </c>
      <c r="J241" s="8" t="s">
        <v>648</v>
      </c>
      <c r="K241" s="5" t="s">
        <v>649</v>
      </c>
      <c r="L241" s="7" t="s">
        <v>650</v>
      </c>
      <c r="M241" s="9">
        <v>0</v>
      </c>
      <c r="N241" s="5" t="s">
        <v>70</v>
      </c>
      <c r="O241" s="32">
        <v>44708.3091949421</v>
      </c>
      <c r="P241" s="33">
        <v>44708.5102840625</v>
      </c>
      <c r="Q241" s="28" t="s">
        <v>1038</v>
      </c>
      <c r="R241" s="29" t="s">
        <v>38</v>
      </c>
      <c r="S241" s="28" t="s">
        <v>160</v>
      </c>
      <c r="T241" s="28" t="s">
        <v>1023</v>
      </c>
      <c r="U241" s="5" t="s">
        <v>563</v>
      </c>
      <c r="V241" s="28" t="s">
        <v>651</v>
      </c>
      <c r="W241" s="7" t="s">
        <v>1039</v>
      </c>
      <c r="X241" s="7" t="s">
        <v>40</v>
      </c>
      <c r="Y241" s="5" t="s">
        <v>953</v>
      </c>
      <c r="Z241" s="5" t="s">
        <v>38</v>
      </c>
      <c r="AA241" s="6" t="s">
        <v>38</v>
      </c>
      <c r="AB241" s="6" t="s">
        <v>38</v>
      </c>
      <c r="AC241" s="6" t="s">
        <v>38</v>
      </c>
      <c r="AD241" s="6" t="s">
        <v>38</v>
      </c>
      <c r="AE241" s="6" t="s">
        <v>38</v>
      </c>
    </row>
    <row r="242">
      <c r="A242" s="28" t="s">
        <v>1040</v>
      </c>
      <c r="B242" s="6" t="s">
        <v>1041</v>
      </c>
      <c r="C242" s="6" t="s">
        <v>769</v>
      </c>
      <c r="D242" s="7" t="s">
        <v>100</v>
      </c>
      <c r="E242" s="28" t="s">
        <v>101</v>
      </c>
      <c r="F242" s="5" t="s">
        <v>156</v>
      </c>
      <c r="G242" s="6" t="s">
        <v>69</v>
      </c>
      <c r="H242" s="6" t="s">
        <v>38</v>
      </c>
      <c r="I242" s="6" t="s">
        <v>38</v>
      </c>
      <c r="J242" s="8" t="s">
        <v>277</v>
      </c>
      <c r="K242" s="5" t="s">
        <v>278</v>
      </c>
      <c r="L242" s="7" t="s">
        <v>279</v>
      </c>
      <c r="M242" s="9">
        <v>0</v>
      </c>
      <c r="N242" s="5" t="s">
        <v>70</v>
      </c>
      <c r="O242" s="32">
        <v>44708.3416440625</v>
      </c>
      <c r="P242" s="33">
        <v>44708.8480739236</v>
      </c>
      <c r="Q242" s="28" t="s">
        <v>38</v>
      </c>
      <c r="R242" s="29" t="s">
        <v>38</v>
      </c>
      <c r="S242" s="28" t="s">
        <v>160</v>
      </c>
      <c r="T242" s="28" t="s">
        <v>38</v>
      </c>
      <c r="U242" s="5" t="s">
        <v>38</v>
      </c>
      <c r="V242" s="28" t="s">
        <v>280</v>
      </c>
      <c r="W242" s="7" t="s">
        <v>38</v>
      </c>
      <c r="X242" s="7" t="s">
        <v>38</v>
      </c>
      <c r="Y242" s="5" t="s">
        <v>38</v>
      </c>
      <c r="Z242" s="5" t="s">
        <v>38</v>
      </c>
      <c r="AA242" s="6" t="s">
        <v>38</v>
      </c>
      <c r="AB242" s="6" t="s">
        <v>38</v>
      </c>
      <c r="AC242" s="6" t="s">
        <v>38</v>
      </c>
      <c r="AD242" s="6" t="s">
        <v>38</v>
      </c>
      <c r="AE242" s="6" t="s">
        <v>38</v>
      </c>
    </row>
    <row r="243">
      <c r="A243" s="28" t="s">
        <v>1042</v>
      </c>
      <c r="B243" s="6" t="s">
        <v>1041</v>
      </c>
      <c r="C243" s="6" t="s">
        <v>769</v>
      </c>
      <c r="D243" s="7" t="s">
        <v>100</v>
      </c>
      <c r="E243" s="28" t="s">
        <v>101</v>
      </c>
      <c r="F243" s="5" t="s">
        <v>156</v>
      </c>
      <c r="G243" s="6" t="s">
        <v>69</v>
      </c>
      <c r="H243" s="6" t="s">
        <v>38</v>
      </c>
      <c r="I243" s="6" t="s">
        <v>38</v>
      </c>
      <c r="J243" s="8" t="s">
        <v>277</v>
      </c>
      <c r="K243" s="5" t="s">
        <v>278</v>
      </c>
      <c r="L243" s="7" t="s">
        <v>279</v>
      </c>
      <c r="M243" s="9">
        <v>0</v>
      </c>
      <c r="N243" s="5" t="s">
        <v>70</v>
      </c>
      <c r="O243" s="32">
        <v>44708.3445414352</v>
      </c>
      <c r="P243" s="33">
        <v>44708.8480739236</v>
      </c>
      <c r="Q243" s="28" t="s">
        <v>38</v>
      </c>
      <c r="R243" s="29" t="s">
        <v>38</v>
      </c>
      <c r="S243" s="28" t="s">
        <v>160</v>
      </c>
      <c r="T243" s="28" t="s">
        <v>38</v>
      </c>
      <c r="U243" s="5" t="s">
        <v>38</v>
      </c>
      <c r="V243" s="28" t="s">
        <v>280</v>
      </c>
      <c r="W243" s="7" t="s">
        <v>38</v>
      </c>
      <c r="X243" s="7" t="s">
        <v>38</v>
      </c>
      <c r="Y243" s="5" t="s">
        <v>38</v>
      </c>
      <c r="Z243" s="5" t="s">
        <v>38</v>
      </c>
      <c r="AA243" s="6" t="s">
        <v>38</v>
      </c>
      <c r="AB243" s="6" t="s">
        <v>38</v>
      </c>
      <c r="AC243" s="6" t="s">
        <v>38</v>
      </c>
      <c r="AD243" s="6" t="s">
        <v>38</v>
      </c>
      <c r="AE243" s="6" t="s">
        <v>38</v>
      </c>
    </row>
    <row r="244">
      <c r="A244" s="28" t="s">
        <v>1043</v>
      </c>
      <c r="B244" s="6" t="s">
        <v>1044</v>
      </c>
      <c r="C244" s="6" t="s">
        <v>769</v>
      </c>
      <c r="D244" s="7" t="s">
        <v>100</v>
      </c>
      <c r="E244" s="28" t="s">
        <v>101</v>
      </c>
      <c r="F244" s="5" t="s">
        <v>156</v>
      </c>
      <c r="G244" s="6" t="s">
        <v>69</v>
      </c>
      <c r="H244" s="6" t="s">
        <v>38</v>
      </c>
      <c r="I244" s="6" t="s">
        <v>38</v>
      </c>
      <c r="J244" s="8" t="s">
        <v>1045</v>
      </c>
      <c r="K244" s="5" t="s">
        <v>1046</v>
      </c>
      <c r="L244" s="7" t="s">
        <v>1047</v>
      </c>
      <c r="M244" s="9">
        <v>0</v>
      </c>
      <c r="N244" s="5" t="s">
        <v>70</v>
      </c>
      <c r="O244" s="32">
        <v>44708.3637930903</v>
      </c>
      <c r="P244" s="33">
        <v>44708.8480739236</v>
      </c>
      <c r="Q244" s="28" t="s">
        <v>38</v>
      </c>
      <c r="R244" s="29" t="s">
        <v>38</v>
      </c>
      <c r="S244" s="28" t="s">
        <v>160</v>
      </c>
      <c r="T244" s="28" t="s">
        <v>38</v>
      </c>
      <c r="U244" s="5" t="s">
        <v>38</v>
      </c>
      <c r="V244" s="28" t="s">
        <v>1048</v>
      </c>
      <c r="W244" s="7" t="s">
        <v>38</v>
      </c>
      <c r="X244" s="7" t="s">
        <v>38</v>
      </c>
      <c r="Y244" s="5" t="s">
        <v>38</v>
      </c>
      <c r="Z244" s="5" t="s">
        <v>38</v>
      </c>
      <c r="AA244" s="6" t="s">
        <v>38</v>
      </c>
      <c r="AB244" s="6" t="s">
        <v>38</v>
      </c>
      <c r="AC244" s="6" t="s">
        <v>38</v>
      </c>
      <c r="AD244" s="6" t="s">
        <v>38</v>
      </c>
      <c r="AE244" s="6" t="s">
        <v>38</v>
      </c>
    </row>
    <row r="245">
      <c r="A245" s="28" t="s">
        <v>1049</v>
      </c>
      <c r="B245" s="6" t="s">
        <v>1050</v>
      </c>
      <c r="C245" s="6" t="s">
        <v>490</v>
      </c>
      <c r="D245" s="7" t="s">
        <v>1051</v>
      </c>
      <c r="E245" s="28" t="s">
        <v>1052</v>
      </c>
      <c r="F245" s="5" t="s">
        <v>22</v>
      </c>
      <c r="G245" s="6" t="s">
        <v>38</v>
      </c>
      <c r="H245" s="6" t="s">
        <v>1053</v>
      </c>
      <c r="I245" s="6" t="s">
        <v>38</v>
      </c>
      <c r="J245" s="8" t="s">
        <v>222</v>
      </c>
      <c r="K245" s="5" t="s">
        <v>223</v>
      </c>
      <c r="L245" s="7" t="s">
        <v>224</v>
      </c>
      <c r="M245" s="9">
        <v>0</v>
      </c>
      <c r="N245" s="5" t="s">
        <v>70</v>
      </c>
      <c r="O245" s="32">
        <v>44708.363886956</v>
      </c>
      <c r="P245" s="33">
        <v>44708.4151918171</v>
      </c>
      <c r="Q245" s="28" t="s">
        <v>1054</v>
      </c>
      <c r="R245" s="29" t="s">
        <v>38</v>
      </c>
      <c r="S245" s="28" t="s">
        <v>160</v>
      </c>
      <c r="T245" s="28" t="s">
        <v>1055</v>
      </c>
      <c r="U245" s="5" t="s">
        <v>830</v>
      </c>
      <c r="V245" s="28" t="s">
        <v>225</v>
      </c>
      <c r="W245" s="7" t="s">
        <v>1056</v>
      </c>
      <c r="X245" s="7" t="s">
        <v>62</v>
      </c>
      <c r="Y245" s="5" t="s">
        <v>152</v>
      </c>
      <c r="Z245" s="5" t="s">
        <v>38</v>
      </c>
      <c r="AA245" s="6" t="s">
        <v>38</v>
      </c>
      <c r="AB245" s="6" t="s">
        <v>38</v>
      </c>
      <c r="AC245" s="6" t="s">
        <v>38</v>
      </c>
      <c r="AD245" s="6" t="s">
        <v>38</v>
      </c>
      <c r="AE245" s="6" t="s">
        <v>38</v>
      </c>
    </row>
    <row r="246">
      <c r="A246" s="28" t="s">
        <v>1057</v>
      </c>
      <c r="B246" s="6" t="s">
        <v>1058</v>
      </c>
      <c r="C246" s="6" t="s">
        <v>769</v>
      </c>
      <c r="D246" s="7" t="s">
        <v>100</v>
      </c>
      <c r="E246" s="28" t="s">
        <v>101</v>
      </c>
      <c r="F246" s="5" t="s">
        <v>156</v>
      </c>
      <c r="G246" s="6" t="s">
        <v>38</v>
      </c>
      <c r="H246" s="6" t="s">
        <v>38</v>
      </c>
      <c r="I246" s="6" t="s">
        <v>38</v>
      </c>
      <c r="J246" s="8" t="s">
        <v>259</v>
      </c>
      <c r="K246" s="5" t="s">
        <v>260</v>
      </c>
      <c r="L246" s="7" t="s">
        <v>261</v>
      </c>
      <c r="M246" s="9">
        <v>0</v>
      </c>
      <c r="N246" s="5" t="s">
        <v>70</v>
      </c>
      <c r="O246" s="32">
        <v>44708.3676261574</v>
      </c>
      <c r="P246" s="33">
        <v>44708.8480739236</v>
      </c>
      <c r="Q246" s="28" t="s">
        <v>38</v>
      </c>
      <c r="R246" s="29" t="s">
        <v>38</v>
      </c>
      <c r="S246" s="28" t="s">
        <v>160</v>
      </c>
      <c r="T246" s="28" t="s">
        <v>38</v>
      </c>
      <c r="U246" s="5" t="s">
        <v>38</v>
      </c>
      <c r="V246" s="28" t="s">
        <v>262</v>
      </c>
      <c r="W246" s="7" t="s">
        <v>38</v>
      </c>
      <c r="X246" s="7" t="s">
        <v>38</v>
      </c>
      <c r="Y246" s="5" t="s">
        <v>38</v>
      </c>
      <c r="Z246" s="5" t="s">
        <v>38</v>
      </c>
      <c r="AA246" s="6" t="s">
        <v>38</v>
      </c>
      <c r="AB246" s="6" t="s">
        <v>38</v>
      </c>
      <c r="AC246" s="6" t="s">
        <v>38</v>
      </c>
      <c r="AD246" s="6" t="s">
        <v>38</v>
      </c>
      <c r="AE246" s="6" t="s">
        <v>38</v>
      </c>
    </row>
    <row r="247">
      <c r="A247" s="28" t="s">
        <v>1059</v>
      </c>
      <c r="B247" s="6" t="s">
        <v>1050</v>
      </c>
      <c r="C247" s="6" t="s">
        <v>490</v>
      </c>
      <c r="D247" s="7" t="s">
        <v>1051</v>
      </c>
      <c r="E247" s="28" t="s">
        <v>1052</v>
      </c>
      <c r="F247" s="5" t="s">
        <v>22</v>
      </c>
      <c r="G247" s="6" t="s">
        <v>38</v>
      </c>
      <c r="H247" s="6" t="s">
        <v>1060</v>
      </c>
      <c r="I247" s="6" t="s">
        <v>38</v>
      </c>
      <c r="J247" s="8" t="s">
        <v>222</v>
      </c>
      <c r="K247" s="5" t="s">
        <v>223</v>
      </c>
      <c r="L247" s="7" t="s">
        <v>224</v>
      </c>
      <c r="M247" s="9">
        <v>0</v>
      </c>
      <c r="N247" s="5" t="s">
        <v>70</v>
      </c>
      <c r="O247" s="32">
        <v>44708.3718134259</v>
      </c>
      <c r="P247" s="33">
        <v>44708.4151918171</v>
      </c>
      <c r="Q247" s="28" t="s">
        <v>1061</v>
      </c>
      <c r="R247" s="29" t="s">
        <v>38</v>
      </c>
      <c r="S247" s="28" t="s">
        <v>160</v>
      </c>
      <c r="T247" s="28" t="s">
        <v>1062</v>
      </c>
      <c r="U247" s="5" t="s">
        <v>830</v>
      </c>
      <c r="V247" s="28" t="s">
        <v>225</v>
      </c>
      <c r="W247" s="7" t="s">
        <v>1063</v>
      </c>
      <c r="X247" s="7" t="s">
        <v>839</v>
      </c>
      <c r="Y247" s="5" t="s">
        <v>152</v>
      </c>
      <c r="Z247" s="5" t="s">
        <v>38</v>
      </c>
      <c r="AA247" s="6" t="s">
        <v>38</v>
      </c>
      <c r="AB247" s="6" t="s">
        <v>38</v>
      </c>
      <c r="AC247" s="6" t="s">
        <v>38</v>
      </c>
      <c r="AD247" s="6" t="s">
        <v>38</v>
      </c>
      <c r="AE247" s="6" t="s">
        <v>38</v>
      </c>
    </row>
    <row r="248">
      <c r="A248" s="28" t="s">
        <v>1064</v>
      </c>
      <c r="B248" s="6" t="s">
        <v>1065</v>
      </c>
      <c r="C248" s="6" t="s">
        <v>769</v>
      </c>
      <c r="D248" s="7" t="s">
        <v>100</v>
      </c>
      <c r="E248" s="28" t="s">
        <v>101</v>
      </c>
      <c r="F248" s="5" t="s">
        <v>156</v>
      </c>
      <c r="G248" s="6" t="s">
        <v>69</v>
      </c>
      <c r="H248" s="6" t="s">
        <v>38</v>
      </c>
      <c r="I248" s="6" t="s">
        <v>38</v>
      </c>
      <c r="J248" s="8" t="s">
        <v>1066</v>
      </c>
      <c r="K248" s="5" t="s">
        <v>1067</v>
      </c>
      <c r="L248" s="7" t="s">
        <v>1068</v>
      </c>
      <c r="M248" s="9">
        <v>0</v>
      </c>
      <c r="N248" s="5" t="s">
        <v>70</v>
      </c>
      <c r="O248" s="32">
        <v>44708.3726657407</v>
      </c>
      <c r="P248" s="33">
        <v>44708.8480742708</v>
      </c>
      <c r="Q248" s="28" t="s">
        <v>38</v>
      </c>
      <c r="R248" s="29" t="s">
        <v>38</v>
      </c>
      <c r="S248" s="28" t="s">
        <v>160</v>
      </c>
      <c r="T248" s="28" t="s">
        <v>38</v>
      </c>
      <c r="U248" s="5" t="s">
        <v>38</v>
      </c>
      <c r="V248" s="28" t="s">
        <v>1069</v>
      </c>
      <c r="W248" s="7" t="s">
        <v>38</v>
      </c>
      <c r="X248" s="7" t="s">
        <v>38</v>
      </c>
      <c r="Y248" s="5" t="s">
        <v>38</v>
      </c>
      <c r="Z248" s="5" t="s">
        <v>38</v>
      </c>
      <c r="AA248" s="6" t="s">
        <v>38</v>
      </c>
      <c r="AB248" s="6" t="s">
        <v>38</v>
      </c>
      <c r="AC248" s="6" t="s">
        <v>38</v>
      </c>
      <c r="AD248" s="6" t="s">
        <v>38</v>
      </c>
      <c r="AE248" s="6" t="s">
        <v>38</v>
      </c>
    </row>
    <row r="249">
      <c r="A249" s="28" t="s">
        <v>1070</v>
      </c>
      <c r="B249" s="6" t="s">
        <v>1071</v>
      </c>
      <c r="C249" s="6" t="s">
        <v>769</v>
      </c>
      <c r="D249" s="7" t="s">
        <v>100</v>
      </c>
      <c r="E249" s="28" t="s">
        <v>101</v>
      </c>
      <c r="F249" s="5" t="s">
        <v>156</v>
      </c>
      <c r="G249" s="6" t="s">
        <v>69</v>
      </c>
      <c r="H249" s="6" t="s">
        <v>38</v>
      </c>
      <c r="I249" s="6" t="s">
        <v>38</v>
      </c>
      <c r="J249" s="8" t="s">
        <v>1072</v>
      </c>
      <c r="K249" s="5" t="s">
        <v>1073</v>
      </c>
      <c r="L249" s="7" t="s">
        <v>1074</v>
      </c>
      <c r="M249" s="9">
        <v>0</v>
      </c>
      <c r="N249" s="5" t="s">
        <v>70</v>
      </c>
      <c r="O249" s="32">
        <v>44708.3780952894</v>
      </c>
      <c r="P249" s="33">
        <v>44714.5146998495</v>
      </c>
      <c r="Q249" s="28" t="s">
        <v>38</v>
      </c>
      <c r="R249" s="29" t="s">
        <v>38</v>
      </c>
      <c r="S249" s="28" t="s">
        <v>160</v>
      </c>
      <c r="T249" s="28" t="s">
        <v>38</v>
      </c>
      <c r="U249" s="5" t="s">
        <v>38</v>
      </c>
      <c r="V249" s="28" t="s">
        <v>1075</v>
      </c>
      <c r="W249" s="7" t="s">
        <v>38</v>
      </c>
      <c r="X249" s="7" t="s">
        <v>38</v>
      </c>
      <c r="Y249" s="5" t="s">
        <v>38</v>
      </c>
      <c r="Z249" s="5" t="s">
        <v>38</v>
      </c>
      <c r="AA249" s="6" t="s">
        <v>38</v>
      </c>
      <c r="AB249" s="6" t="s">
        <v>38</v>
      </c>
      <c r="AC249" s="6" t="s">
        <v>38</v>
      </c>
      <c r="AD249" s="6" t="s">
        <v>38</v>
      </c>
      <c r="AE249" s="6" t="s">
        <v>38</v>
      </c>
    </row>
    <row r="250">
      <c r="A250" s="28" t="s">
        <v>1076</v>
      </c>
      <c r="B250" s="6" t="s">
        <v>672</v>
      </c>
      <c r="C250" s="6" t="s">
        <v>769</v>
      </c>
      <c r="D250" s="7" t="s">
        <v>100</v>
      </c>
      <c r="E250" s="28" t="s">
        <v>101</v>
      </c>
      <c r="F250" s="5" t="s">
        <v>156</v>
      </c>
      <c r="G250" s="6" t="s">
        <v>69</v>
      </c>
      <c r="H250" s="6" t="s">
        <v>38</v>
      </c>
      <c r="I250" s="6" t="s">
        <v>38</v>
      </c>
      <c r="J250" s="8" t="s">
        <v>235</v>
      </c>
      <c r="K250" s="5" t="s">
        <v>236</v>
      </c>
      <c r="L250" s="7" t="s">
        <v>237</v>
      </c>
      <c r="M250" s="9">
        <v>0</v>
      </c>
      <c r="N250" s="5" t="s">
        <v>70</v>
      </c>
      <c r="O250" s="32">
        <v>44708.3805322569</v>
      </c>
      <c r="P250" s="33">
        <v>44708.8619580671</v>
      </c>
      <c r="Q250" s="28" t="s">
        <v>38</v>
      </c>
      <c r="R250" s="29" t="s">
        <v>38</v>
      </c>
      <c r="S250" s="28" t="s">
        <v>160</v>
      </c>
      <c r="T250" s="28" t="s">
        <v>38</v>
      </c>
      <c r="U250" s="5" t="s">
        <v>38</v>
      </c>
      <c r="V250" s="28" t="s">
        <v>238</v>
      </c>
      <c r="W250" s="7" t="s">
        <v>38</v>
      </c>
      <c r="X250" s="7" t="s">
        <v>38</v>
      </c>
      <c r="Y250" s="5" t="s">
        <v>38</v>
      </c>
      <c r="Z250" s="5" t="s">
        <v>38</v>
      </c>
      <c r="AA250" s="6" t="s">
        <v>38</v>
      </c>
      <c r="AB250" s="6" t="s">
        <v>38</v>
      </c>
      <c r="AC250" s="6" t="s">
        <v>38</v>
      </c>
      <c r="AD250" s="6" t="s">
        <v>38</v>
      </c>
      <c r="AE250" s="6" t="s">
        <v>38</v>
      </c>
    </row>
    <row r="251">
      <c r="A251" s="28" t="s">
        <v>1077</v>
      </c>
      <c r="B251" s="6" t="s">
        <v>1078</v>
      </c>
      <c r="C251" s="6" t="s">
        <v>769</v>
      </c>
      <c r="D251" s="7" t="s">
        <v>100</v>
      </c>
      <c r="E251" s="28" t="s">
        <v>101</v>
      </c>
      <c r="F251" s="5" t="s">
        <v>156</v>
      </c>
      <c r="G251" s="6" t="s">
        <v>69</v>
      </c>
      <c r="H251" s="6" t="s">
        <v>38</v>
      </c>
      <c r="I251" s="6" t="s">
        <v>38</v>
      </c>
      <c r="J251" s="8" t="s">
        <v>1079</v>
      </c>
      <c r="K251" s="5" t="s">
        <v>1080</v>
      </c>
      <c r="L251" s="7" t="s">
        <v>1081</v>
      </c>
      <c r="M251" s="9">
        <v>0</v>
      </c>
      <c r="N251" s="5" t="s">
        <v>70</v>
      </c>
      <c r="O251" s="32">
        <v>44708.3928371528</v>
      </c>
      <c r="P251" s="33">
        <v>44708.8619584144</v>
      </c>
      <c r="Q251" s="28" t="s">
        <v>38</v>
      </c>
      <c r="R251" s="29" t="s">
        <v>38</v>
      </c>
      <c r="S251" s="28" t="s">
        <v>160</v>
      </c>
      <c r="T251" s="28" t="s">
        <v>38</v>
      </c>
      <c r="U251" s="5" t="s">
        <v>38</v>
      </c>
      <c r="V251" s="28" t="s">
        <v>1082</v>
      </c>
      <c r="W251" s="7" t="s">
        <v>38</v>
      </c>
      <c r="X251" s="7" t="s">
        <v>38</v>
      </c>
      <c r="Y251" s="5" t="s">
        <v>38</v>
      </c>
      <c r="Z251" s="5" t="s">
        <v>38</v>
      </c>
      <c r="AA251" s="6" t="s">
        <v>38</v>
      </c>
      <c r="AB251" s="6" t="s">
        <v>38</v>
      </c>
      <c r="AC251" s="6" t="s">
        <v>38</v>
      </c>
      <c r="AD251" s="6" t="s">
        <v>38</v>
      </c>
      <c r="AE251" s="6" t="s">
        <v>38</v>
      </c>
    </row>
    <row r="252">
      <c r="A252" s="28" t="s">
        <v>1083</v>
      </c>
      <c r="B252" s="6" t="s">
        <v>1084</v>
      </c>
      <c r="C252" s="6" t="s">
        <v>769</v>
      </c>
      <c r="D252" s="7" t="s">
        <v>100</v>
      </c>
      <c r="E252" s="28" t="s">
        <v>101</v>
      </c>
      <c r="F252" s="5" t="s">
        <v>156</v>
      </c>
      <c r="G252" s="6" t="s">
        <v>69</v>
      </c>
      <c r="H252" s="6" t="s">
        <v>38</v>
      </c>
      <c r="I252" s="6" t="s">
        <v>38</v>
      </c>
      <c r="J252" s="8" t="s">
        <v>1085</v>
      </c>
      <c r="K252" s="5" t="s">
        <v>1086</v>
      </c>
      <c r="L252" s="7" t="s">
        <v>1087</v>
      </c>
      <c r="M252" s="9">
        <v>0</v>
      </c>
      <c r="N252" s="5" t="s">
        <v>70</v>
      </c>
      <c r="O252" s="32">
        <v>44708.3986158912</v>
      </c>
      <c r="P252" s="33">
        <v>44710.3549918171</v>
      </c>
      <c r="Q252" s="28" t="s">
        <v>38</v>
      </c>
      <c r="R252" s="29" t="s">
        <v>38</v>
      </c>
      <c r="S252" s="28" t="s">
        <v>160</v>
      </c>
      <c r="T252" s="28" t="s">
        <v>38</v>
      </c>
      <c r="U252" s="5" t="s">
        <v>38</v>
      </c>
      <c r="V252" s="28" t="s">
        <v>1088</v>
      </c>
      <c r="W252" s="7" t="s">
        <v>38</v>
      </c>
      <c r="X252" s="7" t="s">
        <v>38</v>
      </c>
      <c r="Y252" s="5" t="s">
        <v>38</v>
      </c>
      <c r="Z252" s="5" t="s">
        <v>38</v>
      </c>
      <c r="AA252" s="6" t="s">
        <v>38</v>
      </c>
      <c r="AB252" s="6" t="s">
        <v>38</v>
      </c>
      <c r="AC252" s="6" t="s">
        <v>38</v>
      </c>
      <c r="AD252" s="6" t="s">
        <v>38</v>
      </c>
      <c r="AE252" s="6" t="s">
        <v>38</v>
      </c>
    </row>
    <row r="253">
      <c r="A253" s="28" t="s">
        <v>1089</v>
      </c>
      <c r="B253" s="6" t="s">
        <v>1090</v>
      </c>
      <c r="C253" s="6" t="s">
        <v>490</v>
      </c>
      <c r="D253" s="7" t="s">
        <v>1091</v>
      </c>
      <c r="E253" s="28" t="s">
        <v>1092</v>
      </c>
      <c r="F253" s="5" t="s">
        <v>22</v>
      </c>
      <c r="G253" s="6" t="s">
        <v>84</v>
      </c>
      <c r="H253" s="6" t="s">
        <v>1093</v>
      </c>
      <c r="I253" s="6" t="s">
        <v>38</v>
      </c>
      <c r="J253" s="8" t="s">
        <v>241</v>
      </c>
      <c r="K253" s="5" t="s">
        <v>242</v>
      </c>
      <c r="L253" s="7" t="s">
        <v>243</v>
      </c>
      <c r="M253" s="9">
        <v>0</v>
      </c>
      <c r="N253" s="5" t="s">
        <v>70</v>
      </c>
      <c r="O253" s="32">
        <v>44708.4022168981</v>
      </c>
      <c r="P253" s="33">
        <v>44708.5570052894</v>
      </c>
      <c r="Q253" s="28" t="s">
        <v>1094</v>
      </c>
      <c r="R253" s="29" t="s">
        <v>38</v>
      </c>
      <c r="S253" s="28" t="s">
        <v>160</v>
      </c>
      <c r="T253" s="28" t="s">
        <v>1062</v>
      </c>
      <c r="U253" s="5" t="s">
        <v>830</v>
      </c>
      <c r="V253" s="28" t="s">
        <v>244</v>
      </c>
      <c r="W253" s="7" t="s">
        <v>1095</v>
      </c>
      <c r="X253" s="7" t="s">
        <v>839</v>
      </c>
      <c r="Y253" s="5" t="s">
        <v>383</v>
      </c>
      <c r="Z253" s="5" t="s">
        <v>38</v>
      </c>
      <c r="AA253" s="6" t="s">
        <v>38</v>
      </c>
      <c r="AB253" s="6" t="s">
        <v>38</v>
      </c>
      <c r="AC253" s="6" t="s">
        <v>38</v>
      </c>
      <c r="AD253" s="6" t="s">
        <v>38</v>
      </c>
      <c r="AE253" s="6" t="s">
        <v>38</v>
      </c>
    </row>
    <row r="254">
      <c r="A254" s="28" t="s">
        <v>1096</v>
      </c>
      <c r="B254" s="6" t="s">
        <v>1097</v>
      </c>
      <c r="C254" s="6" t="s">
        <v>1098</v>
      </c>
      <c r="D254" s="7" t="s">
        <v>1099</v>
      </c>
      <c r="E254" s="28" t="s">
        <v>1100</v>
      </c>
      <c r="F254" s="5" t="s">
        <v>22</v>
      </c>
      <c r="G254" s="6" t="s">
        <v>84</v>
      </c>
      <c r="H254" s="6" t="s">
        <v>1101</v>
      </c>
      <c r="I254" s="6" t="s">
        <v>38</v>
      </c>
      <c r="J254" s="8" t="s">
        <v>289</v>
      </c>
      <c r="K254" s="5" t="s">
        <v>290</v>
      </c>
      <c r="L254" s="7" t="s">
        <v>291</v>
      </c>
      <c r="M254" s="9">
        <v>0</v>
      </c>
      <c r="N254" s="5" t="s">
        <v>70</v>
      </c>
      <c r="O254" s="32">
        <v>44708.4044799769</v>
      </c>
      <c r="P254" s="33">
        <v>44710.3918221065</v>
      </c>
      <c r="Q254" s="28" t="s">
        <v>1102</v>
      </c>
      <c r="R254" s="29" t="s">
        <v>38</v>
      </c>
      <c r="S254" s="28" t="s">
        <v>160</v>
      </c>
      <c r="T254" s="28" t="s">
        <v>1103</v>
      </c>
      <c r="U254" s="5" t="s">
        <v>563</v>
      </c>
      <c r="V254" s="30" t="s">
        <v>1104</v>
      </c>
      <c r="W254" s="7" t="s">
        <v>1105</v>
      </c>
      <c r="X254" s="7" t="s">
        <v>40</v>
      </c>
      <c r="Y254" s="5" t="s">
        <v>152</v>
      </c>
      <c r="Z254" s="5" t="s">
        <v>38</v>
      </c>
      <c r="AA254" s="6" t="s">
        <v>38</v>
      </c>
      <c r="AB254" s="6" t="s">
        <v>38</v>
      </c>
      <c r="AC254" s="6" t="s">
        <v>38</v>
      </c>
      <c r="AD254" s="6" t="s">
        <v>38</v>
      </c>
      <c r="AE254" s="6" t="s">
        <v>38</v>
      </c>
    </row>
    <row r="255">
      <c r="A255" s="28" t="s">
        <v>1106</v>
      </c>
      <c r="B255" s="6" t="s">
        <v>1107</v>
      </c>
      <c r="C255" s="6" t="s">
        <v>490</v>
      </c>
      <c r="D255" s="7" t="s">
        <v>1091</v>
      </c>
      <c r="E255" s="28" t="s">
        <v>1092</v>
      </c>
      <c r="F255" s="5" t="s">
        <v>22</v>
      </c>
      <c r="G255" s="6" t="s">
        <v>84</v>
      </c>
      <c r="H255" s="6" t="s">
        <v>1108</v>
      </c>
      <c r="I255" s="6" t="s">
        <v>38</v>
      </c>
      <c r="J255" s="8" t="s">
        <v>685</v>
      </c>
      <c r="K255" s="5" t="s">
        <v>686</v>
      </c>
      <c r="L255" s="7" t="s">
        <v>687</v>
      </c>
      <c r="M255" s="9">
        <v>0</v>
      </c>
      <c r="N255" s="5" t="s">
        <v>70</v>
      </c>
      <c r="O255" s="32">
        <v>44708.4050234606</v>
      </c>
      <c r="P255" s="33">
        <v>44708.5570054745</v>
      </c>
      <c r="Q255" s="28" t="s">
        <v>1109</v>
      </c>
      <c r="R255" s="29" t="s">
        <v>38</v>
      </c>
      <c r="S255" s="28" t="s">
        <v>160</v>
      </c>
      <c r="T255" s="28" t="s">
        <v>1103</v>
      </c>
      <c r="U255" s="5" t="s">
        <v>563</v>
      </c>
      <c r="V255" s="30" t="s">
        <v>1110</v>
      </c>
      <c r="W255" s="7" t="s">
        <v>1111</v>
      </c>
      <c r="X255" s="7" t="s">
        <v>40</v>
      </c>
      <c r="Y255" s="5" t="s">
        <v>953</v>
      </c>
      <c r="Z255" s="5" t="s">
        <v>38</v>
      </c>
      <c r="AA255" s="6" t="s">
        <v>38</v>
      </c>
      <c r="AB255" s="6" t="s">
        <v>38</v>
      </c>
      <c r="AC255" s="6" t="s">
        <v>38</v>
      </c>
      <c r="AD255" s="6" t="s">
        <v>38</v>
      </c>
      <c r="AE255" s="6" t="s">
        <v>38</v>
      </c>
    </row>
    <row r="256">
      <c r="A256" s="28" t="s">
        <v>1112</v>
      </c>
      <c r="B256" s="6" t="s">
        <v>1113</v>
      </c>
      <c r="C256" s="6" t="s">
        <v>1098</v>
      </c>
      <c r="D256" s="7" t="s">
        <v>1099</v>
      </c>
      <c r="E256" s="28" t="s">
        <v>1100</v>
      </c>
      <c r="F256" s="5" t="s">
        <v>22</v>
      </c>
      <c r="G256" s="6" t="s">
        <v>84</v>
      </c>
      <c r="H256" s="6" t="s">
        <v>1114</v>
      </c>
      <c r="I256" s="6" t="s">
        <v>38</v>
      </c>
      <c r="J256" s="8" t="s">
        <v>247</v>
      </c>
      <c r="K256" s="5" t="s">
        <v>248</v>
      </c>
      <c r="L256" s="7" t="s">
        <v>249</v>
      </c>
      <c r="M256" s="9">
        <v>0</v>
      </c>
      <c r="N256" s="5" t="s">
        <v>70</v>
      </c>
      <c r="O256" s="32">
        <v>44708.4059401968</v>
      </c>
      <c r="P256" s="33">
        <v>44710.3918221065</v>
      </c>
      <c r="Q256" s="28" t="s">
        <v>1115</v>
      </c>
      <c r="R256" s="29" t="s">
        <v>38</v>
      </c>
      <c r="S256" s="28" t="s">
        <v>160</v>
      </c>
      <c r="T256" s="28" t="s">
        <v>1023</v>
      </c>
      <c r="U256" s="5" t="s">
        <v>563</v>
      </c>
      <c r="V256" s="28" t="s">
        <v>250</v>
      </c>
      <c r="W256" s="7" t="s">
        <v>1116</v>
      </c>
      <c r="X256" s="7" t="s">
        <v>151</v>
      </c>
      <c r="Y256" s="5" t="s">
        <v>152</v>
      </c>
      <c r="Z256" s="5" t="s">
        <v>38</v>
      </c>
      <c r="AA256" s="6" t="s">
        <v>38</v>
      </c>
      <c r="AB256" s="6" t="s">
        <v>38</v>
      </c>
      <c r="AC256" s="6" t="s">
        <v>38</v>
      </c>
      <c r="AD256" s="6" t="s">
        <v>38</v>
      </c>
      <c r="AE256" s="6" t="s">
        <v>38</v>
      </c>
    </row>
    <row r="257">
      <c r="A257" s="28" t="s">
        <v>1117</v>
      </c>
      <c r="B257" s="6" t="s">
        <v>1118</v>
      </c>
      <c r="C257" s="6" t="s">
        <v>769</v>
      </c>
      <c r="D257" s="7" t="s">
        <v>100</v>
      </c>
      <c r="E257" s="28" t="s">
        <v>101</v>
      </c>
      <c r="F257" s="5" t="s">
        <v>156</v>
      </c>
      <c r="G257" s="6" t="s">
        <v>69</v>
      </c>
      <c r="H257" s="6" t="s">
        <v>38</v>
      </c>
      <c r="I257" s="6" t="s">
        <v>38</v>
      </c>
      <c r="J257" s="8" t="s">
        <v>1119</v>
      </c>
      <c r="K257" s="5" t="s">
        <v>1120</v>
      </c>
      <c r="L257" s="7" t="s">
        <v>1121</v>
      </c>
      <c r="M257" s="9">
        <v>0</v>
      </c>
      <c r="N257" s="5" t="s">
        <v>70</v>
      </c>
      <c r="O257" s="32">
        <v>44708.4260544792</v>
      </c>
      <c r="P257" s="33">
        <v>44708.8619585995</v>
      </c>
      <c r="Q257" s="28" t="s">
        <v>38</v>
      </c>
      <c r="R257" s="29" t="s">
        <v>38</v>
      </c>
      <c r="S257" s="28" t="s">
        <v>160</v>
      </c>
      <c r="T257" s="28" t="s">
        <v>38</v>
      </c>
      <c r="U257" s="5" t="s">
        <v>38</v>
      </c>
      <c r="V257" s="28" t="s">
        <v>1122</v>
      </c>
      <c r="W257" s="7" t="s">
        <v>38</v>
      </c>
      <c r="X257" s="7" t="s">
        <v>38</v>
      </c>
      <c r="Y257" s="5" t="s">
        <v>38</v>
      </c>
      <c r="Z257" s="5" t="s">
        <v>38</v>
      </c>
      <c r="AA257" s="6" t="s">
        <v>38</v>
      </c>
      <c r="AB257" s="6" t="s">
        <v>38</v>
      </c>
      <c r="AC257" s="6" t="s">
        <v>38</v>
      </c>
      <c r="AD257" s="6" t="s">
        <v>38</v>
      </c>
      <c r="AE257" s="6" t="s">
        <v>38</v>
      </c>
    </row>
    <row r="258">
      <c r="A258" s="28" t="s">
        <v>1123</v>
      </c>
      <c r="B258" s="6" t="s">
        <v>1124</v>
      </c>
      <c r="C258" s="6" t="s">
        <v>769</v>
      </c>
      <c r="D258" s="7" t="s">
        <v>100</v>
      </c>
      <c r="E258" s="28" t="s">
        <v>101</v>
      </c>
      <c r="F258" s="5" t="s">
        <v>156</v>
      </c>
      <c r="G258" s="6" t="s">
        <v>69</v>
      </c>
      <c r="H258" s="6" t="s">
        <v>38</v>
      </c>
      <c r="I258" s="6" t="s">
        <v>38</v>
      </c>
      <c r="J258" s="8" t="s">
        <v>1125</v>
      </c>
      <c r="K258" s="5" t="s">
        <v>1126</v>
      </c>
      <c r="L258" s="7" t="s">
        <v>1127</v>
      </c>
      <c r="M258" s="9">
        <v>0</v>
      </c>
      <c r="N258" s="5" t="s">
        <v>70</v>
      </c>
      <c r="O258" s="32">
        <v>44708.4281648495</v>
      </c>
      <c r="P258" s="33">
        <v>44708.8619585995</v>
      </c>
      <c r="Q258" s="28" t="s">
        <v>38</v>
      </c>
      <c r="R258" s="29" t="s">
        <v>38</v>
      </c>
      <c r="S258" s="28" t="s">
        <v>160</v>
      </c>
      <c r="T258" s="28" t="s">
        <v>38</v>
      </c>
      <c r="U258" s="5" t="s">
        <v>38</v>
      </c>
      <c r="V258" s="28" t="s">
        <v>1128</v>
      </c>
      <c r="W258" s="7" t="s">
        <v>38</v>
      </c>
      <c r="X258" s="7" t="s">
        <v>38</v>
      </c>
      <c r="Y258" s="5" t="s">
        <v>38</v>
      </c>
      <c r="Z258" s="5" t="s">
        <v>38</v>
      </c>
      <c r="AA258" s="6" t="s">
        <v>38</v>
      </c>
      <c r="AB258" s="6" t="s">
        <v>38</v>
      </c>
      <c r="AC258" s="6" t="s">
        <v>38</v>
      </c>
      <c r="AD258" s="6" t="s">
        <v>38</v>
      </c>
      <c r="AE258" s="6" t="s">
        <v>38</v>
      </c>
    </row>
    <row r="259">
      <c r="A259" s="28" t="s">
        <v>1129</v>
      </c>
      <c r="B259" s="6" t="s">
        <v>1130</v>
      </c>
      <c r="C259" s="6" t="s">
        <v>769</v>
      </c>
      <c r="D259" s="7" t="s">
        <v>100</v>
      </c>
      <c r="E259" s="28" t="s">
        <v>101</v>
      </c>
      <c r="F259" s="5" t="s">
        <v>156</v>
      </c>
      <c r="G259" s="6" t="s">
        <v>69</v>
      </c>
      <c r="H259" s="6" t="s">
        <v>38</v>
      </c>
      <c r="I259" s="6" t="s">
        <v>38</v>
      </c>
      <c r="J259" s="8" t="s">
        <v>1131</v>
      </c>
      <c r="K259" s="5" t="s">
        <v>1132</v>
      </c>
      <c r="L259" s="7" t="s">
        <v>1133</v>
      </c>
      <c r="M259" s="9">
        <v>0</v>
      </c>
      <c r="N259" s="5" t="s">
        <v>70</v>
      </c>
      <c r="O259" s="32">
        <v>44708.4332552083</v>
      </c>
      <c r="P259" s="33">
        <v>44708.8619587963</v>
      </c>
      <c r="Q259" s="28" t="s">
        <v>38</v>
      </c>
      <c r="R259" s="29" t="s">
        <v>38</v>
      </c>
      <c r="S259" s="28" t="s">
        <v>160</v>
      </c>
      <c r="T259" s="28" t="s">
        <v>38</v>
      </c>
      <c r="U259" s="5" t="s">
        <v>38</v>
      </c>
      <c r="V259" s="28" t="s">
        <v>1134</v>
      </c>
      <c r="W259" s="7" t="s">
        <v>38</v>
      </c>
      <c r="X259" s="7" t="s">
        <v>38</v>
      </c>
      <c r="Y259" s="5" t="s">
        <v>38</v>
      </c>
      <c r="Z259" s="5" t="s">
        <v>38</v>
      </c>
      <c r="AA259" s="6" t="s">
        <v>38</v>
      </c>
      <c r="AB259" s="6" t="s">
        <v>38</v>
      </c>
      <c r="AC259" s="6" t="s">
        <v>38</v>
      </c>
      <c r="AD259" s="6" t="s">
        <v>38</v>
      </c>
      <c r="AE259" s="6" t="s">
        <v>38</v>
      </c>
    </row>
    <row r="260">
      <c r="A260" s="28" t="s">
        <v>1135</v>
      </c>
      <c r="B260" s="6" t="s">
        <v>1136</v>
      </c>
      <c r="C260" s="6" t="s">
        <v>1137</v>
      </c>
      <c r="D260" s="7" t="s">
        <v>377</v>
      </c>
      <c r="E260" s="28" t="s">
        <v>378</v>
      </c>
      <c r="F260" s="5" t="s">
        <v>1138</v>
      </c>
      <c r="G260" s="6" t="s">
        <v>38</v>
      </c>
      <c r="H260" s="6" t="s">
        <v>38</v>
      </c>
      <c r="I260" s="6" t="s">
        <v>38</v>
      </c>
      <c r="J260" s="8" t="s">
        <v>1139</v>
      </c>
      <c r="K260" s="5" t="s">
        <v>1140</v>
      </c>
      <c r="L260" s="7" t="s">
        <v>1141</v>
      </c>
      <c r="M260" s="9">
        <v>0</v>
      </c>
      <c r="N260" s="5" t="s">
        <v>96</v>
      </c>
      <c r="O260" s="32">
        <v>44708.4464886574</v>
      </c>
      <c r="P260" s="33">
        <v>44708.4541713773</v>
      </c>
      <c r="Q260" s="28" t="s">
        <v>38</v>
      </c>
      <c r="R260" s="29" t="s">
        <v>1142</v>
      </c>
      <c r="S260" s="28" t="s">
        <v>160</v>
      </c>
      <c r="T260" s="28" t="s">
        <v>38</v>
      </c>
      <c r="U260" s="5" t="s">
        <v>38</v>
      </c>
      <c r="V260" s="28" t="s">
        <v>280</v>
      </c>
      <c r="W260" s="7" t="s">
        <v>38</v>
      </c>
      <c r="X260" s="7" t="s">
        <v>38</v>
      </c>
      <c r="Y260" s="5" t="s">
        <v>38</v>
      </c>
      <c r="Z260" s="5" t="s">
        <v>38</v>
      </c>
      <c r="AA260" s="6" t="s">
        <v>38</v>
      </c>
      <c r="AB260" s="6" t="s">
        <v>1143</v>
      </c>
      <c r="AC260" s="6" t="s">
        <v>1144</v>
      </c>
      <c r="AD260" s="6" t="s">
        <v>38</v>
      </c>
      <c r="AE260" s="6" t="s">
        <v>38</v>
      </c>
    </row>
    <row r="261">
      <c r="A261" s="28" t="s">
        <v>1145</v>
      </c>
      <c r="B261" s="6" t="s">
        <v>1146</v>
      </c>
      <c r="C261" s="6" t="s">
        <v>1147</v>
      </c>
      <c r="D261" s="7" t="s">
        <v>1148</v>
      </c>
      <c r="E261" s="28" t="s">
        <v>1149</v>
      </c>
      <c r="F261" s="5" t="s">
        <v>22</v>
      </c>
      <c r="G261" s="6" t="s">
        <v>84</v>
      </c>
      <c r="H261" s="6" t="s">
        <v>1150</v>
      </c>
      <c r="I261" s="6" t="s">
        <v>38</v>
      </c>
      <c r="J261" s="8" t="s">
        <v>678</v>
      </c>
      <c r="K261" s="5" t="s">
        <v>679</v>
      </c>
      <c r="L261" s="7" t="s">
        <v>680</v>
      </c>
      <c r="M261" s="9">
        <v>0</v>
      </c>
      <c r="N261" s="5" t="s">
        <v>70</v>
      </c>
      <c r="O261" s="32">
        <v>44708.4510306366</v>
      </c>
      <c r="P261" s="33">
        <v>44708.5862621528</v>
      </c>
      <c r="Q261" s="28" t="s">
        <v>1151</v>
      </c>
      <c r="R261" s="29" t="s">
        <v>38</v>
      </c>
      <c r="S261" s="28" t="s">
        <v>160</v>
      </c>
      <c r="T261" s="28" t="s">
        <v>1152</v>
      </c>
      <c r="U261" s="5" t="s">
        <v>467</v>
      </c>
      <c r="V261" s="28" t="s">
        <v>681</v>
      </c>
      <c r="W261" s="7" t="s">
        <v>1153</v>
      </c>
      <c r="X261" s="7" t="s">
        <v>40</v>
      </c>
      <c r="Y261" s="5" t="s">
        <v>152</v>
      </c>
      <c r="Z261" s="5" t="s">
        <v>38</v>
      </c>
      <c r="AA261" s="6" t="s">
        <v>38</v>
      </c>
      <c r="AB261" s="6" t="s">
        <v>38</v>
      </c>
      <c r="AC261" s="6" t="s">
        <v>38</v>
      </c>
      <c r="AD261" s="6" t="s">
        <v>38</v>
      </c>
      <c r="AE261" s="6" t="s">
        <v>38</v>
      </c>
    </row>
    <row r="262">
      <c r="A262" s="28" t="s">
        <v>1154</v>
      </c>
      <c r="B262" s="6" t="s">
        <v>1155</v>
      </c>
      <c r="C262" s="6" t="s">
        <v>1156</v>
      </c>
      <c r="D262" s="7" t="s">
        <v>1148</v>
      </c>
      <c r="E262" s="28" t="s">
        <v>1149</v>
      </c>
      <c r="F262" s="5" t="s">
        <v>22</v>
      </c>
      <c r="G262" s="6" t="s">
        <v>84</v>
      </c>
      <c r="H262" s="6" t="s">
        <v>1157</v>
      </c>
      <c r="I262" s="6" t="s">
        <v>38</v>
      </c>
      <c r="J262" s="8" t="s">
        <v>318</v>
      </c>
      <c r="K262" s="5" t="s">
        <v>319</v>
      </c>
      <c r="L262" s="7" t="s">
        <v>320</v>
      </c>
      <c r="M262" s="9">
        <v>0</v>
      </c>
      <c r="N262" s="5" t="s">
        <v>70</v>
      </c>
      <c r="O262" s="32">
        <v>44708.4510423958</v>
      </c>
      <c r="P262" s="33">
        <v>44708.5862623032</v>
      </c>
      <c r="Q262" s="28" t="s">
        <v>1158</v>
      </c>
      <c r="R262" s="29" t="s">
        <v>38</v>
      </c>
      <c r="S262" s="28" t="s">
        <v>160</v>
      </c>
      <c r="T262" s="28" t="s">
        <v>1062</v>
      </c>
      <c r="U262" s="5" t="s">
        <v>830</v>
      </c>
      <c r="V262" s="28" t="s">
        <v>542</v>
      </c>
      <c r="W262" s="7" t="s">
        <v>1159</v>
      </c>
      <c r="X262" s="7" t="s">
        <v>40</v>
      </c>
      <c r="Y262" s="5" t="s">
        <v>383</v>
      </c>
      <c r="Z262" s="5" t="s">
        <v>38</v>
      </c>
      <c r="AA262" s="6" t="s">
        <v>38</v>
      </c>
      <c r="AB262" s="6" t="s">
        <v>38</v>
      </c>
      <c r="AC262" s="6" t="s">
        <v>38</v>
      </c>
      <c r="AD262" s="6" t="s">
        <v>38</v>
      </c>
      <c r="AE262" s="6" t="s">
        <v>38</v>
      </c>
    </row>
    <row r="263">
      <c r="A263" s="28" t="s">
        <v>1160</v>
      </c>
      <c r="B263" s="6" t="s">
        <v>1161</v>
      </c>
      <c r="C263" s="6" t="s">
        <v>1156</v>
      </c>
      <c r="D263" s="7" t="s">
        <v>1148</v>
      </c>
      <c r="E263" s="28" t="s">
        <v>1149</v>
      </c>
      <c r="F263" s="5" t="s">
        <v>22</v>
      </c>
      <c r="G263" s="6" t="s">
        <v>84</v>
      </c>
      <c r="H263" s="6" t="s">
        <v>1162</v>
      </c>
      <c r="I263" s="6" t="s">
        <v>38</v>
      </c>
      <c r="J263" s="8" t="s">
        <v>318</v>
      </c>
      <c r="K263" s="5" t="s">
        <v>319</v>
      </c>
      <c r="L263" s="7" t="s">
        <v>320</v>
      </c>
      <c r="M263" s="9">
        <v>0</v>
      </c>
      <c r="N263" s="5" t="s">
        <v>70</v>
      </c>
      <c r="O263" s="32">
        <v>44708.4510534375</v>
      </c>
      <c r="P263" s="33">
        <v>44708.5862623032</v>
      </c>
      <c r="Q263" s="28" t="s">
        <v>1163</v>
      </c>
      <c r="R263" s="29" t="s">
        <v>38</v>
      </c>
      <c r="S263" s="28" t="s">
        <v>160</v>
      </c>
      <c r="T263" s="28" t="s">
        <v>1062</v>
      </c>
      <c r="U263" s="5" t="s">
        <v>830</v>
      </c>
      <c r="V263" s="28" t="s">
        <v>542</v>
      </c>
      <c r="W263" s="7" t="s">
        <v>1164</v>
      </c>
      <c r="X263" s="7" t="s">
        <v>62</v>
      </c>
      <c r="Y263" s="5" t="s">
        <v>383</v>
      </c>
      <c r="Z263" s="5" t="s">
        <v>38</v>
      </c>
      <c r="AA263" s="6" t="s">
        <v>38</v>
      </c>
      <c r="AB263" s="6" t="s">
        <v>38</v>
      </c>
      <c r="AC263" s="6" t="s">
        <v>38</v>
      </c>
      <c r="AD263" s="6" t="s">
        <v>38</v>
      </c>
      <c r="AE263" s="6" t="s">
        <v>38</v>
      </c>
    </row>
    <row r="264">
      <c r="A264" s="28" t="s">
        <v>1165</v>
      </c>
      <c r="B264" s="6" t="s">
        <v>1166</v>
      </c>
      <c r="C264" s="6" t="s">
        <v>461</v>
      </c>
      <c r="D264" s="7" t="s">
        <v>1148</v>
      </c>
      <c r="E264" s="28" t="s">
        <v>1149</v>
      </c>
      <c r="F264" s="5" t="s">
        <v>22</v>
      </c>
      <c r="G264" s="6" t="s">
        <v>84</v>
      </c>
      <c r="H264" s="6" t="s">
        <v>1167</v>
      </c>
      <c r="I264" s="6" t="s">
        <v>38</v>
      </c>
      <c r="J264" s="8" t="s">
        <v>705</v>
      </c>
      <c r="K264" s="5" t="s">
        <v>706</v>
      </c>
      <c r="L264" s="7" t="s">
        <v>707</v>
      </c>
      <c r="M264" s="9">
        <v>0</v>
      </c>
      <c r="N264" s="5" t="s">
        <v>70</v>
      </c>
      <c r="O264" s="32">
        <v>44708.4510648148</v>
      </c>
      <c r="P264" s="33">
        <v>44708.5862625</v>
      </c>
      <c r="Q264" s="28" t="s">
        <v>1168</v>
      </c>
      <c r="R264" s="29" t="s">
        <v>38</v>
      </c>
      <c r="S264" s="28" t="s">
        <v>160</v>
      </c>
      <c r="T264" s="28" t="s">
        <v>1169</v>
      </c>
      <c r="U264" s="5" t="s">
        <v>467</v>
      </c>
      <c r="V264" s="28" t="s">
        <v>708</v>
      </c>
      <c r="W264" s="7" t="s">
        <v>1170</v>
      </c>
      <c r="X264" s="7" t="s">
        <v>40</v>
      </c>
      <c r="Y264" s="5" t="s">
        <v>152</v>
      </c>
      <c r="Z264" s="5" t="s">
        <v>38</v>
      </c>
      <c r="AA264" s="6" t="s">
        <v>38</v>
      </c>
      <c r="AB264" s="6" t="s">
        <v>38</v>
      </c>
      <c r="AC264" s="6" t="s">
        <v>38</v>
      </c>
      <c r="AD264" s="6" t="s">
        <v>38</v>
      </c>
      <c r="AE264" s="6" t="s">
        <v>38</v>
      </c>
    </row>
    <row r="265">
      <c r="A265" s="28" t="s">
        <v>1171</v>
      </c>
      <c r="B265" s="6" t="s">
        <v>1172</v>
      </c>
      <c r="C265" s="6" t="s">
        <v>461</v>
      </c>
      <c r="D265" s="7" t="s">
        <v>1148</v>
      </c>
      <c r="E265" s="28" t="s">
        <v>1149</v>
      </c>
      <c r="F265" s="5" t="s">
        <v>22</v>
      </c>
      <c r="G265" s="6" t="s">
        <v>84</v>
      </c>
      <c r="H265" s="6" t="s">
        <v>1173</v>
      </c>
      <c r="I265" s="6" t="s">
        <v>38</v>
      </c>
      <c r="J265" s="8" t="s">
        <v>637</v>
      </c>
      <c r="K265" s="5" t="s">
        <v>638</v>
      </c>
      <c r="L265" s="7" t="s">
        <v>639</v>
      </c>
      <c r="M265" s="9">
        <v>0</v>
      </c>
      <c r="N265" s="5" t="s">
        <v>70</v>
      </c>
      <c r="O265" s="32">
        <v>44708.4510765856</v>
      </c>
      <c r="P265" s="33">
        <v>44708.586261956</v>
      </c>
      <c r="Q265" s="28" t="s">
        <v>1174</v>
      </c>
      <c r="R265" s="29" t="s">
        <v>38</v>
      </c>
      <c r="S265" s="28" t="s">
        <v>160</v>
      </c>
      <c r="T265" s="28" t="s">
        <v>1062</v>
      </c>
      <c r="U265" s="5" t="s">
        <v>830</v>
      </c>
      <c r="V265" s="28" t="s">
        <v>533</v>
      </c>
      <c r="W265" s="7" t="s">
        <v>1175</v>
      </c>
      <c r="X265" s="7" t="s">
        <v>40</v>
      </c>
      <c r="Y265" s="5" t="s">
        <v>383</v>
      </c>
      <c r="Z265" s="5" t="s">
        <v>38</v>
      </c>
      <c r="AA265" s="6" t="s">
        <v>38</v>
      </c>
      <c r="AB265" s="6" t="s">
        <v>38</v>
      </c>
      <c r="AC265" s="6" t="s">
        <v>38</v>
      </c>
      <c r="AD265" s="6" t="s">
        <v>38</v>
      </c>
      <c r="AE265" s="6" t="s">
        <v>38</v>
      </c>
    </row>
    <row r="266">
      <c r="A266" s="28" t="s">
        <v>1176</v>
      </c>
      <c r="B266" s="6" t="s">
        <v>1177</v>
      </c>
      <c r="C266" s="6" t="s">
        <v>769</v>
      </c>
      <c r="D266" s="7" t="s">
        <v>100</v>
      </c>
      <c r="E266" s="28" t="s">
        <v>101</v>
      </c>
      <c r="F266" s="5" t="s">
        <v>432</v>
      </c>
      <c r="G266" s="6" t="s">
        <v>69</v>
      </c>
      <c r="H266" s="6" t="s">
        <v>38</v>
      </c>
      <c r="I266" s="6" t="s">
        <v>38</v>
      </c>
      <c r="J266" s="8" t="s">
        <v>433</v>
      </c>
      <c r="K266" s="5" t="s">
        <v>434</v>
      </c>
      <c r="L266" s="7" t="s">
        <v>435</v>
      </c>
      <c r="M266" s="9">
        <v>0</v>
      </c>
      <c r="N266" s="5" t="s">
        <v>70</v>
      </c>
      <c r="O266" s="32">
        <v>44708.4764243056</v>
      </c>
      <c r="P266" s="33">
        <v>44708.5216887384</v>
      </c>
      <c r="Q266" s="28" t="s">
        <v>38</v>
      </c>
      <c r="R266" s="29" t="s">
        <v>38</v>
      </c>
      <c r="S266" s="28" t="s">
        <v>160</v>
      </c>
      <c r="T266" s="28" t="s">
        <v>38</v>
      </c>
      <c r="U266" s="5" t="s">
        <v>38</v>
      </c>
      <c r="V266" s="28" t="s">
        <v>262</v>
      </c>
      <c r="W266" s="7" t="s">
        <v>38</v>
      </c>
      <c r="X266" s="7" t="s">
        <v>38</v>
      </c>
      <c r="Y266" s="5" t="s">
        <v>38</v>
      </c>
      <c r="Z266" s="5" t="s">
        <v>38</v>
      </c>
      <c r="AA266" s="6" t="s">
        <v>38</v>
      </c>
      <c r="AB266" s="6" t="s">
        <v>38</v>
      </c>
      <c r="AC266" s="6" t="s">
        <v>38</v>
      </c>
      <c r="AD266" s="6" t="s">
        <v>38</v>
      </c>
      <c r="AE266" s="6" t="s">
        <v>38</v>
      </c>
    </row>
    <row r="267">
      <c r="A267" s="28" t="s">
        <v>1178</v>
      </c>
      <c r="B267" s="6" t="s">
        <v>1179</v>
      </c>
      <c r="C267" s="6" t="s">
        <v>769</v>
      </c>
      <c r="D267" s="7" t="s">
        <v>100</v>
      </c>
      <c r="E267" s="28" t="s">
        <v>101</v>
      </c>
      <c r="F267" s="5" t="s">
        <v>426</v>
      </c>
      <c r="G267" s="6" t="s">
        <v>69</v>
      </c>
      <c r="H267" s="6" t="s">
        <v>38</v>
      </c>
      <c r="I267" s="6" t="s">
        <v>1180</v>
      </c>
      <c r="J267" s="8" t="s">
        <v>545</v>
      </c>
      <c r="K267" s="5" t="s">
        <v>546</v>
      </c>
      <c r="L267" s="7" t="s">
        <v>547</v>
      </c>
      <c r="M267" s="9">
        <v>0</v>
      </c>
      <c r="N267" s="5" t="s">
        <v>70</v>
      </c>
      <c r="O267" s="32">
        <v>44708.4812957986</v>
      </c>
      <c r="P267" s="33">
        <v>44708.5216891204</v>
      </c>
      <c r="Q267" s="28" t="s">
        <v>38</v>
      </c>
      <c r="R267" s="29" t="s">
        <v>38</v>
      </c>
      <c r="S267" s="28" t="s">
        <v>160</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1181</v>
      </c>
      <c r="B268" s="6" t="s">
        <v>442</v>
      </c>
      <c r="C268" s="6" t="s">
        <v>769</v>
      </c>
      <c r="D268" s="7" t="s">
        <v>100</v>
      </c>
      <c r="E268" s="28" t="s">
        <v>101</v>
      </c>
      <c r="F268" s="5" t="s">
        <v>432</v>
      </c>
      <c r="G268" s="6" t="s">
        <v>69</v>
      </c>
      <c r="H268" s="6" t="s">
        <v>38</v>
      </c>
      <c r="I268" s="6" t="s">
        <v>38</v>
      </c>
      <c r="J268" s="8" t="s">
        <v>433</v>
      </c>
      <c r="K268" s="5" t="s">
        <v>434</v>
      </c>
      <c r="L268" s="7" t="s">
        <v>435</v>
      </c>
      <c r="M268" s="9">
        <v>0</v>
      </c>
      <c r="N268" s="5" t="s">
        <v>96</v>
      </c>
      <c r="O268" s="32">
        <v>44708.4878853356</v>
      </c>
      <c r="P268" s="33">
        <v>44708.5216895023</v>
      </c>
      <c r="Q268" s="28" t="s">
        <v>38</v>
      </c>
      <c r="R268" s="29" t="s">
        <v>1182</v>
      </c>
      <c r="S268" s="28" t="s">
        <v>160</v>
      </c>
      <c r="T268" s="28" t="s">
        <v>38</v>
      </c>
      <c r="U268" s="5" t="s">
        <v>38</v>
      </c>
      <c r="V268" s="28" t="s">
        <v>280</v>
      </c>
      <c r="W268" s="7" t="s">
        <v>38</v>
      </c>
      <c r="X268" s="7" t="s">
        <v>38</v>
      </c>
      <c r="Y268" s="5" t="s">
        <v>38</v>
      </c>
      <c r="Z268" s="5" t="s">
        <v>38</v>
      </c>
      <c r="AA268" s="6" t="s">
        <v>38</v>
      </c>
      <c r="AB268" s="6" t="s">
        <v>38</v>
      </c>
      <c r="AC268" s="6" t="s">
        <v>38</v>
      </c>
      <c r="AD268" s="6" t="s">
        <v>38</v>
      </c>
      <c r="AE268" s="6" t="s">
        <v>38</v>
      </c>
    </row>
    <row r="269">
      <c r="A269" s="28" t="s">
        <v>1183</v>
      </c>
      <c r="B269" s="6" t="s">
        <v>1184</v>
      </c>
      <c r="C269" s="6" t="s">
        <v>769</v>
      </c>
      <c r="D269" s="7" t="s">
        <v>100</v>
      </c>
      <c r="E269" s="28" t="s">
        <v>101</v>
      </c>
      <c r="F269" s="5" t="s">
        <v>426</v>
      </c>
      <c r="G269" s="6" t="s">
        <v>69</v>
      </c>
      <c r="H269" s="6" t="s">
        <v>38</v>
      </c>
      <c r="I269" s="6" t="s">
        <v>1185</v>
      </c>
      <c r="J269" s="8" t="s">
        <v>427</v>
      </c>
      <c r="K269" s="5" t="s">
        <v>428</v>
      </c>
      <c r="L269" s="7" t="s">
        <v>429</v>
      </c>
      <c r="M269" s="9">
        <v>0</v>
      </c>
      <c r="N269" s="5" t="s">
        <v>70</v>
      </c>
      <c r="O269" s="32">
        <v>44708.4970117245</v>
      </c>
      <c r="P269" s="33">
        <v>44708.5216896644</v>
      </c>
      <c r="Q269" s="28" t="s">
        <v>38</v>
      </c>
      <c r="R269" s="29" t="s">
        <v>38</v>
      </c>
      <c r="S269" s="28" t="s">
        <v>146</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1186</v>
      </c>
      <c r="B270" s="6" t="s">
        <v>1187</v>
      </c>
      <c r="C270" s="6" t="s">
        <v>769</v>
      </c>
      <c r="D270" s="7" t="s">
        <v>100</v>
      </c>
      <c r="E270" s="28" t="s">
        <v>101</v>
      </c>
      <c r="F270" s="5" t="s">
        <v>426</v>
      </c>
      <c r="G270" s="6" t="s">
        <v>69</v>
      </c>
      <c r="H270" s="6" t="s">
        <v>38</v>
      </c>
      <c r="I270" s="6" t="s">
        <v>38</v>
      </c>
      <c r="J270" s="8" t="s">
        <v>427</v>
      </c>
      <c r="K270" s="5" t="s">
        <v>428</v>
      </c>
      <c r="L270" s="7" t="s">
        <v>429</v>
      </c>
      <c r="M270" s="9">
        <v>0</v>
      </c>
      <c r="N270" s="5" t="s">
        <v>96</v>
      </c>
      <c r="O270" s="32">
        <v>44708.5028881597</v>
      </c>
      <c r="P270" s="33">
        <v>44708.5216896644</v>
      </c>
      <c r="Q270" s="28" t="s">
        <v>38</v>
      </c>
      <c r="R270" s="29" t="s">
        <v>1188</v>
      </c>
      <c r="S270" s="28" t="s">
        <v>146</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1189</v>
      </c>
      <c r="B271" s="6" t="s">
        <v>1190</v>
      </c>
      <c r="C271" s="6" t="s">
        <v>769</v>
      </c>
      <c r="D271" s="7" t="s">
        <v>100</v>
      </c>
      <c r="E271" s="28" t="s">
        <v>101</v>
      </c>
      <c r="F271" s="5" t="s">
        <v>426</v>
      </c>
      <c r="G271" s="6" t="s">
        <v>69</v>
      </c>
      <c r="H271" s="6" t="s">
        <v>38</v>
      </c>
      <c r="I271" s="6" t="s">
        <v>38</v>
      </c>
      <c r="J271" s="8" t="s">
        <v>427</v>
      </c>
      <c r="K271" s="5" t="s">
        <v>428</v>
      </c>
      <c r="L271" s="7" t="s">
        <v>429</v>
      </c>
      <c r="M271" s="9">
        <v>0</v>
      </c>
      <c r="N271" s="5" t="s">
        <v>96</v>
      </c>
      <c r="O271" s="32">
        <v>44708.5088147338</v>
      </c>
      <c r="P271" s="33">
        <v>44708.5216896644</v>
      </c>
      <c r="Q271" s="28" t="s">
        <v>38</v>
      </c>
      <c r="R271" s="29" t="s">
        <v>1191</v>
      </c>
      <c r="S271" s="28" t="s">
        <v>146</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1192</v>
      </c>
      <c r="B272" s="6" t="s">
        <v>1193</v>
      </c>
      <c r="C272" s="6" t="s">
        <v>769</v>
      </c>
      <c r="D272" s="7" t="s">
        <v>100</v>
      </c>
      <c r="E272" s="28" t="s">
        <v>101</v>
      </c>
      <c r="F272" s="5" t="s">
        <v>426</v>
      </c>
      <c r="G272" s="6" t="s">
        <v>69</v>
      </c>
      <c r="H272" s="6" t="s">
        <v>38</v>
      </c>
      <c r="I272" s="6" t="s">
        <v>38</v>
      </c>
      <c r="J272" s="8" t="s">
        <v>427</v>
      </c>
      <c r="K272" s="5" t="s">
        <v>428</v>
      </c>
      <c r="L272" s="7" t="s">
        <v>429</v>
      </c>
      <c r="M272" s="9">
        <v>0</v>
      </c>
      <c r="N272" s="5" t="s">
        <v>70</v>
      </c>
      <c r="O272" s="32">
        <v>44708.5136805556</v>
      </c>
      <c r="P272" s="33">
        <v>44708.5216898495</v>
      </c>
      <c r="Q272" s="28" t="s">
        <v>38</v>
      </c>
      <c r="R272" s="29" t="s">
        <v>38</v>
      </c>
      <c r="S272" s="28" t="s">
        <v>146</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1194</v>
      </c>
      <c r="B273" s="6" t="s">
        <v>1195</v>
      </c>
      <c r="C273" s="6" t="s">
        <v>1196</v>
      </c>
      <c r="D273" s="7" t="s">
        <v>1197</v>
      </c>
      <c r="E273" s="28" t="s">
        <v>1198</v>
      </c>
      <c r="F273" s="5" t="s">
        <v>1199</v>
      </c>
      <c r="G273" s="6" t="s">
        <v>37</v>
      </c>
      <c r="H273" s="6" t="s">
        <v>1200</v>
      </c>
      <c r="I273" s="6" t="s">
        <v>38</v>
      </c>
      <c r="J273" s="8" t="s">
        <v>271</v>
      </c>
      <c r="K273" s="5" t="s">
        <v>272</v>
      </c>
      <c r="L273" s="7" t="s">
        <v>273</v>
      </c>
      <c r="M273" s="9">
        <v>0</v>
      </c>
      <c r="N273" s="5" t="s">
        <v>42</v>
      </c>
      <c r="O273" s="32">
        <v>44708.532978044</v>
      </c>
      <c r="P273" s="33">
        <v>44708.7151910532</v>
      </c>
      <c r="Q273" s="28" t="s">
        <v>38</v>
      </c>
      <c r="R273" s="29" t="s">
        <v>38</v>
      </c>
      <c r="S273" s="28" t="s">
        <v>160</v>
      </c>
      <c r="T273" s="28" t="s">
        <v>38</v>
      </c>
      <c r="U273" s="5" t="s">
        <v>38</v>
      </c>
      <c r="V273" s="28" t="s">
        <v>274</v>
      </c>
      <c r="W273" s="7" t="s">
        <v>38</v>
      </c>
      <c r="X273" s="7" t="s">
        <v>38</v>
      </c>
      <c r="Y273" s="5" t="s">
        <v>38</v>
      </c>
      <c r="Z273" s="5" t="s">
        <v>38</v>
      </c>
      <c r="AA273" s="6" t="s">
        <v>38</v>
      </c>
      <c r="AB273" s="6" t="s">
        <v>38</v>
      </c>
      <c r="AC273" s="6" t="s">
        <v>38</v>
      </c>
      <c r="AD273" s="6" t="s">
        <v>38</v>
      </c>
      <c r="AE273" s="6" t="s">
        <v>38</v>
      </c>
    </row>
    <row r="274">
      <c r="A274" s="28" t="s">
        <v>1201</v>
      </c>
      <c r="B274" s="6" t="s">
        <v>1202</v>
      </c>
      <c r="C274" s="6" t="s">
        <v>471</v>
      </c>
      <c r="D274" s="7" t="s">
        <v>1203</v>
      </c>
      <c r="E274" s="28" t="s">
        <v>1204</v>
      </c>
      <c r="F274" s="5" t="s">
        <v>432</v>
      </c>
      <c r="G274" s="6" t="s">
        <v>69</v>
      </c>
      <c r="H274" s="6" t="s">
        <v>38</v>
      </c>
      <c r="I274" s="6" t="s">
        <v>38</v>
      </c>
      <c r="J274" s="8" t="s">
        <v>433</v>
      </c>
      <c r="K274" s="5" t="s">
        <v>434</v>
      </c>
      <c r="L274" s="7" t="s">
        <v>435</v>
      </c>
      <c r="M274" s="9">
        <v>0</v>
      </c>
      <c r="N274" s="5" t="s">
        <v>70</v>
      </c>
      <c r="O274" s="32">
        <v>44708.5464184028</v>
      </c>
      <c r="P274" s="33">
        <v>44708.5564143866</v>
      </c>
      <c r="Q274" s="28" t="s">
        <v>1205</v>
      </c>
      <c r="R274" s="29" t="s">
        <v>38</v>
      </c>
      <c r="S274" s="28" t="s">
        <v>160</v>
      </c>
      <c r="T274" s="28" t="s">
        <v>38</v>
      </c>
      <c r="U274" s="5" t="s">
        <v>38</v>
      </c>
      <c r="V274" s="28" t="s">
        <v>959</v>
      </c>
      <c r="W274" s="7" t="s">
        <v>38</v>
      </c>
      <c r="X274" s="7" t="s">
        <v>38</v>
      </c>
      <c r="Y274" s="5" t="s">
        <v>38</v>
      </c>
      <c r="Z274" s="5" t="s">
        <v>38</v>
      </c>
      <c r="AA274" s="6" t="s">
        <v>38</v>
      </c>
      <c r="AB274" s="6" t="s">
        <v>38</v>
      </c>
      <c r="AC274" s="6" t="s">
        <v>38</v>
      </c>
      <c r="AD274" s="6" t="s">
        <v>38</v>
      </c>
      <c r="AE274" s="6" t="s">
        <v>38</v>
      </c>
    </row>
    <row r="275">
      <c r="A275" s="28" t="s">
        <v>440</v>
      </c>
      <c r="B275" s="6" t="s">
        <v>438</v>
      </c>
      <c r="C275" s="6" t="s">
        <v>1206</v>
      </c>
      <c r="D275" s="7" t="s">
        <v>1207</v>
      </c>
      <c r="E275" s="28" t="s">
        <v>1208</v>
      </c>
      <c r="F275" s="5" t="s">
        <v>432</v>
      </c>
      <c r="G275" s="6" t="s">
        <v>69</v>
      </c>
      <c r="H275" s="6" t="s">
        <v>1209</v>
      </c>
      <c r="I275" s="6" t="s">
        <v>38</v>
      </c>
      <c r="J275" s="8" t="s">
        <v>433</v>
      </c>
      <c r="K275" s="5" t="s">
        <v>434</v>
      </c>
      <c r="L275" s="7" t="s">
        <v>435</v>
      </c>
      <c r="M275" s="9">
        <v>0</v>
      </c>
      <c r="N275" s="5" t="s">
        <v>70</v>
      </c>
      <c r="O275" s="32">
        <v>44708.5475321412</v>
      </c>
      <c r="P275" s="33">
        <v>44708.5539538542</v>
      </c>
      <c r="Q275" s="28" t="s">
        <v>437</v>
      </c>
      <c r="R275" s="29" t="s">
        <v>38</v>
      </c>
      <c r="S275" s="28" t="s">
        <v>160</v>
      </c>
      <c r="T275" s="28" t="s">
        <v>38</v>
      </c>
      <c r="U275" s="5" t="s">
        <v>38</v>
      </c>
      <c r="V275" s="28" t="s">
        <v>206</v>
      </c>
      <c r="W275" s="7" t="s">
        <v>38</v>
      </c>
      <c r="X275" s="7" t="s">
        <v>38</v>
      </c>
      <c r="Y275" s="5" t="s">
        <v>38</v>
      </c>
      <c r="Z275" s="5" t="s">
        <v>38</v>
      </c>
      <c r="AA275" s="6" t="s">
        <v>38</v>
      </c>
      <c r="AB275" s="6" t="s">
        <v>38</v>
      </c>
      <c r="AC275" s="6" t="s">
        <v>38</v>
      </c>
      <c r="AD275" s="6" t="s">
        <v>38</v>
      </c>
      <c r="AE275" s="6" t="s">
        <v>38</v>
      </c>
    </row>
    <row r="276">
      <c r="A276" s="28" t="s">
        <v>1210</v>
      </c>
      <c r="B276" s="6" t="s">
        <v>1211</v>
      </c>
      <c r="C276" s="6" t="s">
        <v>490</v>
      </c>
      <c r="D276" s="7" t="s">
        <v>1212</v>
      </c>
      <c r="E276" s="28" t="s">
        <v>1213</v>
      </c>
      <c r="F276" s="5" t="s">
        <v>22</v>
      </c>
      <c r="G276" s="6" t="s">
        <v>84</v>
      </c>
      <c r="H276" s="6" t="s">
        <v>1214</v>
      </c>
      <c r="I276" s="6" t="s">
        <v>38</v>
      </c>
      <c r="J276" s="8" t="s">
        <v>705</v>
      </c>
      <c r="K276" s="5" t="s">
        <v>706</v>
      </c>
      <c r="L276" s="7" t="s">
        <v>707</v>
      </c>
      <c r="M276" s="9">
        <v>0</v>
      </c>
      <c r="N276" s="5" t="s">
        <v>70</v>
      </c>
      <c r="O276" s="32">
        <v>44708.5718767361</v>
      </c>
      <c r="P276" s="33">
        <v>44708.5751322569</v>
      </c>
      <c r="Q276" s="28" t="s">
        <v>1215</v>
      </c>
      <c r="R276" s="29" t="s">
        <v>38</v>
      </c>
      <c r="S276" s="28" t="s">
        <v>160</v>
      </c>
      <c r="T276" s="28" t="s">
        <v>1169</v>
      </c>
      <c r="U276" s="5" t="s">
        <v>467</v>
      </c>
      <c r="V276" s="28" t="s">
        <v>708</v>
      </c>
      <c r="W276" s="7" t="s">
        <v>150</v>
      </c>
      <c r="X276" s="7" t="s">
        <v>40</v>
      </c>
      <c r="Y276" s="5" t="s">
        <v>152</v>
      </c>
      <c r="Z276" s="5" t="s">
        <v>38</v>
      </c>
      <c r="AA276" s="6" t="s">
        <v>38</v>
      </c>
      <c r="AB276" s="6" t="s">
        <v>38</v>
      </c>
      <c r="AC276" s="6" t="s">
        <v>38</v>
      </c>
      <c r="AD276" s="6" t="s">
        <v>38</v>
      </c>
      <c r="AE276" s="6" t="s">
        <v>38</v>
      </c>
    </row>
    <row r="277">
      <c r="A277" s="28" t="s">
        <v>1216</v>
      </c>
      <c r="B277" s="6" t="s">
        <v>1217</v>
      </c>
      <c r="C277" s="6" t="s">
        <v>1218</v>
      </c>
      <c r="D277" s="7" t="s">
        <v>965</v>
      </c>
      <c r="E277" s="28" t="s">
        <v>966</v>
      </c>
      <c r="F277" s="5" t="s">
        <v>22</v>
      </c>
      <c r="G277" s="6" t="s">
        <v>38</v>
      </c>
      <c r="H277" s="6" t="s">
        <v>140</v>
      </c>
      <c r="I277" s="6" t="s">
        <v>38</v>
      </c>
      <c r="J277" s="8" t="s">
        <v>289</v>
      </c>
      <c r="K277" s="5" t="s">
        <v>290</v>
      </c>
      <c r="L277" s="7" t="s">
        <v>291</v>
      </c>
      <c r="M277" s="9">
        <v>0</v>
      </c>
      <c r="N277" s="5" t="s">
        <v>47</v>
      </c>
      <c r="O277" s="32">
        <v>44708.5780827546</v>
      </c>
      <c r="P277" s="33">
        <v>44708.5804931366</v>
      </c>
      <c r="Q277" s="28" t="s">
        <v>1219</v>
      </c>
      <c r="R277" s="29" t="s">
        <v>38</v>
      </c>
      <c r="S277" s="28" t="s">
        <v>160</v>
      </c>
      <c r="T277" s="28" t="s">
        <v>1220</v>
      </c>
      <c r="U277" s="5" t="s">
        <v>477</v>
      </c>
      <c r="V277" s="28" t="s">
        <v>1221</v>
      </c>
      <c r="W277" s="7" t="s">
        <v>1222</v>
      </c>
      <c r="X277" s="7" t="s">
        <v>151</v>
      </c>
      <c r="Y277" s="5" t="s">
        <v>152</v>
      </c>
      <c r="Z277" s="5" t="s">
        <v>38</v>
      </c>
      <c r="AA277" s="6" t="s">
        <v>38</v>
      </c>
      <c r="AB277" s="6" t="s">
        <v>38</v>
      </c>
      <c r="AC277" s="6" t="s">
        <v>38</v>
      </c>
      <c r="AD277" s="6" t="s">
        <v>38</v>
      </c>
      <c r="AE277" s="6" t="s">
        <v>38</v>
      </c>
    </row>
    <row r="278">
      <c r="A278" s="28" t="s">
        <v>1223</v>
      </c>
      <c r="B278" s="6" t="s">
        <v>1224</v>
      </c>
      <c r="C278" s="6" t="s">
        <v>1225</v>
      </c>
      <c r="D278" s="7" t="s">
        <v>1226</v>
      </c>
      <c r="E278" s="28" t="s">
        <v>1227</v>
      </c>
      <c r="F278" s="5" t="s">
        <v>22</v>
      </c>
      <c r="G278" s="6" t="s">
        <v>38</v>
      </c>
      <c r="H278" s="6" t="s">
        <v>1228</v>
      </c>
      <c r="I278" s="6" t="s">
        <v>38</v>
      </c>
      <c r="J278" s="8" t="s">
        <v>988</v>
      </c>
      <c r="K278" s="5" t="s">
        <v>989</v>
      </c>
      <c r="L278" s="7" t="s">
        <v>990</v>
      </c>
      <c r="M278" s="9">
        <v>0</v>
      </c>
      <c r="N278" s="5" t="s">
        <v>96</v>
      </c>
      <c r="O278" s="32">
        <v>44708.6414337963</v>
      </c>
      <c r="P278" s="33">
        <v>44708.6431359954</v>
      </c>
      <c r="Q278" s="28" t="s">
        <v>1229</v>
      </c>
      <c r="R278" s="29" t="s">
        <v>1230</v>
      </c>
      <c r="S278" s="28" t="s">
        <v>160</v>
      </c>
      <c r="T278" s="28" t="s">
        <v>1220</v>
      </c>
      <c r="U278" s="5" t="s">
        <v>477</v>
      </c>
      <c r="V278" s="28" t="s">
        <v>808</v>
      </c>
      <c r="W278" s="7" t="s">
        <v>1231</v>
      </c>
      <c r="X278" s="7" t="s">
        <v>839</v>
      </c>
      <c r="Y278" s="5" t="s">
        <v>1232</v>
      </c>
      <c r="Z278" s="5" t="s">
        <v>38</v>
      </c>
      <c r="AA278" s="6" t="s">
        <v>38</v>
      </c>
      <c r="AB278" s="6" t="s">
        <v>38</v>
      </c>
      <c r="AC278" s="6" t="s">
        <v>38</v>
      </c>
      <c r="AD278" s="6" t="s">
        <v>38</v>
      </c>
      <c r="AE278" s="6" t="s">
        <v>38</v>
      </c>
    </row>
    <row r="279">
      <c r="A279" s="28" t="s">
        <v>1233</v>
      </c>
      <c r="B279" s="6" t="s">
        <v>1234</v>
      </c>
      <c r="C279" s="6" t="s">
        <v>1225</v>
      </c>
      <c r="D279" s="7" t="s">
        <v>1226</v>
      </c>
      <c r="E279" s="28" t="s">
        <v>1227</v>
      </c>
      <c r="F279" s="5" t="s">
        <v>22</v>
      </c>
      <c r="G279" s="6" t="s">
        <v>38</v>
      </c>
      <c r="H279" s="6" t="s">
        <v>1235</v>
      </c>
      <c r="I279" s="6" t="s">
        <v>38</v>
      </c>
      <c r="J279" s="8" t="s">
        <v>1236</v>
      </c>
      <c r="K279" s="5" t="s">
        <v>1237</v>
      </c>
      <c r="L279" s="7" t="s">
        <v>1238</v>
      </c>
      <c r="M279" s="9">
        <v>0</v>
      </c>
      <c r="N279" s="5" t="s">
        <v>96</v>
      </c>
      <c r="O279" s="32">
        <v>44708.6632191782</v>
      </c>
      <c r="P279" s="33">
        <v>44708.6647857292</v>
      </c>
      <c r="Q279" s="28" t="s">
        <v>1239</v>
      </c>
      <c r="R279" s="29" t="s">
        <v>1240</v>
      </c>
      <c r="S279" s="28" t="s">
        <v>160</v>
      </c>
      <c r="T279" s="28" t="s">
        <v>1220</v>
      </c>
      <c r="U279" s="5" t="s">
        <v>477</v>
      </c>
      <c r="V279" s="28" t="s">
        <v>1221</v>
      </c>
      <c r="W279" s="7" t="s">
        <v>1241</v>
      </c>
      <c r="X279" s="7" t="s">
        <v>39</v>
      </c>
      <c r="Y279" s="5" t="s">
        <v>152</v>
      </c>
      <c r="Z279" s="5" t="s">
        <v>38</v>
      </c>
      <c r="AA279" s="6" t="s">
        <v>38</v>
      </c>
      <c r="AB279" s="6" t="s">
        <v>38</v>
      </c>
      <c r="AC279" s="6" t="s">
        <v>38</v>
      </c>
      <c r="AD279" s="6" t="s">
        <v>38</v>
      </c>
      <c r="AE279" s="6" t="s">
        <v>38</v>
      </c>
    </row>
    <row r="280">
      <c r="A280" s="28" t="s">
        <v>1242</v>
      </c>
      <c r="B280" s="6" t="s">
        <v>1243</v>
      </c>
      <c r="C280" s="6" t="s">
        <v>471</v>
      </c>
      <c r="D280" s="7" t="s">
        <v>472</v>
      </c>
      <c r="E280" s="28" t="s">
        <v>473</v>
      </c>
      <c r="F280" s="5" t="s">
        <v>1244</v>
      </c>
      <c r="G280" s="6" t="s">
        <v>1245</v>
      </c>
      <c r="H280" s="6" t="s">
        <v>38</v>
      </c>
      <c r="I280" s="6" t="s">
        <v>38</v>
      </c>
      <c r="J280" s="8" t="s">
        <v>318</v>
      </c>
      <c r="K280" s="5" t="s">
        <v>319</v>
      </c>
      <c r="L280" s="7" t="s">
        <v>320</v>
      </c>
      <c r="M280" s="9">
        <v>0</v>
      </c>
      <c r="N280" s="5" t="s">
        <v>42</v>
      </c>
      <c r="O280" s="32">
        <v>44708.7044167477</v>
      </c>
      <c r="P280" s="33">
        <v>44708.7332677431</v>
      </c>
      <c r="Q280" s="28" t="s">
        <v>38</v>
      </c>
      <c r="R280" s="29" t="s">
        <v>38</v>
      </c>
      <c r="S280" s="28" t="s">
        <v>160</v>
      </c>
      <c r="T280" s="28" t="s">
        <v>38</v>
      </c>
      <c r="U280" s="5" t="s">
        <v>38</v>
      </c>
      <c r="V280" s="28" t="s">
        <v>321</v>
      </c>
      <c r="W280" s="7" t="s">
        <v>38</v>
      </c>
      <c r="X280" s="7" t="s">
        <v>38</v>
      </c>
      <c r="Y280" s="5" t="s">
        <v>38</v>
      </c>
      <c r="Z280" s="5" t="s">
        <v>38</v>
      </c>
      <c r="AA280" s="6" t="s">
        <v>38</v>
      </c>
      <c r="AB280" s="6" t="s">
        <v>38</v>
      </c>
      <c r="AC280" s="6" t="s">
        <v>38</v>
      </c>
      <c r="AD280" s="6" t="s">
        <v>38</v>
      </c>
      <c r="AE280" s="6" t="s">
        <v>38</v>
      </c>
    </row>
    <row r="281">
      <c r="A281" s="28" t="s">
        <v>1246</v>
      </c>
      <c r="B281" s="6" t="s">
        <v>1247</v>
      </c>
      <c r="C281" s="6" t="s">
        <v>1248</v>
      </c>
      <c r="D281" s="7" t="s">
        <v>1249</v>
      </c>
      <c r="E281" s="28" t="s">
        <v>1250</v>
      </c>
      <c r="F281" s="5" t="s">
        <v>22</v>
      </c>
      <c r="G281" s="6" t="s">
        <v>69</v>
      </c>
      <c r="H281" s="6" t="s">
        <v>1251</v>
      </c>
      <c r="I281" s="6" t="s">
        <v>38</v>
      </c>
      <c r="J281" s="8" t="s">
        <v>283</v>
      </c>
      <c r="K281" s="5" t="s">
        <v>284</v>
      </c>
      <c r="L281" s="7" t="s">
        <v>285</v>
      </c>
      <c r="M281" s="9">
        <v>0</v>
      </c>
      <c r="N281" s="5" t="s">
        <v>70</v>
      </c>
      <c r="O281" s="32">
        <v>44708.7186633449</v>
      </c>
      <c r="P281" s="33">
        <v>44708.722094213</v>
      </c>
      <c r="Q281" s="28" t="s">
        <v>1252</v>
      </c>
      <c r="R281" s="29" t="s">
        <v>38</v>
      </c>
      <c r="S281" s="28" t="s">
        <v>160</v>
      </c>
      <c r="T281" s="28" t="s">
        <v>476</v>
      </c>
      <c r="U281" s="5" t="s">
        <v>477</v>
      </c>
      <c r="V281" s="28" t="s">
        <v>286</v>
      </c>
      <c r="W281" s="7" t="s">
        <v>1253</v>
      </c>
      <c r="X281" s="7" t="s">
        <v>839</v>
      </c>
      <c r="Y281" s="5" t="s">
        <v>152</v>
      </c>
      <c r="Z281" s="5" t="s">
        <v>38</v>
      </c>
      <c r="AA281" s="6" t="s">
        <v>38</v>
      </c>
      <c r="AB281" s="6" t="s">
        <v>38</v>
      </c>
      <c r="AC281" s="6" t="s">
        <v>38</v>
      </c>
      <c r="AD281" s="6" t="s">
        <v>38</v>
      </c>
      <c r="AE281" s="6" t="s">
        <v>38</v>
      </c>
    </row>
    <row r="282">
      <c r="A282" s="28" t="s">
        <v>1254</v>
      </c>
      <c r="B282" s="6" t="s">
        <v>1255</v>
      </c>
      <c r="C282" s="6" t="s">
        <v>1256</v>
      </c>
      <c r="D282" s="7" t="s">
        <v>472</v>
      </c>
      <c r="E282" s="28" t="s">
        <v>473</v>
      </c>
      <c r="F282" s="5" t="s">
        <v>22</v>
      </c>
      <c r="G282" s="6" t="s">
        <v>84</v>
      </c>
      <c r="H282" s="6" t="s">
        <v>1257</v>
      </c>
      <c r="I282" s="6" t="s">
        <v>38</v>
      </c>
      <c r="J282" s="8" t="s">
        <v>289</v>
      </c>
      <c r="K282" s="5" t="s">
        <v>290</v>
      </c>
      <c r="L282" s="7" t="s">
        <v>291</v>
      </c>
      <c r="M282" s="9">
        <v>0</v>
      </c>
      <c r="N282" s="5" t="s">
        <v>96</v>
      </c>
      <c r="O282" s="32">
        <v>44708.7223298611</v>
      </c>
      <c r="P282" s="33">
        <v>44708.7332679051</v>
      </c>
      <c r="Q282" s="28" t="s">
        <v>1258</v>
      </c>
      <c r="R282" s="29" t="s">
        <v>1259</v>
      </c>
      <c r="S282" s="28" t="s">
        <v>160</v>
      </c>
      <c r="T282" s="28" t="s">
        <v>1220</v>
      </c>
      <c r="U282" s="5" t="s">
        <v>477</v>
      </c>
      <c r="V282" s="28" t="s">
        <v>294</v>
      </c>
      <c r="W282" s="7" t="s">
        <v>1260</v>
      </c>
      <c r="X282" s="7" t="s">
        <v>151</v>
      </c>
      <c r="Y282" s="5" t="s">
        <v>152</v>
      </c>
      <c r="Z282" s="5" t="s">
        <v>38</v>
      </c>
      <c r="AA282" s="6" t="s">
        <v>38</v>
      </c>
      <c r="AB282" s="6" t="s">
        <v>38</v>
      </c>
      <c r="AC282" s="6" t="s">
        <v>38</v>
      </c>
      <c r="AD282" s="6" t="s">
        <v>38</v>
      </c>
      <c r="AE282" s="6" t="s">
        <v>38</v>
      </c>
    </row>
    <row r="283">
      <c r="A283" s="28" t="s">
        <v>1261</v>
      </c>
      <c r="B283" s="6" t="s">
        <v>1262</v>
      </c>
      <c r="C283" s="6" t="s">
        <v>1263</v>
      </c>
      <c r="D283" s="7" t="s">
        <v>1249</v>
      </c>
      <c r="E283" s="28" t="s">
        <v>1250</v>
      </c>
      <c r="F283" s="5" t="s">
        <v>22</v>
      </c>
      <c r="G283" s="6" t="s">
        <v>69</v>
      </c>
      <c r="H283" s="6" t="s">
        <v>1264</v>
      </c>
      <c r="I283" s="6" t="s">
        <v>38</v>
      </c>
      <c r="J283" s="8" t="s">
        <v>289</v>
      </c>
      <c r="K283" s="5" t="s">
        <v>290</v>
      </c>
      <c r="L283" s="7" t="s">
        <v>291</v>
      </c>
      <c r="M283" s="9">
        <v>0</v>
      </c>
      <c r="N283" s="5" t="s">
        <v>70</v>
      </c>
      <c r="O283" s="32">
        <v>44708.7375337616</v>
      </c>
      <c r="P283" s="33">
        <v>44708.7693625</v>
      </c>
      <c r="Q283" s="28" t="s">
        <v>1265</v>
      </c>
      <c r="R283" s="29" t="s">
        <v>38</v>
      </c>
      <c r="S283" s="28" t="s">
        <v>160</v>
      </c>
      <c r="T283" s="28" t="s">
        <v>1266</v>
      </c>
      <c r="U283" s="5" t="s">
        <v>381</v>
      </c>
      <c r="V283" s="28" t="s">
        <v>294</v>
      </c>
      <c r="W283" s="7" t="s">
        <v>1267</v>
      </c>
      <c r="X283" s="7" t="s">
        <v>151</v>
      </c>
      <c r="Y283" s="5" t="s">
        <v>152</v>
      </c>
      <c r="Z283" s="5" t="s">
        <v>38</v>
      </c>
      <c r="AA283" s="6" t="s">
        <v>38</v>
      </c>
      <c r="AB283" s="6" t="s">
        <v>38</v>
      </c>
      <c r="AC283" s="6" t="s">
        <v>38</v>
      </c>
      <c r="AD283" s="6" t="s">
        <v>38</v>
      </c>
      <c r="AE283" s="6" t="s">
        <v>38</v>
      </c>
    </row>
    <row r="284">
      <c r="A284" s="28" t="s">
        <v>1268</v>
      </c>
      <c r="B284" s="6" t="s">
        <v>1269</v>
      </c>
      <c r="C284" s="6" t="s">
        <v>1270</v>
      </c>
      <c r="D284" s="7" t="s">
        <v>1249</v>
      </c>
      <c r="E284" s="28" t="s">
        <v>1250</v>
      </c>
      <c r="F284" s="5" t="s">
        <v>1244</v>
      </c>
      <c r="G284" s="6" t="s">
        <v>1245</v>
      </c>
      <c r="H284" s="6" t="s">
        <v>38</v>
      </c>
      <c r="I284" s="6" t="s">
        <v>38</v>
      </c>
      <c r="J284" s="8" t="s">
        <v>277</v>
      </c>
      <c r="K284" s="5" t="s">
        <v>278</v>
      </c>
      <c r="L284" s="7" t="s">
        <v>279</v>
      </c>
      <c r="M284" s="9">
        <v>0</v>
      </c>
      <c r="N284" s="5" t="s">
        <v>96</v>
      </c>
      <c r="O284" s="32">
        <v>44708.7511126968</v>
      </c>
      <c r="P284" s="33">
        <v>44708.7688569444</v>
      </c>
      <c r="Q284" s="28" t="s">
        <v>38</v>
      </c>
      <c r="R284" s="29" t="s">
        <v>1271</v>
      </c>
      <c r="S284" s="28" t="s">
        <v>160</v>
      </c>
      <c r="T284" s="28" t="s">
        <v>38</v>
      </c>
      <c r="U284" s="5" t="s">
        <v>38</v>
      </c>
      <c r="V284" s="28" t="s">
        <v>280</v>
      </c>
      <c r="W284" s="7" t="s">
        <v>38</v>
      </c>
      <c r="X284" s="7" t="s">
        <v>38</v>
      </c>
      <c r="Y284" s="5" t="s">
        <v>38</v>
      </c>
      <c r="Z284" s="5" t="s">
        <v>38</v>
      </c>
      <c r="AA284" s="6" t="s">
        <v>38</v>
      </c>
      <c r="AB284" s="6" t="s">
        <v>38</v>
      </c>
      <c r="AC284" s="6" t="s">
        <v>38</v>
      </c>
      <c r="AD284" s="6" t="s">
        <v>38</v>
      </c>
      <c r="AE284" s="6" t="s">
        <v>38</v>
      </c>
    </row>
    <row r="285">
      <c r="A285" s="28" t="s">
        <v>1272</v>
      </c>
      <c r="B285" s="6" t="s">
        <v>1273</v>
      </c>
      <c r="C285" s="6" t="s">
        <v>1263</v>
      </c>
      <c r="D285" s="7" t="s">
        <v>1249</v>
      </c>
      <c r="E285" s="28" t="s">
        <v>1250</v>
      </c>
      <c r="F285" s="5" t="s">
        <v>1244</v>
      </c>
      <c r="G285" s="6" t="s">
        <v>1245</v>
      </c>
      <c r="H285" s="6" t="s">
        <v>38</v>
      </c>
      <c r="I285" s="6" t="s">
        <v>38</v>
      </c>
      <c r="J285" s="8" t="s">
        <v>1274</v>
      </c>
      <c r="K285" s="5" t="s">
        <v>1275</v>
      </c>
      <c r="L285" s="7" t="s">
        <v>1276</v>
      </c>
      <c r="M285" s="9">
        <v>0</v>
      </c>
      <c r="N285" s="5" t="s">
        <v>42</v>
      </c>
      <c r="O285" s="32">
        <v>44708.7563021181</v>
      </c>
      <c r="P285" s="33">
        <v>44708.7670648148</v>
      </c>
      <c r="Q285" s="28" t="s">
        <v>38</v>
      </c>
      <c r="R285" s="29" t="s">
        <v>38</v>
      </c>
      <c r="S285" s="28" t="s">
        <v>146</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1277</v>
      </c>
      <c r="B286" s="6" t="s">
        <v>1278</v>
      </c>
      <c r="C286" s="6" t="s">
        <v>1225</v>
      </c>
      <c r="D286" s="7" t="s">
        <v>1226</v>
      </c>
      <c r="E286" s="28" t="s">
        <v>1227</v>
      </c>
      <c r="F286" s="5" t="s">
        <v>22</v>
      </c>
      <c r="G286" s="6" t="s">
        <v>38</v>
      </c>
      <c r="H286" s="6" t="s">
        <v>1279</v>
      </c>
      <c r="I286" s="6" t="s">
        <v>38</v>
      </c>
      <c r="J286" s="8" t="s">
        <v>289</v>
      </c>
      <c r="K286" s="5" t="s">
        <v>290</v>
      </c>
      <c r="L286" s="7" t="s">
        <v>291</v>
      </c>
      <c r="M286" s="9">
        <v>0</v>
      </c>
      <c r="N286" s="5" t="s">
        <v>96</v>
      </c>
      <c r="O286" s="32">
        <v>44708.8859634606</v>
      </c>
      <c r="P286" s="33">
        <v>44708.8960154282</v>
      </c>
      <c r="Q286" s="28" t="s">
        <v>1280</v>
      </c>
      <c r="R286" s="29" t="s">
        <v>1281</v>
      </c>
      <c r="S286" s="28" t="s">
        <v>160</v>
      </c>
      <c r="T286" s="28" t="s">
        <v>1220</v>
      </c>
      <c r="U286" s="5" t="s">
        <v>477</v>
      </c>
      <c r="V286" s="28" t="s">
        <v>294</v>
      </c>
      <c r="W286" s="7" t="s">
        <v>1282</v>
      </c>
      <c r="X286" s="7" t="s">
        <v>62</v>
      </c>
      <c r="Y286" s="5" t="s">
        <v>152</v>
      </c>
      <c r="Z286" s="5" t="s">
        <v>38</v>
      </c>
      <c r="AA286" s="6" t="s">
        <v>38</v>
      </c>
      <c r="AB286" s="6" t="s">
        <v>38</v>
      </c>
      <c r="AC286" s="6" t="s">
        <v>38</v>
      </c>
      <c r="AD286" s="6" t="s">
        <v>38</v>
      </c>
      <c r="AE286" s="6" t="s">
        <v>38</v>
      </c>
    </row>
    <row r="287">
      <c r="A287" s="28" t="s">
        <v>1271</v>
      </c>
      <c r="B287" s="6" t="s">
        <v>1269</v>
      </c>
      <c r="C287" s="6" t="s">
        <v>1270</v>
      </c>
      <c r="D287" s="7" t="s">
        <v>1249</v>
      </c>
      <c r="E287" s="28" t="s">
        <v>1250</v>
      </c>
      <c r="F287" s="5" t="s">
        <v>1244</v>
      </c>
      <c r="G287" s="6" t="s">
        <v>1245</v>
      </c>
      <c r="H287" s="6" t="s">
        <v>38</v>
      </c>
      <c r="I287" s="6" t="s">
        <v>38</v>
      </c>
      <c r="J287" s="8" t="s">
        <v>277</v>
      </c>
      <c r="K287" s="5" t="s">
        <v>278</v>
      </c>
      <c r="L287" s="7" t="s">
        <v>279</v>
      </c>
      <c r="M287" s="9">
        <v>0</v>
      </c>
      <c r="N287" s="5" t="s">
        <v>96</v>
      </c>
      <c r="O287" s="32">
        <v>44708.9248414352</v>
      </c>
      <c r="P287" s="33">
        <v>44708.9303716782</v>
      </c>
      <c r="Q287" s="28" t="s">
        <v>1268</v>
      </c>
      <c r="R287" s="29" t="s">
        <v>1283</v>
      </c>
      <c r="S287" s="28" t="s">
        <v>160</v>
      </c>
      <c r="T287" s="28" t="s">
        <v>38</v>
      </c>
      <c r="U287" s="5" t="s">
        <v>38</v>
      </c>
      <c r="V287" s="28" t="s">
        <v>280</v>
      </c>
      <c r="W287" s="7" t="s">
        <v>38</v>
      </c>
      <c r="X287" s="7" t="s">
        <v>38</v>
      </c>
      <c r="Y287" s="5" t="s">
        <v>38</v>
      </c>
      <c r="Z287" s="5" t="s">
        <v>38</v>
      </c>
      <c r="AA287" s="6" t="s">
        <v>38</v>
      </c>
      <c r="AB287" s="6" t="s">
        <v>38</v>
      </c>
      <c r="AC287" s="6" t="s">
        <v>38</v>
      </c>
      <c r="AD287" s="6" t="s">
        <v>38</v>
      </c>
      <c r="AE287" s="6" t="s">
        <v>38</v>
      </c>
    </row>
    <row r="288">
      <c r="A288" s="28" t="s">
        <v>1283</v>
      </c>
      <c r="B288" s="6" t="s">
        <v>1269</v>
      </c>
      <c r="C288" s="6" t="s">
        <v>1270</v>
      </c>
      <c r="D288" s="7" t="s">
        <v>1249</v>
      </c>
      <c r="E288" s="28" t="s">
        <v>1250</v>
      </c>
      <c r="F288" s="5" t="s">
        <v>1244</v>
      </c>
      <c r="G288" s="6" t="s">
        <v>1245</v>
      </c>
      <c r="H288" s="6" t="s">
        <v>38</v>
      </c>
      <c r="I288" s="6" t="s">
        <v>38</v>
      </c>
      <c r="J288" s="8" t="s">
        <v>277</v>
      </c>
      <c r="K288" s="5" t="s">
        <v>278</v>
      </c>
      <c r="L288" s="7" t="s">
        <v>279</v>
      </c>
      <c r="M288" s="9">
        <v>0</v>
      </c>
      <c r="N288" s="5" t="s">
        <v>96</v>
      </c>
      <c r="O288" s="32">
        <v>44708.9338542477</v>
      </c>
      <c r="P288" s="33">
        <v>44708.9349331366</v>
      </c>
      <c r="Q288" s="28" t="s">
        <v>1271</v>
      </c>
      <c r="R288" s="29" t="s">
        <v>1284</v>
      </c>
      <c r="S288" s="28" t="s">
        <v>160</v>
      </c>
      <c r="T288" s="28" t="s">
        <v>38</v>
      </c>
      <c r="U288" s="5" t="s">
        <v>38</v>
      </c>
      <c r="V288" s="28" t="s">
        <v>280</v>
      </c>
      <c r="W288" s="7" t="s">
        <v>38</v>
      </c>
      <c r="X288" s="7" t="s">
        <v>38</v>
      </c>
      <c r="Y288" s="5" t="s">
        <v>38</v>
      </c>
      <c r="Z288" s="5" t="s">
        <v>38</v>
      </c>
      <c r="AA288" s="6" t="s">
        <v>38</v>
      </c>
      <c r="AB288" s="6" t="s">
        <v>38</v>
      </c>
      <c r="AC288" s="6" t="s">
        <v>38</v>
      </c>
      <c r="AD288" s="6" t="s">
        <v>38</v>
      </c>
      <c r="AE288" s="6" t="s">
        <v>38</v>
      </c>
    </row>
    <row r="289">
      <c r="A289" s="28" t="s">
        <v>1285</v>
      </c>
      <c r="B289" s="6" t="s">
        <v>1286</v>
      </c>
      <c r="C289" s="6" t="s">
        <v>769</v>
      </c>
      <c r="D289" s="7" t="s">
        <v>67</v>
      </c>
      <c r="E289" s="28" t="s">
        <v>68</v>
      </c>
      <c r="F289" s="5" t="s">
        <v>1287</v>
      </c>
      <c r="G289" s="6" t="s">
        <v>37</v>
      </c>
      <c r="H289" s="6" t="s">
        <v>38</v>
      </c>
      <c r="I289" s="6" t="s">
        <v>38</v>
      </c>
      <c r="J289" s="8" t="s">
        <v>1288</v>
      </c>
      <c r="K289" s="5" t="s">
        <v>1289</v>
      </c>
      <c r="L289" s="7" t="s">
        <v>1290</v>
      </c>
      <c r="M289" s="9">
        <v>0</v>
      </c>
      <c r="N289" s="5" t="s">
        <v>42</v>
      </c>
      <c r="O289" s="32">
        <v>44709.1160553588</v>
      </c>
      <c r="P289" s="33">
        <v>44709.1273263889</v>
      </c>
      <c r="Q289" s="28" t="s">
        <v>38</v>
      </c>
      <c r="R289" s="29" t="s">
        <v>38</v>
      </c>
      <c r="S289" s="28" t="s">
        <v>38</v>
      </c>
      <c r="T289" s="28" t="s">
        <v>38</v>
      </c>
      <c r="U289" s="5" t="s">
        <v>38</v>
      </c>
      <c r="V289" s="28" t="s">
        <v>38</v>
      </c>
      <c r="W289" s="7" t="s">
        <v>38</v>
      </c>
      <c r="X289" s="7" t="s">
        <v>38</v>
      </c>
      <c r="Y289" s="5" t="s">
        <v>38</v>
      </c>
      <c r="Z289" s="5" t="s">
        <v>38</v>
      </c>
      <c r="AA289" s="6" t="s">
        <v>38</v>
      </c>
      <c r="AB289" s="6" t="s">
        <v>1291</v>
      </c>
      <c r="AC289" s="6" t="s">
        <v>1292</v>
      </c>
      <c r="AD289" s="6" t="s">
        <v>1293</v>
      </c>
      <c r="AE289" s="6" t="s">
        <v>38</v>
      </c>
    </row>
    <row r="290">
      <c r="A290" s="28" t="s">
        <v>1294</v>
      </c>
      <c r="B290" s="6" t="s">
        <v>1295</v>
      </c>
      <c r="C290" s="6" t="s">
        <v>769</v>
      </c>
      <c r="D290" s="7" t="s">
        <v>67</v>
      </c>
      <c r="E290" s="28" t="s">
        <v>68</v>
      </c>
      <c r="F290" s="5" t="s">
        <v>1287</v>
      </c>
      <c r="G290" s="6" t="s">
        <v>37</v>
      </c>
      <c r="H290" s="6" t="s">
        <v>38</v>
      </c>
      <c r="I290" s="6" t="s">
        <v>38</v>
      </c>
      <c r="J290" s="8" t="s">
        <v>1288</v>
      </c>
      <c r="K290" s="5" t="s">
        <v>1289</v>
      </c>
      <c r="L290" s="7" t="s">
        <v>1290</v>
      </c>
      <c r="M290" s="9">
        <v>0</v>
      </c>
      <c r="N290" s="5" t="s">
        <v>42</v>
      </c>
      <c r="O290" s="32">
        <v>44709.1178487269</v>
      </c>
      <c r="P290" s="33">
        <v>44709.1273265857</v>
      </c>
      <c r="Q290" s="28" t="s">
        <v>38</v>
      </c>
      <c r="R290" s="29" t="s">
        <v>38</v>
      </c>
      <c r="S290" s="28" t="s">
        <v>160</v>
      </c>
      <c r="T290" s="28" t="s">
        <v>38</v>
      </c>
      <c r="U290" s="5" t="s">
        <v>38</v>
      </c>
      <c r="V290" s="28" t="s">
        <v>38</v>
      </c>
      <c r="W290" s="7" t="s">
        <v>38</v>
      </c>
      <c r="X290" s="7" t="s">
        <v>38</v>
      </c>
      <c r="Y290" s="5" t="s">
        <v>38</v>
      </c>
      <c r="Z290" s="5" t="s">
        <v>38</v>
      </c>
      <c r="AA290" s="6" t="s">
        <v>38</v>
      </c>
      <c r="AB290" s="6" t="s">
        <v>1296</v>
      </c>
      <c r="AC290" s="6" t="s">
        <v>1297</v>
      </c>
      <c r="AD290" s="6" t="s">
        <v>1298</v>
      </c>
      <c r="AE290" s="6" t="s">
        <v>38</v>
      </c>
    </row>
    <row r="291">
      <c r="A291" s="28" t="s">
        <v>1299</v>
      </c>
      <c r="B291" s="6" t="s">
        <v>1300</v>
      </c>
      <c r="C291" s="6" t="s">
        <v>516</v>
      </c>
      <c r="D291" s="7" t="s">
        <v>67</v>
      </c>
      <c r="E291" s="28" t="s">
        <v>68</v>
      </c>
      <c r="F291" s="5" t="s">
        <v>1287</v>
      </c>
      <c r="G291" s="6" t="s">
        <v>37</v>
      </c>
      <c r="H291" s="6" t="s">
        <v>38</v>
      </c>
      <c r="I291" s="6" t="s">
        <v>38</v>
      </c>
      <c r="J291" s="8" t="s">
        <v>1288</v>
      </c>
      <c r="K291" s="5" t="s">
        <v>1289</v>
      </c>
      <c r="L291" s="7" t="s">
        <v>1290</v>
      </c>
      <c r="M291" s="9">
        <v>0</v>
      </c>
      <c r="N291" s="5" t="s">
        <v>42</v>
      </c>
      <c r="O291" s="32">
        <v>44709.1191621528</v>
      </c>
      <c r="P291" s="33">
        <v>44709.1273265857</v>
      </c>
      <c r="Q291" s="28" t="s">
        <v>38</v>
      </c>
      <c r="R291" s="29" t="s">
        <v>38</v>
      </c>
      <c r="S291" s="28" t="s">
        <v>160</v>
      </c>
      <c r="T291" s="28" t="s">
        <v>38</v>
      </c>
      <c r="U291" s="5" t="s">
        <v>38</v>
      </c>
      <c r="V291" s="28" t="s">
        <v>38</v>
      </c>
      <c r="W291" s="7" t="s">
        <v>38</v>
      </c>
      <c r="X291" s="7" t="s">
        <v>38</v>
      </c>
      <c r="Y291" s="5" t="s">
        <v>38</v>
      </c>
      <c r="Z291" s="5" t="s">
        <v>38</v>
      </c>
      <c r="AA291" s="6" t="s">
        <v>38</v>
      </c>
      <c r="AB291" s="6" t="s">
        <v>1301</v>
      </c>
      <c r="AC291" s="6" t="s">
        <v>1302</v>
      </c>
      <c r="AD291" s="6" t="s">
        <v>1303</v>
      </c>
      <c r="AE291" s="6" t="s">
        <v>38</v>
      </c>
    </row>
    <row r="292">
      <c r="A292" s="28" t="s">
        <v>1304</v>
      </c>
      <c r="B292" s="6" t="s">
        <v>1305</v>
      </c>
      <c r="C292" s="6" t="s">
        <v>155</v>
      </c>
      <c r="D292" s="7" t="s">
        <v>67</v>
      </c>
      <c r="E292" s="28" t="s">
        <v>68</v>
      </c>
      <c r="F292" s="5" t="s">
        <v>1287</v>
      </c>
      <c r="G292" s="6" t="s">
        <v>37</v>
      </c>
      <c r="H292" s="6" t="s">
        <v>38</v>
      </c>
      <c r="I292" s="6" t="s">
        <v>38</v>
      </c>
      <c r="J292" s="8" t="s">
        <v>1288</v>
      </c>
      <c r="K292" s="5" t="s">
        <v>1289</v>
      </c>
      <c r="L292" s="7" t="s">
        <v>1290</v>
      </c>
      <c r="M292" s="9">
        <v>0</v>
      </c>
      <c r="N292" s="5" t="s">
        <v>42</v>
      </c>
      <c r="O292" s="32">
        <v>44709.1204610301</v>
      </c>
      <c r="P292" s="33">
        <v>44709.1273267708</v>
      </c>
      <c r="Q292" s="28" t="s">
        <v>38</v>
      </c>
      <c r="R292" s="29" t="s">
        <v>38</v>
      </c>
      <c r="S292" s="28" t="s">
        <v>160</v>
      </c>
      <c r="T292" s="28" t="s">
        <v>38</v>
      </c>
      <c r="U292" s="5" t="s">
        <v>38</v>
      </c>
      <c r="V292" s="28" t="s">
        <v>38</v>
      </c>
      <c r="W292" s="7" t="s">
        <v>38</v>
      </c>
      <c r="X292" s="7" t="s">
        <v>38</v>
      </c>
      <c r="Y292" s="5" t="s">
        <v>38</v>
      </c>
      <c r="Z292" s="5" t="s">
        <v>38</v>
      </c>
      <c r="AA292" s="6" t="s">
        <v>38</v>
      </c>
      <c r="AB292" s="6" t="s">
        <v>1306</v>
      </c>
      <c r="AC292" s="6" t="s">
        <v>1307</v>
      </c>
      <c r="AD292" s="6" t="s">
        <v>1308</v>
      </c>
      <c r="AE292" s="6" t="s">
        <v>38</v>
      </c>
    </row>
    <row r="293">
      <c r="A293" s="28" t="s">
        <v>1309</v>
      </c>
      <c r="B293" s="6" t="s">
        <v>1310</v>
      </c>
      <c r="C293" s="6" t="s">
        <v>1311</v>
      </c>
      <c r="D293" s="7" t="s">
        <v>67</v>
      </c>
      <c r="E293" s="28" t="s">
        <v>68</v>
      </c>
      <c r="F293" s="5" t="s">
        <v>1287</v>
      </c>
      <c r="G293" s="6" t="s">
        <v>1245</v>
      </c>
      <c r="H293" s="6" t="s">
        <v>38</v>
      </c>
      <c r="I293" s="6" t="s">
        <v>38</v>
      </c>
      <c r="J293" s="8" t="s">
        <v>1288</v>
      </c>
      <c r="K293" s="5" t="s">
        <v>1289</v>
      </c>
      <c r="L293" s="7" t="s">
        <v>1290</v>
      </c>
      <c r="M293" s="9">
        <v>0</v>
      </c>
      <c r="N293" s="5" t="s">
        <v>1312</v>
      </c>
      <c r="O293" s="32">
        <v>44709.1217341435</v>
      </c>
      <c r="P293" s="33">
        <v>44709.1273269329</v>
      </c>
      <c r="Q293" s="28" t="s">
        <v>38</v>
      </c>
      <c r="R293" s="29" t="s">
        <v>38</v>
      </c>
      <c r="S293" s="28" t="s">
        <v>160</v>
      </c>
      <c r="T293" s="28" t="s">
        <v>38</v>
      </c>
      <c r="U293" s="5" t="s">
        <v>38</v>
      </c>
      <c r="V293" s="28" t="s">
        <v>38</v>
      </c>
      <c r="W293" s="7" t="s">
        <v>38</v>
      </c>
      <c r="X293" s="7" t="s">
        <v>38</v>
      </c>
      <c r="Y293" s="5" t="s">
        <v>38</v>
      </c>
      <c r="Z293" s="5" t="s">
        <v>38</v>
      </c>
      <c r="AA293" s="6" t="s">
        <v>38</v>
      </c>
      <c r="AB293" s="6" t="s">
        <v>1313</v>
      </c>
      <c r="AC293" s="6" t="s">
        <v>38</v>
      </c>
      <c r="AD293" s="6" t="s">
        <v>1314</v>
      </c>
      <c r="AE293" s="6" t="s">
        <v>38</v>
      </c>
    </row>
    <row r="294">
      <c r="A294" s="28" t="s">
        <v>1315</v>
      </c>
      <c r="B294" s="6" t="s">
        <v>1316</v>
      </c>
      <c r="C294" s="6" t="s">
        <v>155</v>
      </c>
      <c r="D294" s="7" t="s">
        <v>67</v>
      </c>
      <c r="E294" s="28" t="s">
        <v>68</v>
      </c>
      <c r="F294" s="5" t="s">
        <v>1287</v>
      </c>
      <c r="G294" s="6" t="s">
        <v>37</v>
      </c>
      <c r="H294" s="6" t="s">
        <v>38</v>
      </c>
      <c r="I294" s="6" t="s">
        <v>38</v>
      </c>
      <c r="J294" s="8" t="s">
        <v>1288</v>
      </c>
      <c r="K294" s="5" t="s">
        <v>1289</v>
      </c>
      <c r="L294" s="7" t="s">
        <v>1290</v>
      </c>
      <c r="M294" s="9">
        <v>0</v>
      </c>
      <c r="N294" s="5" t="s">
        <v>42</v>
      </c>
      <c r="O294" s="32">
        <v>44709.1230896991</v>
      </c>
      <c r="P294" s="33">
        <v>44709.1273269329</v>
      </c>
      <c r="Q294" s="28" t="s">
        <v>38</v>
      </c>
      <c r="R294" s="29" t="s">
        <v>38</v>
      </c>
      <c r="S294" s="28" t="s">
        <v>160</v>
      </c>
      <c r="T294" s="28" t="s">
        <v>38</v>
      </c>
      <c r="U294" s="5" t="s">
        <v>38</v>
      </c>
      <c r="V294" s="28" t="s">
        <v>38</v>
      </c>
      <c r="W294" s="7" t="s">
        <v>38</v>
      </c>
      <c r="X294" s="7" t="s">
        <v>38</v>
      </c>
      <c r="Y294" s="5" t="s">
        <v>38</v>
      </c>
      <c r="Z294" s="5" t="s">
        <v>38</v>
      </c>
      <c r="AA294" s="6" t="s">
        <v>38</v>
      </c>
      <c r="AB294" s="6" t="s">
        <v>1301</v>
      </c>
      <c r="AC294" s="6" t="s">
        <v>1317</v>
      </c>
      <c r="AD294" s="6" t="s">
        <v>1318</v>
      </c>
      <c r="AE294" s="6" t="s">
        <v>38</v>
      </c>
    </row>
    <row r="295">
      <c r="A295" s="28" t="s">
        <v>1319</v>
      </c>
      <c r="B295" s="6" t="s">
        <v>1320</v>
      </c>
      <c r="C295" s="6" t="s">
        <v>1306</v>
      </c>
      <c r="D295" s="7" t="s">
        <v>67</v>
      </c>
      <c r="E295" s="28" t="s">
        <v>68</v>
      </c>
      <c r="F295" s="5" t="s">
        <v>1287</v>
      </c>
      <c r="G295" s="6" t="s">
        <v>37</v>
      </c>
      <c r="H295" s="6" t="s">
        <v>38</v>
      </c>
      <c r="I295" s="6" t="s">
        <v>38</v>
      </c>
      <c r="J295" s="8" t="s">
        <v>1288</v>
      </c>
      <c r="K295" s="5" t="s">
        <v>1289</v>
      </c>
      <c r="L295" s="7" t="s">
        <v>1290</v>
      </c>
      <c r="M295" s="9">
        <v>0</v>
      </c>
      <c r="N295" s="5" t="s">
        <v>42</v>
      </c>
      <c r="O295" s="32">
        <v>44709.1244156597</v>
      </c>
      <c r="P295" s="33">
        <v>44709.1273271181</v>
      </c>
      <c r="Q295" s="28" t="s">
        <v>38</v>
      </c>
      <c r="R295" s="29" t="s">
        <v>38</v>
      </c>
      <c r="S295" s="28" t="s">
        <v>160</v>
      </c>
      <c r="T295" s="28" t="s">
        <v>38</v>
      </c>
      <c r="U295" s="5" t="s">
        <v>38</v>
      </c>
      <c r="V295" s="28" t="s">
        <v>38</v>
      </c>
      <c r="W295" s="7" t="s">
        <v>38</v>
      </c>
      <c r="X295" s="7" t="s">
        <v>38</v>
      </c>
      <c r="Y295" s="5" t="s">
        <v>38</v>
      </c>
      <c r="Z295" s="5" t="s">
        <v>38</v>
      </c>
      <c r="AA295" s="6" t="s">
        <v>38</v>
      </c>
      <c r="AB295" s="6" t="s">
        <v>155</v>
      </c>
      <c r="AC295" s="6" t="s">
        <v>1307</v>
      </c>
      <c r="AD295" s="6" t="s">
        <v>1321</v>
      </c>
      <c r="AE295" s="6" t="s">
        <v>38</v>
      </c>
    </row>
    <row r="296">
      <c r="A296" s="28" t="s">
        <v>1322</v>
      </c>
      <c r="B296" s="6" t="s">
        <v>1323</v>
      </c>
      <c r="C296" s="6" t="s">
        <v>1324</v>
      </c>
      <c r="D296" s="7" t="s">
        <v>67</v>
      </c>
      <c r="E296" s="28" t="s">
        <v>68</v>
      </c>
      <c r="F296" s="5" t="s">
        <v>1287</v>
      </c>
      <c r="G296" s="6" t="s">
        <v>37</v>
      </c>
      <c r="H296" s="6" t="s">
        <v>38</v>
      </c>
      <c r="I296" s="6" t="s">
        <v>38</v>
      </c>
      <c r="J296" s="8" t="s">
        <v>1288</v>
      </c>
      <c r="K296" s="5" t="s">
        <v>1289</v>
      </c>
      <c r="L296" s="7" t="s">
        <v>1290</v>
      </c>
      <c r="M296" s="9">
        <v>0</v>
      </c>
      <c r="N296" s="5" t="s">
        <v>42</v>
      </c>
      <c r="O296" s="32">
        <v>44709.1265183218</v>
      </c>
      <c r="P296" s="33">
        <v>44709.1273271181</v>
      </c>
      <c r="Q296" s="28" t="s">
        <v>38</v>
      </c>
      <c r="R296" s="29" t="s">
        <v>38</v>
      </c>
      <c r="S296" s="28" t="s">
        <v>160</v>
      </c>
      <c r="T296" s="28" t="s">
        <v>38</v>
      </c>
      <c r="U296" s="5" t="s">
        <v>38</v>
      </c>
      <c r="V296" s="28" t="s">
        <v>38</v>
      </c>
      <c r="W296" s="7" t="s">
        <v>38</v>
      </c>
      <c r="X296" s="7" t="s">
        <v>38</v>
      </c>
      <c r="Y296" s="5" t="s">
        <v>38</v>
      </c>
      <c r="Z296" s="5" t="s">
        <v>38</v>
      </c>
      <c r="AA296" s="6" t="s">
        <v>38</v>
      </c>
      <c r="AB296" s="6" t="s">
        <v>1306</v>
      </c>
      <c r="AC296" s="6" t="s">
        <v>1325</v>
      </c>
      <c r="AD296" s="6" t="s">
        <v>1326</v>
      </c>
      <c r="AE296" s="6" t="s">
        <v>38</v>
      </c>
    </row>
    <row r="297">
      <c r="A297" s="28" t="s">
        <v>1327</v>
      </c>
      <c r="B297" s="6" t="s">
        <v>1328</v>
      </c>
      <c r="C297" s="6" t="s">
        <v>490</v>
      </c>
      <c r="D297" s="7" t="s">
        <v>1329</v>
      </c>
      <c r="E297" s="28" t="s">
        <v>1330</v>
      </c>
      <c r="F297" s="5" t="s">
        <v>22</v>
      </c>
      <c r="G297" s="6" t="s">
        <v>84</v>
      </c>
      <c r="H297" s="6" t="s">
        <v>1331</v>
      </c>
      <c r="I297" s="6" t="s">
        <v>38</v>
      </c>
      <c r="J297" s="8" t="s">
        <v>318</v>
      </c>
      <c r="K297" s="5" t="s">
        <v>319</v>
      </c>
      <c r="L297" s="7" t="s">
        <v>320</v>
      </c>
      <c r="M297" s="9">
        <v>0</v>
      </c>
      <c r="N297" s="5" t="s">
        <v>70</v>
      </c>
      <c r="O297" s="32">
        <v>44710.3926128472</v>
      </c>
      <c r="P297" s="33">
        <v>44710.3949316319</v>
      </c>
      <c r="Q297" s="28" t="s">
        <v>1332</v>
      </c>
      <c r="R297" s="29" t="s">
        <v>38</v>
      </c>
      <c r="S297" s="28" t="s">
        <v>160</v>
      </c>
      <c r="T297" s="28" t="s">
        <v>1333</v>
      </c>
      <c r="U297" s="5" t="s">
        <v>830</v>
      </c>
      <c r="V297" s="30" t="s">
        <v>1334</v>
      </c>
      <c r="W297" s="7" t="s">
        <v>1335</v>
      </c>
      <c r="X297" s="7" t="s">
        <v>40</v>
      </c>
      <c r="Y297" s="5" t="s">
        <v>383</v>
      </c>
      <c r="Z297" s="5" t="s">
        <v>38</v>
      </c>
      <c r="AA297" s="6" t="s">
        <v>38</v>
      </c>
      <c r="AB297" s="6" t="s">
        <v>38</v>
      </c>
      <c r="AC297" s="6" t="s">
        <v>38</v>
      </c>
      <c r="AD297" s="6" t="s">
        <v>38</v>
      </c>
      <c r="AE297" s="6" t="s">
        <v>38</v>
      </c>
    </row>
    <row r="298">
      <c r="A298" s="28" t="s">
        <v>1336</v>
      </c>
      <c r="B298" s="6" t="s">
        <v>1337</v>
      </c>
      <c r="C298" s="6" t="s">
        <v>461</v>
      </c>
      <c r="D298" s="7" t="s">
        <v>482</v>
      </c>
      <c r="E298" s="28" t="s">
        <v>483</v>
      </c>
      <c r="F298" s="5" t="s">
        <v>22</v>
      </c>
      <c r="G298" s="6" t="s">
        <v>84</v>
      </c>
      <c r="H298" s="6" t="s">
        <v>1338</v>
      </c>
      <c r="I298" s="6" t="s">
        <v>38</v>
      </c>
      <c r="J298" s="8" t="s">
        <v>164</v>
      </c>
      <c r="K298" s="5" t="s">
        <v>165</v>
      </c>
      <c r="L298" s="7" t="s">
        <v>166</v>
      </c>
      <c r="M298" s="9">
        <v>0</v>
      </c>
      <c r="N298" s="5" t="s">
        <v>96</v>
      </c>
      <c r="O298" s="32">
        <v>44711.5035021991</v>
      </c>
      <c r="P298" s="33">
        <v>44711.5189851042</v>
      </c>
      <c r="Q298" s="28" t="s">
        <v>1339</v>
      </c>
      <c r="R298" s="29" t="s">
        <v>1340</v>
      </c>
      <c r="S298" s="28" t="s">
        <v>160</v>
      </c>
      <c r="T298" s="28" t="s">
        <v>829</v>
      </c>
      <c r="U298" s="5" t="s">
        <v>830</v>
      </c>
      <c r="V298" s="28" t="s">
        <v>167</v>
      </c>
      <c r="W298" s="7" t="s">
        <v>1341</v>
      </c>
      <c r="X298" s="7" t="s">
        <v>62</v>
      </c>
      <c r="Y298" s="5" t="s">
        <v>152</v>
      </c>
      <c r="Z298" s="5" t="s">
        <v>38</v>
      </c>
      <c r="AA298" s="6" t="s">
        <v>38</v>
      </c>
      <c r="AB298" s="6" t="s">
        <v>38</v>
      </c>
      <c r="AC298" s="6" t="s">
        <v>38</v>
      </c>
      <c r="AD298" s="6" t="s">
        <v>38</v>
      </c>
      <c r="AE298" s="6" t="s">
        <v>38</v>
      </c>
    </row>
    <row r="299">
      <c r="A299" s="28" t="s">
        <v>1342</v>
      </c>
      <c r="B299" s="6" t="s">
        <v>1343</v>
      </c>
      <c r="C299" s="6" t="s">
        <v>461</v>
      </c>
      <c r="D299" s="7" t="s">
        <v>482</v>
      </c>
      <c r="E299" s="28" t="s">
        <v>483</v>
      </c>
      <c r="F299" s="5" t="s">
        <v>22</v>
      </c>
      <c r="G299" s="6" t="s">
        <v>84</v>
      </c>
      <c r="H299" s="6" t="s">
        <v>1344</v>
      </c>
      <c r="I299" s="6" t="s">
        <v>38</v>
      </c>
      <c r="J299" s="8" t="s">
        <v>164</v>
      </c>
      <c r="K299" s="5" t="s">
        <v>165</v>
      </c>
      <c r="L299" s="7" t="s">
        <v>166</v>
      </c>
      <c r="M299" s="9">
        <v>0</v>
      </c>
      <c r="N299" s="5" t="s">
        <v>96</v>
      </c>
      <c r="O299" s="32">
        <v>44711.5056202894</v>
      </c>
      <c r="P299" s="33">
        <v>44711.5189853009</v>
      </c>
      <c r="Q299" s="28" t="s">
        <v>1345</v>
      </c>
      <c r="R299" s="29" t="s">
        <v>1346</v>
      </c>
      <c r="S299" s="28" t="s">
        <v>160</v>
      </c>
      <c r="T299" s="28" t="s">
        <v>829</v>
      </c>
      <c r="U299" s="5" t="s">
        <v>830</v>
      </c>
      <c r="V299" s="28" t="s">
        <v>167</v>
      </c>
      <c r="W299" s="7" t="s">
        <v>1347</v>
      </c>
      <c r="X299" s="7" t="s">
        <v>839</v>
      </c>
      <c r="Y299" s="5" t="s">
        <v>152</v>
      </c>
      <c r="Z299" s="5" t="s">
        <v>38</v>
      </c>
      <c r="AA299" s="6" t="s">
        <v>38</v>
      </c>
      <c r="AB299" s="6" t="s">
        <v>38</v>
      </c>
      <c r="AC299" s="6" t="s">
        <v>38</v>
      </c>
      <c r="AD299" s="6" t="s">
        <v>38</v>
      </c>
      <c r="AE299" s="6" t="s">
        <v>38</v>
      </c>
    </row>
    <row r="300">
      <c r="A300" s="28" t="s">
        <v>1348</v>
      </c>
      <c r="B300" s="6" t="s">
        <v>1349</v>
      </c>
      <c r="C300" s="6" t="s">
        <v>1137</v>
      </c>
      <c r="D300" s="7" t="s">
        <v>1350</v>
      </c>
      <c r="E300" s="28" t="s">
        <v>1351</v>
      </c>
      <c r="F300" s="5" t="s">
        <v>22</v>
      </c>
      <c r="G300" s="6" t="s">
        <v>84</v>
      </c>
      <c r="H300" s="6" t="s">
        <v>1352</v>
      </c>
      <c r="I300" s="6" t="s">
        <v>38</v>
      </c>
      <c r="J300" s="8" t="s">
        <v>289</v>
      </c>
      <c r="K300" s="5" t="s">
        <v>290</v>
      </c>
      <c r="L300" s="7" t="s">
        <v>291</v>
      </c>
      <c r="M300" s="9">
        <v>0</v>
      </c>
      <c r="N300" s="5" t="s">
        <v>70</v>
      </c>
      <c r="O300" s="32">
        <v>44712.0691034375</v>
      </c>
      <c r="P300" s="33">
        <v>44712.0708609144</v>
      </c>
      <c r="Q300" s="28" t="s">
        <v>1353</v>
      </c>
      <c r="R300" s="29" t="s">
        <v>38</v>
      </c>
      <c r="S300" s="28" t="s">
        <v>160</v>
      </c>
      <c r="T300" s="28" t="s">
        <v>1354</v>
      </c>
      <c r="U300" s="5" t="s">
        <v>381</v>
      </c>
      <c r="V300" s="28" t="s">
        <v>294</v>
      </c>
      <c r="W300" s="7" t="s">
        <v>1355</v>
      </c>
      <c r="X300" s="7" t="s">
        <v>151</v>
      </c>
      <c r="Y300" s="5" t="s">
        <v>152</v>
      </c>
      <c r="Z300" s="5" t="s">
        <v>38</v>
      </c>
      <c r="AA300" s="6" t="s">
        <v>38</v>
      </c>
      <c r="AB300" s="6" t="s">
        <v>38</v>
      </c>
      <c r="AC300" s="6" t="s">
        <v>38</v>
      </c>
      <c r="AD300" s="6" t="s">
        <v>38</v>
      </c>
      <c r="AE300" s="6" t="s">
        <v>38</v>
      </c>
    </row>
    <row r="301">
      <c r="A301" s="28" t="s">
        <v>1356</v>
      </c>
      <c r="B301" s="6" t="s">
        <v>1357</v>
      </c>
      <c r="C301" s="6" t="s">
        <v>471</v>
      </c>
      <c r="D301" s="7" t="s">
        <v>1358</v>
      </c>
      <c r="E301" s="28" t="s">
        <v>1359</v>
      </c>
      <c r="F301" s="5" t="s">
        <v>22</v>
      </c>
      <c r="G301" s="6" t="s">
        <v>84</v>
      </c>
      <c r="H301" s="6" t="s">
        <v>1360</v>
      </c>
      <c r="I301" s="6" t="s">
        <v>38</v>
      </c>
      <c r="J301" s="8" t="s">
        <v>289</v>
      </c>
      <c r="K301" s="5" t="s">
        <v>290</v>
      </c>
      <c r="L301" s="7" t="s">
        <v>291</v>
      </c>
      <c r="M301" s="9">
        <v>0</v>
      </c>
      <c r="N301" s="5" t="s">
        <v>70</v>
      </c>
      <c r="O301" s="32">
        <v>44712.2686639236</v>
      </c>
      <c r="P301" s="33">
        <v>44714.2693521644</v>
      </c>
      <c r="Q301" s="28" t="s">
        <v>1361</v>
      </c>
      <c r="R301" s="29" t="s">
        <v>38</v>
      </c>
      <c r="S301" s="28" t="s">
        <v>160</v>
      </c>
      <c r="T301" s="28" t="s">
        <v>1362</v>
      </c>
      <c r="U301" s="5" t="s">
        <v>1363</v>
      </c>
      <c r="V301" s="28" t="s">
        <v>294</v>
      </c>
      <c r="W301" s="7" t="s">
        <v>1364</v>
      </c>
      <c r="X301" s="7" t="s">
        <v>151</v>
      </c>
      <c r="Y301" s="5" t="s">
        <v>152</v>
      </c>
      <c r="Z301" s="5" t="s">
        <v>38</v>
      </c>
      <c r="AA301" s="6" t="s">
        <v>38</v>
      </c>
      <c r="AB301" s="6" t="s">
        <v>38</v>
      </c>
      <c r="AC301" s="6" t="s">
        <v>38</v>
      </c>
      <c r="AD301" s="6" t="s">
        <v>38</v>
      </c>
      <c r="AE301" s="6" t="s">
        <v>38</v>
      </c>
    </row>
    <row r="302">
      <c r="A302" s="28" t="s">
        <v>1365</v>
      </c>
      <c r="B302" s="6" t="s">
        <v>1366</v>
      </c>
      <c r="C302" s="6" t="s">
        <v>490</v>
      </c>
      <c r="D302" s="7" t="s">
        <v>491</v>
      </c>
      <c r="E302" s="28" t="s">
        <v>492</v>
      </c>
      <c r="F302" s="5" t="s">
        <v>22</v>
      </c>
      <c r="G302" s="6" t="s">
        <v>84</v>
      </c>
      <c r="H302" s="6" t="s">
        <v>1367</v>
      </c>
      <c r="I302" s="6" t="s">
        <v>38</v>
      </c>
      <c r="J302" s="8" t="s">
        <v>235</v>
      </c>
      <c r="K302" s="5" t="s">
        <v>236</v>
      </c>
      <c r="L302" s="7" t="s">
        <v>237</v>
      </c>
      <c r="M302" s="9">
        <v>0</v>
      </c>
      <c r="N302" s="5" t="s">
        <v>70</v>
      </c>
      <c r="O302" s="32">
        <v>44712.4044722222</v>
      </c>
      <c r="P302" s="33">
        <v>44712.4197438657</v>
      </c>
      <c r="Q302" s="28" t="s">
        <v>1368</v>
      </c>
      <c r="R302" s="29" t="s">
        <v>38</v>
      </c>
      <c r="S302" s="28" t="s">
        <v>160</v>
      </c>
      <c r="T302" s="28" t="s">
        <v>1369</v>
      </c>
      <c r="U302" s="5" t="s">
        <v>148</v>
      </c>
      <c r="V302" s="28" t="s">
        <v>238</v>
      </c>
      <c r="W302" s="7" t="s">
        <v>1370</v>
      </c>
      <c r="X302" s="7" t="s">
        <v>40</v>
      </c>
      <c r="Y302" s="5" t="s">
        <v>152</v>
      </c>
      <c r="Z302" s="5" t="s">
        <v>38</v>
      </c>
      <c r="AA302" s="6" t="s">
        <v>38</v>
      </c>
      <c r="AB302" s="6" t="s">
        <v>38</v>
      </c>
      <c r="AC302" s="6" t="s">
        <v>38</v>
      </c>
      <c r="AD302" s="6" t="s">
        <v>38</v>
      </c>
      <c r="AE302" s="6" t="s">
        <v>38</v>
      </c>
    </row>
    <row r="303">
      <c r="A303" s="28" t="s">
        <v>1371</v>
      </c>
      <c r="B303" s="6" t="s">
        <v>1372</v>
      </c>
      <c r="C303" s="6" t="s">
        <v>1373</v>
      </c>
      <c r="D303" s="7" t="s">
        <v>34</v>
      </c>
      <c r="E303" s="28" t="s">
        <v>35</v>
      </c>
      <c r="F303" s="5" t="s">
        <v>22</v>
      </c>
      <c r="G303" s="6" t="s">
        <v>84</v>
      </c>
      <c r="H303" s="6" t="s">
        <v>1374</v>
      </c>
      <c r="I303" s="6" t="s">
        <v>38</v>
      </c>
      <c r="J303" s="8" t="s">
        <v>289</v>
      </c>
      <c r="K303" s="5" t="s">
        <v>290</v>
      </c>
      <c r="L303" s="7" t="s">
        <v>291</v>
      </c>
      <c r="M303" s="9">
        <v>0</v>
      </c>
      <c r="N303" s="5" t="s">
        <v>96</v>
      </c>
      <c r="O303" s="32">
        <v>44712.4377214931</v>
      </c>
      <c r="P303" s="33">
        <v>44713.3198109606</v>
      </c>
      <c r="Q303" s="28" t="s">
        <v>1375</v>
      </c>
      <c r="R303" s="29" t="s">
        <v>1376</v>
      </c>
      <c r="S303" s="28" t="s">
        <v>160</v>
      </c>
      <c r="T303" s="28" t="s">
        <v>1369</v>
      </c>
      <c r="U303" s="5" t="s">
        <v>148</v>
      </c>
      <c r="V303" s="28" t="s">
        <v>294</v>
      </c>
      <c r="W303" s="7" t="s">
        <v>1377</v>
      </c>
      <c r="X303" s="7" t="s">
        <v>151</v>
      </c>
      <c r="Y303" s="5" t="s">
        <v>152</v>
      </c>
      <c r="Z303" s="5" t="s">
        <v>38</v>
      </c>
      <c r="AA303" s="6" t="s">
        <v>38</v>
      </c>
      <c r="AB303" s="6" t="s">
        <v>38</v>
      </c>
      <c r="AC303" s="6" t="s">
        <v>38</v>
      </c>
      <c r="AD303" s="6" t="s">
        <v>38</v>
      </c>
      <c r="AE303" s="6" t="s">
        <v>38</v>
      </c>
    </row>
    <row r="304">
      <c r="A304" s="28" t="s">
        <v>1378</v>
      </c>
      <c r="B304" s="6" t="s">
        <v>1379</v>
      </c>
      <c r="C304" s="6" t="s">
        <v>1373</v>
      </c>
      <c r="D304" s="7" t="s">
        <v>34</v>
      </c>
      <c r="E304" s="28" t="s">
        <v>35</v>
      </c>
      <c r="F304" s="5" t="s">
        <v>22</v>
      </c>
      <c r="G304" s="6" t="s">
        <v>69</v>
      </c>
      <c r="H304" s="6" t="s">
        <v>1380</v>
      </c>
      <c r="I304" s="6" t="s">
        <v>38</v>
      </c>
      <c r="J304" s="8" t="s">
        <v>361</v>
      </c>
      <c r="K304" s="5" t="s">
        <v>362</v>
      </c>
      <c r="L304" s="7" t="s">
        <v>363</v>
      </c>
      <c r="M304" s="9">
        <v>0</v>
      </c>
      <c r="N304" s="5" t="s">
        <v>96</v>
      </c>
      <c r="O304" s="32">
        <v>44712.4419778588</v>
      </c>
      <c r="P304" s="33">
        <v>44713.3198109606</v>
      </c>
      <c r="Q304" s="28" t="s">
        <v>1381</v>
      </c>
      <c r="R304" s="29" t="s">
        <v>38</v>
      </c>
      <c r="S304" s="28" t="s">
        <v>338</v>
      </c>
      <c r="T304" s="28" t="s">
        <v>1369</v>
      </c>
      <c r="U304" s="5" t="s">
        <v>1382</v>
      </c>
      <c r="V304" s="28" t="s">
        <v>364</v>
      </c>
      <c r="W304" s="7" t="s">
        <v>1383</v>
      </c>
      <c r="X304" s="7" t="s">
        <v>151</v>
      </c>
      <c r="Y304" s="5" t="s">
        <v>152</v>
      </c>
      <c r="Z304" s="5" t="s">
        <v>38</v>
      </c>
      <c r="AA304" s="6" t="s">
        <v>38</v>
      </c>
      <c r="AB304" s="6" t="s">
        <v>38</v>
      </c>
      <c r="AC304" s="6" t="s">
        <v>38</v>
      </c>
      <c r="AD304" s="6" t="s">
        <v>38</v>
      </c>
      <c r="AE304" s="6" t="s">
        <v>38</v>
      </c>
    </row>
    <row r="305">
      <c r="A305" s="28" t="s">
        <v>1384</v>
      </c>
      <c r="B305" s="6" t="s">
        <v>1385</v>
      </c>
      <c r="C305" s="6" t="s">
        <v>1386</v>
      </c>
      <c r="D305" s="7" t="s">
        <v>1387</v>
      </c>
      <c r="E305" s="28" t="s">
        <v>1388</v>
      </c>
      <c r="F305" s="5" t="s">
        <v>22</v>
      </c>
      <c r="G305" s="6" t="s">
        <v>69</v>
      </c>
      <c r="H305" s="6" t="s">
        <v>474</v>
      </c>
      <c r="I305" s="6" t="s">
        <v>38</v>
      </c>
      <c r="J305" s="8" t="s">
        <v>289</v>
      </c>
      <c r="K305" s="5" t="s">
        <v>290</v>
      </c>
      <c r="L305" s="7" t="s">
        <v>291</v>
      </c>
      <c r="M305" s="9">
        <v>0</v>
      </c>
      <c r="N305" s="5" t="s">
        <v>96</v>
      </c>
      <c r="O305" s="32">
        <v>44712.6119431366</v>
      </c>
      <c r="P305" s="33">
        <v>44713.6116403588</v>
      </c>
      <c r="Q305" s="28" t="s">
        <v>38</v>
      </c>
      <c r="R305" s="29" t="s">
        <v>1389</v>
      </c>
      <c r="S305" s="28" t="s">
        <v>160</v>
      </c>
      <c r="T305" s="28" t="s">
        <v>1390</v>
      </c>
      <c r="U305" s="5" t="s">
        <v>1363</v>
      </c>
      <c r="V305" s="28" t="s">
        <v>294</v>
      </c>
      <c r="W305" s="7" t="s">
        <v>1391</v>
      </c>
      <c r="X305" s="7" t="s">
        <v>38</v>
      </c>
      <c r="Y305" s="5" t="s">
        <v>152</v>
      </c>
      <c r="Z305" s="5" t="s">
        <v>38</v>
      </c>
      <c r="AA305" s="6" t="s">
        <v>38</v>
      </c>
      <c r="AB305" s="6" t="s">
        <v>38</v>
      </c>
      <c r="AC305" s="6" t="s">
        <v>38</v>
      </c>
      <c r="AD305" s="6" t="s">
        <v>38</v>
      </c>
      <c r="AE305" s="6" t="s">
        <v>38</v>
      </c>
    </row>
    <row r="306">
      <c r="A306" s="28" t="s">
        <v>1392</v>
      </c>
      <c r="B306" s="6" t="s">
        <v>1393</v>
      </c>
      <c r="C306" s="6" t="s">
        <v>490</v>
      </c>
      <c r="D306" s="7" t="s">
        <v>1394</v>
      </c>
      <c r="E306" s="28" t="s">
        <v>1395</v>
      </c>
      <c r="F306" s="5" t="s">
        <v>22</v>
      </c>
      <c r="G306" s="6" t="s">
        <v>84</v>
      </c>
      <c r="H306" s="6" t="s">
        <v>1396</v>
      </c>
      <c r="I306" s="6" t="s">
        <v>38</v>
      </c>
      <c r="J306" s="8" t="s">
        <v>289</v>
      </c>
      <c r="K306" s="5" t="s">
        <v>290</v>
      </c>
      <c r="L306" s="7" t="s">
        <v>291</v>
      </c>
      <c r="M306" s="9">
        <v>0</v>
      </c>
      <c r="N306" s="5" t="s">
        <v>96</v>
      </c>
      <c r="O306" s="32">
        <v>44713.0514755787</v>
      </c>
      <c r="P306" s="33">
        <v>44713.426893669</v>
      </c>
      <c r="Q306" s="28" t="s">
        <v>1397</v>
      </c>
      <c r="R306" s="29" t="s">
        <v>1398</v>
      </c>
      <c r="S306" s="28" t="s">
        <v>160</v>
      </c>
      <c r="T306" s="28" t="s">
        <v>1399</v>
      </c>
      <c r="U306" s="5" t="s">
        <v>148</v>
      </c>
      <c r="V306" s="28" t="s">
        <v>294</v>
      </c>
      <c r="W306" s="7" t="s">
        <v>1400</v>
      </c>
      <c r="X306" s="7" t="s">
        <v>151</v>
      </c>
      <c r="Y306" s="5" t="s">
        <v>152</v>
      </c>
      <c r="Z306" s="5" t="s">
        <v>38</v>
      </c>
      <c r="AA306" s="6" t="s">
        <v>38</v>
      </c>
      <c r="AB306" s="6" t="s">
        <v>38</v>
      </c>
      <c r="AC306" s="6" t="s">
        <v>38</v>
      </c>
      <c r="AD306" s="6" t="s">
        <v>38</v>
      </c>
      <c r="AE306" s="6" t="s">
        <v>38</v>
      </c>
    </row>
    <row r="307">
      <c r="A307" s="28" t="s">
        <v>1401</v>
      </c>
      <c r="B307" s="6" t="s">
        <v>1402</v>
      </c>
      <c r="C307" s="6" t="s">
        <v>1373</v>
      </c>
      <c r="D307" s="7" t="s">
        <v>1403</v>
      </c>
      <c r="E307" s="28" t="s">
        <v>1404</v>
      </c>
      <c r="F307" s="5" t="s">
        <v>22</v>
      </c>
      <c r="G307" s="6" t="s">
        <v>69</v>
      </c>
      <c r="H307" s="6" t="s">
        <v>1405</v>
      </c>
      <c r="I307" s="6" t="s">
        <v>38</v>
      </c>
      <c r="J307" s="8" t="s">
        <v>289</v>
      </c>
      <c r="K307" s="5" t="s">
        <v>290</v>
      </c>
      <c r="L307" s="7" t="s">
        <v>291</v>
      </c>
      <c r="M307" s="9">
        <v>0</v>
      </c>
      <c r="N307" s="5" t="s">
        <v>96</v>
      </c>
      <c r="O307" s="32">
        <v>44713.2670767361</v>
      </c>
      <c r="P307" s="33">
        <v>44715.5272775463</v>
      </c>
      <c r="Q307" s="28" t="s">
        <v>38</v>
      </c>
      <c r="R307" s="31" t="s">
        <v>1406</v>
      </c>
      <c r="S307" s="28" t="s">
        <v>160</v>
      </c>
      <c r="T307" s="28" t="s">
        <v>1407</v>
      </c>
      <c r="U307" s="5" t="s">
        <v>830</v>
      </c>
      <c r="V307" s="28" t="s">
        <v>294</v>
      </c>
      <c r="W307" s="7" t="s">
        <v>1408</v>
      </c>
      <c r="X307" s="7" t="s">
        <v>38</v>
      </c>
      <c r="Y307" s="5" t="s">
        <v>152</v>
      </c>
      <c r="Z307" s="5" t="s">
        <v>38</v>
      </c>
      <c r="AA307" s="6" t="s">
        <v>38</v>
      </c>
      <c r="AB307" s="6" t="s">
        <v>38</v>
      </c>
      <c r="AC307" s="6" t="s">
        <v>38</v>
      </c>
      <c r="AD307" s="6" t="s">
        <v>38</v>
      </c>
      <c r="AE307" s="6" t="s">
        <v>38</v>
      </c>
    </row>
    <row r="308">
      <c r="A308" s="28" t="s">
        <v>1398</v>
      </c>
      <c r="B308" s="6" t="s">
        <v>1393</v>
      </c>
      <c r="C308" s="6" t="s">
        <v>490</v>
      </c>
      <c r="D308" s="7" t="s">
        <v>1394</v>
      </c>
      <c r="E308" s="28" t="s">
        <v>1395</v>
      </c>
      <c r="F308" s="5" t="s">
        <v>22</v>
      </c>
      <c r="G308" s="6" t="s">
        <v>84</v>
      </c>
      <c r="H308" s="6" t="s">
        <v>1396</v>
      </c>
      <c r="I308" s="6" t="s">
        <v>38</v>
      </c>
      <c r="J308" s="8" t="s">
        <v>289</v>
      </c>
      <c r="K308" s="5" t="s">
        <v>290</v>
      </c>
      <c r="L308" s="7" t="s">
        <v>291</v>
      </c>
      <c r="M308" s="9">
        <v>0</v>
      </c>
      <c r="N308" s="5" t="s">
        <v>70</v>
      </c>
      <c r="O308" s="32">
        <v>44713.4319037037</v>
      </c>
      <c r="P308" s="33">
        <v>44713.4458200579</v>
      </c>
      <c r="Q308" s="28" t="s">
        <v>1392</v>
      </c>
      <c r="R308" s="29" t="s">
        <v>38</v>
      </c>
      <c r="S308" s="28" t="s">
        <v>160</v>
      </c>
      <c r="T308" s="28" t="s">
        <v>1399</v>
      </c>
      <c r="U308" s="5" t="s">
        <v>148</v>
      </c>
      <c r="V308" s="28" t="s">
        <v>294</v>
      </c>
      <c r="W308" s="7" t="s">
        <v>1400</v>
      </c>
      <c r="X308" s="7" t="s">
        <v>40</v>
      </c>
      <c r="Y308" s="5" t="s">
        <v>152</v>
      </c>
      <c r="Z308" s="5" t="s">
        <v>38</v>
      </c>
      <c r="AA308" s="6" t="s">
        <v>38</v>
      </c>
      <c r="AB308" s="6" t="s">
        <v>38</v>
      </c>
      <c r="AC308" s="6" t="s">
        <v>38</v>
      </c>
      <c r="AD308" s="6" t="s">
        <v>38</v>
      </c>
      <c r="AE308" s="6" t="s">
        <v>38</v>
      </c>
    </row>
    <row r="309">
      <c r="A309" s="28" t="s">
        <v>1409</v>
      </c>
      <c r="B309" s="6" t="s">
        <v>1410</v>
      </c>
      <c r="C309" s="6" t="s">
        <v>1306</v>
      </c>
      <c r="D309" s="7" t="s">
        <v>67</v>
      </c>
      <c r="E309" s="28" t="s">
        <v>68</v>
      </c>
      <c r="F309" s="5" t="s">
        <v>1287</v>
      </c>
      <c r="G309" s="6" t="s">
        <v>1245</v>
      </c>
      <c r="H309" s="6" t="s">
        <v>38</v>
      </c>
      <c r="I309" s="6" t="s">
        <v>38</v>
      </c>
      <c r="J309" s="8" t="s">
        <v>1288</v>
      </c>
      <c r="K309" s="5" t="s">
        <v>1289</v>
      </c>
      <c r="L309" s="7" t="s">
        <v>1290</v>
      </c>
      <c r="M309" s="9">
        <v>0</v>
      </c>
      <c r="N309" s="5" t="s">
        <v>42</v>
      </c>
      <c r="O309" s="32">
        <v>44713.4556761227</v>
      </c>
      <c r="P309" s="33">
        <v>44713.4567830671</v>
      </c>
      <c r="Q309" s="28" t="s">
        <v>38</v>
      </c>
      <c r="R309" s="29" t="s">
        <v>38</v>
      </c>
      <c r="S309" s="28" t="s">
        <v>160</v>
      </c>
      <c r="T309" s="28" t="s">
        <v>38</v>
      </c>
      <c r="U309" s="5" t="s">
        <v>38</v>
      </c>
      <c r="V309" s="28" t="s">
        <v>280</v>
      </c>
      <c r="W309" s="7" t="s">
        <v>38</v>
      </c>
      <c r="X309" s="7" t="s">
        <v>38</v>
      </c>
      <c r="Y309" s="5" t="s">
        <v>38</v>
      </c>
      <c r="Z309" s="5" t="s">
        <v>38</v>
      </c>
      <c r="AA309" s="6" t="s">
        <v>38</v>
      </c>
      <c r="AB309" s="6" t="s">
        <v>1411</v>
      </c>
      <c r="AC309" s="6" t="s">
        <v>769</v>
      </c>
      <c r="AD309" s="6" t="s">
        <v>1412</v>
      </c>
      <c r="AE309" s="6" t="s">
        <v>38</v>
      </c>
    </row>
    <row r="310">
      <c r="A310" s="28" t="s">
        <v>97</v>
      </c>
      <c r="B310" s="6" t="s">
        <v>89</v>
      </c>
      <c r="C310" s="6" t="s">
        <v>90</v>
      </c>
      <c r="D310" s="7" t="s">
        <v>91</v>
      </c>
      <c r="E310" s="28" t="s">
        <v>92</v>
      </c>
      <c r="F310" s="5" t="s">
        <v>60</v>
      </c>
      <c r="G310" s="6" t="s">
        <v>37</v>
      </c>
      <c r="H310" s="6" t="s">
        <v>38</v>
      </c>
      <c r="I310" s="6" t="s">
        <v>38</v>
      </c>
      <c r="J310" s="8" t="s">
        <v>93</v>
      </c>
      <c r="K310" s="5" t="s">
        <v>94</v>
      </c>
      <c r="L310" s="7" t="s">
        <v>95</v>
      </c>
      <c r="M310" s="9">
        <v>0</v>
      </c>
      <c r="N310" s="5" t="s">
        <v>42</v>
      </c>
      <c r="O310" s="32">
        <v>44713.516040625</v>
      </c>
      <c r="P310" s="33">
        <v>44713.586230706</v>
      </c>
      <c r="Q310" s="28" t="s">
        <v>88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1413</v>
      </c>
      <c r="B311" s="6" t="s">
        <v>1414</v>
      </c>
      <c r="C311" s="6" t="s">
        <v>1415</v>
      </c>
      <c r="D311" s="7" t="s">
        <v>67</v>
      </c>
      <c r="E311" s="28" t="s">
        <v>68</v>
      </c>
      <c r="F311" s="5" t="s">
        <v>1287</v>
      </c>
      <c r="G311" s="6" t="s">
        <v>1245</v>
      </c>
      <c r="H311" s="6" t="s">
        <v>38</v>
      </c>
      <c r="I311" s="6" t="s">
        <v>38</v>
      </c>
      <c r="J311" s="8" t="s">
        <v>1288</v>
      </c>
      <c r="K311" s="5" t="s">
        <v>1289</v>
      </c>
      <c r="L311" s="7" t="s">
        <v>1290</v>
      </c>
      <c r="M311" s="9">
        <v>0</v>
      </c>
      <c r="N311" s="5" t="s">
        <v>42</v>
      </c>
      <c r="O311" s="32">
        <v>44713.7972981482</v>
      </c>
      <c r="P311" s="33">
        <v>44714.4017485301</v>
      </c>
      <c r="Q311" s="28" t="s">
        <v>38</v>
      </c>
      <c r="R311" s="29" t="s">
        <v>38</v>
      </c>
      <c r="S311" s="28" t="s">
        <v>38</v>
      </c>
      <c r="T311" s="28" t="s">
        <v>38</v>
      </c>
      <c r="U311" s="5" t="s">
        <v>38</v>
      </c>
      <c r="V311" s="28" t="s">
        <v>38</v>
      </c>
      <c r="W311" s="7" t="s">
        <v>38</v>
      </c>
      <c r="X311" s="7" t="s">
        <v>38</v>
      </c>
      <c r="Y311" s="5" t="s">
        <v>38</v>
      </c>
      <c r="Z311" s="5" t="s">
        <v>38</v>
      </c>
      <c r="AA311" s="6" t="s">
        <v>38</v>
      </c>
      <c r="AB311" s="6" t="s">
        <v>1416</v>
      </c>
      <c r="AC311" s="6" t="s">
        <v>38</v>
      </c>
      <c r="AD311" s="6" t="s">
        <v>38</v>
      </c>
      <c r="AE311" s="6" t="s">
        <v>38</v>
      </c>
    </row>
    <row r="312">
      <c r="A312" s="28" t="s">
        <v>122</v>
      </c>
      <c r="B312" s="6" t="s">
        <v>115</v>
      </c>
      <c r="C312" s="6" t="s">
        <v>116</v>
      </c>
      <c r="D312" s="7" t="s">
        <v>117</v>
      </c>
      <c r="E312" s="28" t="s">
        <v>118</v>
      </c>
      <c r="F312" s="5" t="s">
        <v>60</v>
      </c>
      <c r="G312" s="6" t="s">
        <v>37</v>
      </c>
      <c r="H312" s="6" t="s">
        <v>38</v>
      </c>
      <c r="I312" s="6" t="s">
        <v>38</v>
      </c>
      <c r="J312" s="8" t="s">
        <v>119</v>
      </c>
      <c r="K312" s="5" t="s">
        <v>120</v>
      </c>
      <c r="L312" s="7" t="s">
        <v>121</v>
      </c>
      <c r="M312" s="9">
        <v>0</v>
      </c>
      <c r="N312" s="5" t="s">
        <v>42</v>
      </c>
      <c r="O312" s="32">
        <v>44714.3243766204</v>
      </c>
      <c r="P312" s="33">
        <v>44715.2548288542</v>
      </c>
      <c r="Q312" s="28" t="s">
        <v>114</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475</v>
      </c>
      <c r="B313" s="6" t="s">
        <v>470</v>
      </c>
      <c r="C313" s="6" t="s">
        <v>1417</v>
      </c>
      <c r="D313" s="7" t="s">
        <v>472</v>
      </c>
      <c r="E313" s="28" t="s">
        <v>473</v>
      </c>
      <c r="F313" s="5" t="s">
        <v>22</v>
      </c>
      <c r="G313" s="6" t="s">
        <v>69</v>
      </c>
      <c r="H313" s="6" t="s">
        <v>474</v>
      </c>
      <c r="I313" s="6" t="s">
        <v>38</v>
      </c>
      <c r="J313" s="8" t="s">
        <v>318</v>
      </c>
      <c r="K313" s="5" t="s">
        <v>319</v>
      </c>
      <c r="L313" s="7" t="s">
        <v>320</v>
      </c>
      <c r="M313" s="9">
        <v>0</v>
      </c>
      <c r="N313" s="5" t="s">
        <v>770</v>
      </c>
      <c r="O313" s="32">
        <v>44714.6159604977</v>
      </c>
      <c r="P313" s="33">
        <v>44714.6217947106</v>
      </c>
      <c r="Q313" s="28" t="s">
        <v>469</v>
      </c>
      <c r="R313" s="29" t="s">
        <v>38</v>
      </c>
      <c r="S313" s="28" t="s">
        <v>160</v>
      </c>
      <c r="T313" s="28" t="s">
        <v>476</v>
      </c>
      <c r="U313" s="5" t="s">
        <v>477</v>
      </c>
      <c r="V313" s="28" t="s">
        <v>478</v>
      </c>
      <c r="W313" s="7" t="s">
        <v>479</v>
      </c>
      <c r="X313" s="7" t="s">
        <v>151</v>
      </c>
      <c r="Y313" s="5" t="s">
        <v>383</v>
      </c>
      <c r="Z313" s="5" t="s">
        <v>38</v>
      </c>
      <c r="AA313" s="6" t="s">
        <v>38</v>
      </c>
      <c r="AB313" s="6" t="s">
        <v>38</v>
      </c>
      <c r="AC313" s="6" t="s">
        <v>38</v>
      </c>
      <c r="AD313" s="6" t="s">
        <v>38</v>
      </c>
      <c r="AE313" s="6" t="s">
        <v>38</v>
      </c>
    </row>
    <row r="314">
      <c r="A314" s="28" t="s">
        <v>486</v>
      </c>
      <c r="B314" s="6" t="s">
        <v>485</v>
      </c>
      <c r="C314" s="6" t="s">
        <v>1417</v>
      </c>
      <c r="D314" s="7" t="s">
        <v>472</v>
      </c>
      <c r="E314" s="28" t="s">
        <v>473</v>
      </c>
      <c r="F314" s="5" t="s">
        <v>22</v>
      </c>
      <c r="G314" s="6" t="s">
        <v>69</v>
      </c>
      <c r="H314" s="6" t="s">
        <v>474</v>
      </c>
      <c r="I314" s="6" t="s">
        <v>38</v>
      </c>
      <c r="J314" s="8" t="s">
        <v>318</v>
      </c>
      <c r="K314" s="5" t="s">
        <v>319</v>
      </c>
      <c r="L314" s="7" t="s">
        <v>320</v>
      </c>
      <c r="M314" s="9">
        <v>0</v>
      </c>
      <c r="N314" s="5" t="s">
        <v>770</v>
      </c>
      <c r="O314" s="32">
        <v>44714.617131713</v>
      </c>
      <c r="P314" s="33">
        <v>44714.6217945255</v>
      </c>
      <c r="Q314" s="28" t="s">
        <v>484</v>
      </c>
      <c r="R314" s="29" t="s">
        <v>38</v>
      </c>
      <c r="S314" s="28" t="s">
        <v>160</v>
      </c>
      <c r="T314" s="28" t="s">
        <v>476</v>
      </c>
      <c r="U314" s="5" t="s">
        <v>477</v>
      </c>
      <c r="V314" s="28" t="s">
        <v>478</v>
      </c>
      <c r="W314" s="7" t="s">
        <v>487</v>
      </c>
      <c r="X314" s="7" t="s">
        <v>151</v>
      </c>
      <c r="Y314" s="5" t="s">
        <v>383</v>
      </c>
      <c r="Z314" s="5" t="s">
        <v>38</v>
      </c>
      <c r="AA314" s="6" t="s">
        <v>38</v>
      </c>
      <c r="AB314" s="6" t="s">
        <v>38</v>
      </c>
      <c r="AC314" s="6" t="s">
        <v>38</v>
      </c>
      <c r="AD314" s="6" t="s">
        <v>38</v>
      </c>
      <c r="AE314" s="6" t="s">
        <v>38</v>
      </c>
    </row>
    <row r="315">
      <c r="A315" s="28" t="s">
        <v>1259</v>
      </c>
      <c r="B315" s="6" t="s">
        <v>1255</v>
      </c>
      <c r="C315" s="6" t="s">
        <v>1256</v>
      </c>
      <c r="D315" s="7" t="s">
        <v>472</v>
      </c>
      <c r="E315" s="28" t="s">
        <v>473</v>
      </c>
      <c r="F315" s="5" t="s">
        <v>22</v>
      </c>
      <c r="G315" s="6" t="s">
        <v>69</v>
      </c>
      <c r="H315" s="6" t="s">
        <v>1257</v>
      </c>
      <c r="I315" s="6" t="s">
        <v>38</v>
      </c>
      <c r="J315" s="8" t="s">
        <v>289</v>
      </c>
      <c r="K315" s="5" t="s">
        <v>290</v>
      </c>
      <c r="L315" s="7" t="s">
        <v>291</v>
      </c>
      <c r="M315" s="9">
        <v>0</v>
      </c>
      <c r="N315" s="5" t="s">
        <v>70</v>
      </c>
      <c r="O315" s="32">
        <v>44714.6196818287</v>
      </c>
      <c r="P315" s="33">
        <v>44714.6217945255</v>
      </c>
      <c r="Q315" s="28" t="s">
        <v>1254</v>
      </c>
      <c r="R315" s="29" t="s">
        <v>38</v>
      </c>
      <c r="S315" s="28" t="s">
        <v>160</v>
      </c>
      <c r="T315" s="28" t="s">
        <v>1220</v>
      </c>
      <c r="U315" s="5" t="s">
        <v>477</v>
      </c>
      <c r="V315" s="28" t="s">
        <v>294</v>
      </c>
      <c r="W315" s="7" t="s">
        <v>1260</v>
      </c>
      <c r="X315" s="7" t="s">
        <v>40</v>
      </c>
      <c r="Y315" s="5" t="s">
        <v>152</v>
      </c>
      <c r="Z315" s="5" t="s">
        <v>38</v>
      </c>
      <c r="AA315" s="6" t="s">
        <v>38</v>
      </c>
      <c r="AB315" s="6" t="s">
        <v>38</v>
      </c>
      <c r="AC315" s="6" t="s">
        <v>38</v>
      </c>
      <c r="AD315" s="6" t="s">
        <v>38</v>
      </c>
      <c r="AE315" s="6" t="s">
        <v>38</v>
      </c>
    </row>
    <row r="316">
      <c r="A316" s="28" t="s">
        <v>1284</v>
      </c>
      <c r="B316" s="6" t="s">
        <v>1269</v>
      </c>
      <c r="C316" s="6" t="s">
        <v>1270</v>
      </c>
      <c r="D316" s="7" t="s">
        <v>1249</v>
      </c>
      <c r="E316" s="28" t="s">
        <v>1250</v>
      </c>
      <c r="F316" s="5" t="s">
        <v>1244</v>
      </c>
      <c r="G316" s="6" t="s">
        <v>1245</v>
      </c>
      <c r="H316" s="6" t="s">
        <v>38</v>
      </c>
      <c r="I316" s="6" t="s">
        <v>38</v>
      </c>
      <c r="J316" s="8" t="s">
        <v>277</v>
      </c>
      <c r="K316" s="5" t="s">
        <v>278</v>
      </c>
      <c r="L316" s="7" t="s">
        <v>279</v>
      </c>
      <c r="M316" s="9">
        <v>0</v>
      </c>
      <c r="N316" s="5" t="s">
        <v>96</v>
      </c>
      <c r="O316" s="32">
        <v>44714.7638431713</v>
      </c>
      <c r="P316" s="33">
        <v>44714.7684787384</v>
      </c>
      <c r="Q316" s="28" t="s">
        <v>1283</v>
      </c>
      <c r="R316" s="29" t="s">
        <v>1418</v>
      </c>
      <c r="S316" s="28" t="s">
        <v>160</v>
      </c>
      <c r="T316" s="28" t="s">
        <v>38</v>
      </c>
      <c r="U316" s="5" t="s">
        <v>38</v>
      </c>
      <c r="V316" s="28" t="s">
        <v>280</v>
      </c>
      <c r="W316" s="7" t="s">
        <v>38</v>
      </c>
      <c r="X316" s="7" t="s">
        <v>38</v>
      </c>
      <c r="Y316" s="5" t="s">
        <v>38</v>
      </c>
      <c r="Z316" s="5" t="s">
        <v>38</v>
      </c>
      <c r="AA316" s="6" t="s">
        <v>38</v>
      </c>
      <c r="AB316" s="6" t="s">
        <v>38</v>
      </c>
      <c r="AC316" s="6" t="s">
        <v>38</v>
      </c>
      <c r="AD316" s="6" t="s">
        <v>38</v>
      </c>
      <c r="AE316" s="6" t="s">
        <v>38</v>
      </c>
    </row>
    <row r="317">
      <c r="A317" s="28" t="s">
        <v>1419</v>
      </c>
      <c r="B317" s="6" t="s">
        <v>1420</v>
      </c>
      <c r="C317" s="6" t="s">
        <v>1373</v>
      </c>
      <c r="D317" s="7" t="s">
        <v>34</v>
      </c>
      <c r="E317" s="28" t="s">
        <v>35</v>
      </c>
      <c r="F317" s="5" t="s">
        <v>1244</v>
      </c>
      <c r="G317" s="6" t="s">
        <v>37</v>
      </c>
      <c r="H317" s="6" t="s">
        <v>38</v>
      </c>
      <c r="I317" s="6" t="s">
        <v>38</v>
      </c>
      <c r="J317" s="8" t="s">
        <v>1421</v>
      </c>
      <c r="K317" s="5" t="s">
        <v>1422</v>
      </c>
      <c r="L317" s="7" t="s">
        <v>1423</v>
      </c>
      <c r="M317" s="9">
        <v>0</v>
      </c>
      <c r="N317" s="5" t="s">
        <v>42</v>
      </c>
      <c r="O317" s="32">
        <v>44716.5361306366</v>
      </c>
      <c r="P317" s="33">
        <v>44717.8986688657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1424</v>
      </c>
      <c r="B318" s="6" t="s">
        <v>1425</v>
      </c>
      <c r="C318" s="6" t="s">
        <v>1426</v>
      </c>
      <c r="D318" s="7" t="s">
        <v>82</v>
      </c>
      <c r="E318" s="28" t="s">
        <v>83</v>
      </c>
      <c r="F318" s="5" t="s">
        <v>1427</v>
      </c>
      <c r="G318" s="6" t="s">
        <v>1428</v>
      </c>
      <c r="H318" s="6" t="s">
        <v>38</v>
      </c>
      <c r="I318" s="6" t="s">
        <v>38</v>
      </c>
      <c r="J318" s="8" t="s">
        <v>85</v>
      </c>
      <c r="K318" s="5" t="s">
        <v>86</v>
      </c>
      <c r="L318" s="7" t="s">
        <v>87</v>
      </c>
      <c r="M318" s="9">
        <v>0</v>
      </c>
      <c r="N318" s="5" t="s">
        <v>42</v>
      </c>
      <c r="O318" s="32">
        <v>44716.6834427894</v>
      </c>
      <c r="P318" s="33">
        <v>44718.4022858796</v>
      </c>
      <c r="Q318" s="28" t="s">
        <v>38</v>
      </c>
      <c r="R318" s="29" t="s">
        <v>38</v>
      </c>
      <c r="S318" s="28" t="s">
        <v>160</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1429</v>
      </c>
      <c r="B319" s="6" t="s">
        <v>1430</v>
      </c>
      <c r="C319" s="6" t="s">
        <v>1373</v>
      </c>
      <c r="D319" s="7" t="s">
        <v>34</v>
      </c>
      <c r="E319" s="28" t="s">
        <v>35</v>
      </c>
      <c r="F319" s="5" t="s">
        <v>60</v>
      </c>
      <c r="G319" s="6" t="s">
        <v>1245</v>
      </c>
      <c r="H319" s="6" t="s">
        <v>38</v>
      </c>
      <c r="I319" s="6" t="s">
        <v>38</v>
      </c>
      <c r="J319" s="8" t="s">
        <v>1274</v>
      </c>
      <c r="K319" s="5" t="s">
        <v>1275</v>
      </c>
      <c r="L319" s="7" t="s">
        <v>1276</v>
      </c>
      <c r="M319" s="9">
        <v>0</v>
      </c>
      <c r="N319" s="5" t="s">
        <v>96</v>
      </c>
      <c r="O319" s="32">
        <v>44717.4545940625</v>
      </c>
      <c r="P319" s="33">
        <v>44717.8986690162</v>
      </c>
      <c r="Q319" s="28" t="s">
        <v>38</v>
      </c>
      <c r="R319" s="29" t="s">
        <v>1431</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1432</v>
      </c>
      <c r="B320" s="6" t="s">
        <v>1433</v>
      </c>
      <c r="C320" s="6" t="s">
        <v>1434</v>
      </c>
      <c r="D320" s="7" t="s">
        <v>67</v>
      </c>
      <c r="E320" s="28" t="s">
        <v>68</v>
      </c>
      <c r="F320" s="5" t="s">
        <v>1138</v>
      </c>
      <c r="G320" s="6" t="s">
        <v>69</v>
      </c>
      <c r="H320" s="6" t="s">
        <v>38</v>
      </c>
      <c r="I320" s="6" t="s">
        <v>38</v>
      </c>
      <c r="J320" s="8" t="s">
        <v>1139</v>
      </c>
      <c r="K320" s="5" t="s">
        <v>1140</v>
      </c>
      <c r="L320" s="7" t="s">
        <v>1141</v>
      </c>
      <c r="M320" s="9">
        <v>0</v>
      </c>
      <c r="N320" s="5" t="s">
        <v>70</v>
      </c>
      <c r="O320" s="32">
        <v>44718.3227856134</v>
      </c>
      <c r="P320" s="33">
        <v>44719.4133276273</v>
      </c>
      <c r="Q320" s="28" t="s">
        <v>38</v>
      </c>
      <c r="R320" s="29" t="s">
        <v>38</v>
      </c>
      <c r="S320" s="28" t="s">
        <v>160</v>
      </c>
      <c r="T320" s="28" t="s">
        <v>38</v>
      </c>
      <c r="U320" s="5" t="s">
        <v>38</v>
      </c>
      <c r="V320" s="28" t="s">
        <v>38</v>
      </c>
      <c r="W320" s="7" t="s">
        <v>38</v>
      </c>
      <c r="X320" s="7" t="s">
        <v>38</v>
      </c>
      <c r="Y320" s="5" t="s">
        <v>38</v>
      </c>
      <c r="Z320" s="5" t="s">
        <v>38</v>
      </c>
      <c r="AA320" s="6" t="s">
        <v>38</v>
      </c>
      <c r="AB320" s="6" t="s">
        <v>1435</v>
      </c>
      <c r="AC320" s="6" t="s">
        <v>1436</v>
      </c>
      <c r="AD320" s="6" t="s">
        <v>38</v>
      </c>
      <c r="AE320" s="6" t="s">
        <v>38</v>
      </c>
    </row>
    <row r="321">
      <c r="A321" s="28" t="s">
        <v>1188</v>
      </c>
      <c r="B321" s="6" t="s">
        <v>1187</v>
      </c>
      <c r="C321" s="6" t="s">
        <v>769</v>
      </c>
      <c r="D321" s="7" t="s">
        <v>67</v>
      </c>
      <c r="E321" s="28" t="s">
        <v>68</v>
      </c>
      <c r="F321" s="5" t="s">
        <v>426</v>
      </c>
      <c r="G321" s="6" t="s">
        <v>69</v>
      </c>
      <c r="H321" s="6" t="s">
        <v>38</v>
      </c>
      <c r="I321" s="6" t="s">
        <v>38</v>
      </c>
      <c r="J321" s="8" t="s">
        <v>427</v>
      </c>
      <c r="K321" s="5" t="s">
        <v>428</v>
      </c>
      <c r="L321" s="7" t="s">
        <v>429</v>
      </c>
      <c r="M321" s="9">
        <v>0</v>
      </c>
      <c r="N321" s="5" t="s">
        <v>70</v>
      </c>
      <c r="O321" s="32">
        <v>44718.3803611111</v>
      </c>
      <c r="P321" s="33">
        <v>44719.2615930556</v>
      </c>
      <c r="Q321" s="28" t="s">
        <v>1186</v>
      </c>
      <c r="R321" s="29" t="s">
        <v>38</v>
      </c>
      <c r="S321" s="28" t="s">
        <v>146</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822</v>
      </c>
      <c r="B322" s="6" t="s">
        <v>821</v>
      </c>
      <c r="C322" s="6" t="s">
        <v>757</v>
      </c>
      <c r="D322" s="7" t="s">
        <v>67</v>
      </c>
      <c r="E322" s="28" t="s">
        <v>68</v>
      </c>
      <c r="F322" s="5" t="s">
        <v>451</v>
      </c>
      <c r="G322" s="6" t="s">
        <v>69</v>
      </c>
      <c r="H322" s="6" t="s">
        <v>38</v>
      </c>
      <c r="I322" s="6" t="s">
        <v>38</v>
      </c>
      <c r="J322" s="8" t="s">
        <v>427</v>
      </c>
      <c r="K322" s="5" t="s">
        <v>428</v>
      </c>
      <c r="L322" s="7" t="s">
        <v>429</v>
      </c>
      <c r="M322" s="9">
        <v>0</v>
      </c>
      <c r="N322" s="5" t="s">
        <v>96</v>
      </c>
      <c r="O322" s="32">
        <v>44718.3871864583</v>
      </c>
      <c r="P322" s="33">
        <v>44719.2853017014</v>
      </c>
      <c r="Q322" s="28" t="s">
        <v>820</v>
      </c>
      <c r="R322" s="29" t="s">
        <v>1437</v>
      </c>
      <c r="S322" s="28" t="s">
        <v>146</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1142</v>
      </c>
      <c r="B323" s="6" t="s">
        <v>1136</v>
      </c>
      <c r="C323" s="6" t="s">
        <v>1137</v>
      </c>
      <c r="D323" s="7" t="s">
        <v>67</v>
      </c>
      <c r="E323" s="28" t="s">
        <v>68</v>
      </c>
      <c r="F323" s="5" t="s">
        <v>1138</v>
      </c>
      <c r="G323" s="6" t="s">
        <v>69</v>
      </c>
      <c r="H323" s="6" t="s">
        <v>38</v>
      </c>
      <c r="I323" s="6" t="s">
        <v>38</v>
      </c>
      <c r="J323" s="8" t="s">
        <v>1139</v>
      </c>
      <c r="K323" s="5" t="s">
        <v>1140</v>
      </c>
      <c r="L323" s="7" t="s">
        <v>1141</v>
      </c>
      <c r="M323" s="9">
        <v>0</v>
      </c>
      <c r="N323" s="5" t="s">
        <v>70</v>
      </c>
      <c r="O323" s="32">
        <v>44718.4147584491</v>
      </c>
      <c r="P323" s="33">
        <v>44719.3391208681</v>
      </c>
      <c r="Q323" s="28" t="s">
        <v>1135</v>
      </c>
      <c r="R323" s="29" t="s">
        <v>38</v>
      </c>
      <c r="S323" s="28" t="s">
        <v>160</v>
      </c>
      <c r="T323" s="28" t="s">
        <v>38</v>
      </c>
      <c r="U323" s="5" t="s">
        <v>38</v>
      </c>
      <c r="V323" s="28" t="s">
        <v>280</v>
      </c>
      <c r="W323" s="7" t="s">
        <v>38</v>
      </c>
      <c r="X323" s="7" t="s">
        <v>38</v>
      </c>
      <c r="Y323" s="5" t="s">
        <v>38</v>
      </c>
      <c r="Z323" s="5" t="s">
        <v>38</v>
      </c>
      <c r="AA323" s="6" t="s">
        <v>38</v>
      </c>
      <c r="AB323" s="6" t="s">
        <v>1143</v>
      </c>
      <c r="AC323" s="6" t="s">
        <v>1144</v>
      </c>
      <c r="AD323" s="6" t="s">
        <v>38</v>
      </c>
      <c r="AE323" s="6" t="s">
        <v>38</v>
      </c>
    </row>
    <row r="324">
      <c r="A324" s="28" t="s">
        <v>1418</v>
      </c>
      <c r="B324" s="6" t="s">
        <v>1269</v>
      </c>
      <c r="C324" s="6" t="s">
        <v>1270</v>
      </c>
      <c r="D324" s="7" t="s">
        <v>67</v>
      </c>
      <c r="E324" s="28" t="s">
        <v>68</v>
      </c>
      <c r="F324" s="5" t="s">
        <v>1244</v>
      </c>
      <c r="G324" s="6" t="s">
        <v>1245</v>
      </c>
      <c r="H324" s="6" t="s">
        <v>38</v>
      </c>
      <c r="I324" s="6" t="s">
        <v>38</v>
      </c>
      <c r="J324" s="8" t="s">
        <v>277</v>
      </c>
      <c r="K324" s="5" t="s">
        <v>278</v>
      </c>
      <c r="L324" s="7" t="s">
        <v>279</v>
      </c>
      <c r="M324" s="9">
        <v>0</v>
      </c>
      <c r="N324" s="5" t="s">
        <v>42</v>
      </c>
      <c r="O324" s="32">
        <v>44718.4154791319</v>
      </c>
      <c r="P324" s="33">
        <v>44718.6184052894</v>
      </c>
      <c r="Q324" s="28" t="s">
        <v>1284</v>
      </c>
      <c r="R324" s="29" t="s">
        <v>38</v>
      </c>
      <c r="S324" s="28" t="s">
        <v>160</v>
      </c>
      <c r="T324" s="28" t="s">
        <v>38</v>
      </c>
      <c r="U324" s="5" t="s">
        <v>38</v>
      </c>
      <c r="V324" s="28" t="s">
        <v>280</v>
      </c>
      <c r="W324" s="7" t="s">
        <v>38</v>
      </c>
      <c r="X324" s="7" t="s">
        <v>38</v>
      </c>
      <c r="Y324" s="5" t="s">
        <v>38</v>
      </c>
      <c r="Z324" s="5" t="s">
        <v>38</v>
      </c>
      <c r="AA324" s="6" t="s">
        <v>38</v>
      </c>
      <c r="AB324" s="6" t="s">
        <v>38</v>
      </c>
      <c r="AC324" s="6" t="s">
        <v>38</v>
      </c>
      <c r="AD324" s="6" t="s">
        <v>38</v>
      </c>
      <c r="AE324" s="6" t="s">
        <v>38</v>
      </c>
    </row>
    <row r="325">
      <c r="A325" s="28" t="s">
        <v>1438</v>
      </c>
      <c r="B325" s="6" t="s">
        <v>1439</v>
      </c>
      <c r="C325" s="6" t="s">
        <v>1434</v>
      </c>
      <c r="D325" s="7" t="s">
        <v>67</v>
      </c>
      <c r="E325" s="28" t="s">
        <v>68</v>
      </c>
      <c r="F325" s="5" t="s">
        <v>1138</v>
      </c>
      <c r="G325" s="6" t="s">
        <v>69</v>
      </c>
      <c r="H325" s="6" t="s">
        <v>38</v>
      </c>
      <c r="I325" s="6" t="s">
        <v>38</v>
      </c>
      <c r="J325" s="8" t="s">
        <v>1139</v>
      </c>
      <c r="K325" s="5" t="s">
        <v>1140</v>
      </c>
      <c r="L325" s="7" t="s">
        <v>1141</v>
      </c>
      <c r="M325" s="9">
        <v>0</v>
      </c>
      <c r="N325" s="5" t="s">
        <v>70</v>
      </c>
      <c r="O325" s="32">
        <v>44718.5252694097</v>
      </c>
      <c r="P325" s="33">
        <v>44719.3391212153</v>
      </c>
      <c r="Q325" s="28" t="s">
        <v>38</v>
      </c>
      <c r="R325" s="29" t="s">
        <v>38</v>
      </c>
      <c r="S325" s="28" t="s">
        <v>160</v>
      </c>
      <c r="T325" s="28" t="s">
        <v>38</v>
      </c>
      <c r="U325" s="5" t="s">
        <v>38</v>
      </c>
      <c r="V325" s="28" t="s">
        <v>38</v>
      </c>
      <c r="W325" s="7" t="s">
        <v>38</v>
      </c>
      <c r="X325" s="7" t="s">
        <v>38</v>
      </c>
      <c r="Y325" s="5" t="s">
        <v>38</v>
      </c>
      <c r="Z325" s="5" t="s">
        <v>38</v>
      </c>
      <c r="AA325" s="6" t="s">
        <v>38</v>
      </c>
      <c r="AB325" s="6" t="s">
        <v>1440</v>
      </c>
      <c r="AC325" s="6" t="s">
        <v>1441</v>
      </c>
      <c r="AD325" s="6" t="s">
        <v>38</v>
      </c>
      <c r="AE325" s="6" t="s">
        <v>38</v>
      </c>
    </row>
    <row r="326">
      <c r="A326" s="28" t="s">
        <v>816</v>
      </c>
      <c r="B326" s="6" t="s">
        <v>812</v>
      </c>
      <c r="C326" s="6" t="s">
        <v>757</v>
      </c>
      <c r="D326" s="7" t="s">
        <v>67</v>
      </c>
      <c r="E326" s="28" t="s">
        <v>68</v>
      </c>
      <c r="F326" s="5" t="s">
        <v>426</v>
      </c>
      <c r="G326" s="6" t="s">
        <v>69</v>
      </c>
      <c r="H326" s="6" t="s">
        <v>38</v>
      </c>
      <c r="I326" s="6" t="s">
        <v>38</v>
      </c>
      <c r="J326" s="8" t="s">
        <v>813</v>
      </c>
      <c r="K326" s="5" t="s">
        <v>814</v>
      </c>
      <c r="L326" s="7" t="s">
        <v>815</v>
      </c>
      <c r="M326" s="9">
        <v>0</v>
      </c>
      <c r="N326" s="5" t="s">
        <v>70</v>
      </c>
      <c r="O326" s="32">
        <v>44718.5519677431</v>
      </c>
      <c r="P326" s="33">
        <v>44719.4135153588</v>
      </c>
      <c r="Q326" s="28" t="s">
        <v>811</v>
      </c>
      <c r="R326" s="29" t="s">
        <v>38</v>
      </c>
      <c r="S326" s="28" t="s">
        <v>338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548</v>
      </c>
      <c r="B327" s="6" t="s">
        <v>544</v>
      </c>
      <c r="C327" s="6" t="s">
        <v>516</v>
      </c>
      <c r="D327" s="7" t="s">
        <v>67</v>
      </c>
      <c r="E327" s="28" t="s">
        <v>68</v>
      </c>
      <c r="F327" s="5" t="s">
        <v>426</v>
      </c>
      <c r="G327" s="6" t="s">
        <v>69</v>
      </c>
      <c r="H327" s="6" t="s">
        <v>38</v>
      </c>
      <c r="I327" s="6" t="s">
        <v>38</v>
      </c>
      <c r="J327" s="8" t="s">
        <v>545</v>
      </c>
      <c r="K327" s="5" t="s">
        <v>546</v>
      </c>
      <c r="L327" s="7" t="s">
        <v>547</v>
      </c>
      <c r="M327" s="9">
        <v>0</v>
      </c>
      <c r="N327" s="5" t="s">
        <v>70</v>
      </c>
      <c r="O327" s="32">
        <v>44718.5553339931</v>
      </c>
      <c r="P327" s="33">
        <v>44718.5571069444</v>
      </c>
      <c r="Q327" s="28" t="s">
        <v>543</v>
      </c>
      <c r="R327" s="29" t="s">
        <v>38</v>
      </c>
      <c r="S327" s="28" t="s">
        <v>160</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1182</v>
      </c>
      <c r="B328" s="6" t="s">
        <v>442</v>
      </c>
      <c r="C328" s="6" t="s">
        <v>769</v>
      </c>
      <c r="D328" s="7" t="s">
        <v>67</v>
      </c>
      <c r="E328" s="28" t="s">
        <v>68</v>
      </c>
      <c r="F328" s="5" t="s">
        <v>432</v>
      </c>
      <c r="G328" s="6" t="s">
        <v>69</v>
      </c>
      <c r="H328" s="6" t="s">
        <v>38</v>
      </c>
      <c r="I328" s="6" t="s">
        <v>38</v>
      </c>
      <c r="J328" s="8" t="s">
        <v>433</v>
      </c>
      <c r="K328" s="5" t="s">
        <v>434</v>
      </c>
      <c r="L328" s="7" t="s">
        <v>435</v>
      </c>
      <c r="M328" s="9">
        <v>0</v>
      </c>
      <c r="N328" s="5" t="s">
        <v>70</v>
      </c>
      <c r="O328" s="32">
        <v>44718.5916232639</v>
      </c>
      <c r="P328" s="33">
        <v>44718.6152423611</v>
      </c>
      <c r="Q328" s="28" t="s">
        <v>1181</v>
      </c>
      <c r="R328" s="29" t="s">
        <v>38</v>
      </c>
      <c r="S328" s="28" t="s">
        <v>160</v>
      </c>
      <c r="T328" s="28" t="s">
        <v>38</v>
      </c>
      <c r="U328" s="5" t="s">
        <v>38</v>
      </c>
      <c r="V328" s="28" t="s">
        <v>280</v>
      </c>
      <c r="W328" s="7" t="s">
        <v>38</v>
      </c>
      <c r="X328" s="7" t="s">
        <v>38</v>
      </c>
      <c r="Y328" s="5" t="s">
        <v>38</v>
      </c>
      <c r="Z328" s="5" t="s">
        <v>38</v>
      </c>
      <c r="AA328" s="6" t="s">
        <v>38</v>
      </c>
      <c r="AB328" s="6" t="s">
        <v>38</v>
      </c>
      <c r="AC328" s="6" t="s">
        <v>38</v>
      </c>
      <c r="AD328" s="6" t="s">
        <v>38</v>
      </c>
      <c r="AE328" s="6" t="s">
        <v>38</v>
      </c>
    </row>
    <row r="329">
      <c r="A329" s="28" t="s">
        <v>145</v>
      </c>
      <c r="B329" s="6" t="s">
        <v>136</v>
      </c>
      <c r="C329" s="6" t="s">
        <v>1442</v>
      </c>
      <c r="D329" s="7" t="s">
        <v>67</v>
      </c>
      <c r="E329" s="28" t="s">
        <v>68</v>
      </c>
      <c r="F329" s="5" t="s">
        <v>22</v>
      </c>
      <c r="G329" s="6" t="s">
        <v>84</v>
      </c>
      <c r="H329" s="6" t="s">
        <v>140</v>
      </c>
      <c r="I329" s="6" t="s">
        <v>38</v>
      </c>
      <c r="J329" s="8" t="s">
        <v>141</v>
      </c>
      <c r="K329" s="5" t="s">
        <v>142</v>
      </c>
      <c r="L329" s="7" t="s">
        <v>143</v>
      </c>
      <c r="M329" s="9">
        <v>0</v>
      </c>
      <c r="N329" s="5" t="s">
        <v>70</v>
      </c>
      <c r="O329" s="32">
        <v>44718.5950332986</v>
      </c>
      <c r="P329" s="33">
        <v>44718.6184054745</v>
      </c>
      <c r="Q329" s="28" t="s">
        <v>135</v>
      </c>
      <c r="R329" s="29" t="s">
        <v>38</v>
      </c>
      <c r="S329" s="28" t="s">
        <v>146</v>
      </c>
      <c r="T329" s="28" t="s">
        <v>147</v>
      </c>
      <c r="U329" s="5" t="s">
        <v>148</v>
      </c>
      <c r="V329" s="28" t="s">
        <v>149</v>
      </c>
      <c r="W329" s="7" t="s">
        <v>150</v>
      </c>
      <c r="X329" s="7" t="s">
        <v>40</v>
      </c>
      <c r="Y329" s="5" t="s">
        <v>152</v>
      </c>
      <c r="Z329" s="5" t="s">
        <v>38</v>
      </c>
      <c r="AA329" s="6" t="s">
        <v>38</v>
      </c>
      <c r="AB329" s="6" t="s">
        <v>38</v>
      </c>
      <c r="AC329" s="6" t="s">
        <v>38</v>
      </c>
      <c r="AD329" s="6" t="s">
        <v>38</v>
      </c>
      <c r="AE329" s="6" t="s">
        <v>38</v>
      </c>
    </row>
    <row r="330">
      <c r="A330" s="28" t="s">
        <v>452</v>
      </c>
      <c r="B330" s="6" t="s">
        <v>450</v>
      </c>
      <c r="C330" s="6" t="s">
        <v>155</v>
      </c>
      <c r="D330" s="7" t="s">
        <v>67</v>
      </c>
      <c r="E330" s="28" t="s">
        <v>68</v>
      </c>
      <c r="F330" s="5" t="s">
        <v>451</v>
      </c>
      <c r="G330" s="6" t="s">
        <v>69</v>
      </c>
      <c r="H330" s="6" t="s">
        <v>38</v>
      </c>
      <c r="I330" s="6" t="s">
        <v>38</v>
      </c>
      <c r="J330" s="8" t="s">
        <v>427</v>
      </c>
      <c r="K330" s="5" t="s">
        <v>428</v>
      </c>
      <c r="L330" s="7" t="s">
        <v>429</v>
      </c>
      <c r="M330" s="9">
        <v>0</v>
      </c>
      <c r="N330" s="5" t="s">
        <v>70</v>
      </c>
      <c r="O330" s="32">
        <v>44718.5997019676</v>
      </c>
      <c r="P330" s="33">
        <v>44719.2615930556</v>
      </c>
      <c r="Q330" s="28" t="s">
        <v>449</v>
      </c>
      <c r="R330" s="29" t="s">
        <v>38</v>
      </c>
      <c r="S330" s="28" t="s">
        <v>146</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551</v>
      </c>
      <c r="B331" s="6" t="s">
        <v>550</v>
      </c>
      <c r="C331" s="6" t="s">
        <v>516</v>
      </c>
      <c r="D331" s="7" t="s">
        <v>67</v>
      </c>
      <c r="E331" s="28" t="s">
        <v>68</v>
      </c>
      <c r="F331" s="5" t="s">
        <v>426</v>
      </c>
      <c r="G331" s="6" t="s">
        <v>69</v>
      </c>
      <c r="H331" s="6" t="s">
        <v>38</v>
      </c>
      <c r="I331" s="6" t="s">
        <v>38</v>
      </c>
      <c r="J331" s="8" t="s">
        <v>427</v>
      </c>
      <c r="K331" s="5" t="s">
        <v>428</v>
      </c>
      <c r="L331" s="7" t="s">
        <v>429</v>
      </c>
      <c r="M331" s="9">
        <v>0</v>
      </c>
      <c r="N331" s="5" t="s">
        <v>70</v>
      </c>
      <c r="O331" s="32">
        <v>44718.6101064005</v>
      </c>
      <c r="P331" s="33">
        <v>44718.6152425579</v>
      </c>
      <c r="Q331" s="28" t="s">
        <v>549</v>
      </c>
      <c r="R331" s="29" t="s">
        <v>38</v>
      </c>
      <c r="S331" s="28" t="s">
        <v>146</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819</v>
      </c>
      <c r="B332" s="6" t="s">
        <v>818</v>
      </c>
      <c r="C332" s="6" t="s">
        <v>757</v>
      </c>
      <c r="D332" s="7" t="s">
        <v>67</v>
      </c>
      <c r="E332" s="28" t="s">
        <v>68</v>
      </c>
      <c r="F332" s="5" t="s">
        <v>451</v>
      </c>
      <c r="G332" s="6" t="s">
        <v>69</v>
      </c>
      <c r="H332" s="6" t="s">
        <v>38</v>
      </c>
      <c r="I332" s="6" t="s">
        <v>38</v>
      </c>
      <c r="J332" s="8" t="s">
        <v>427</v>
      </c>
      <c r="K332" s="5" t="s">
        <v>428</v>
      </c>
      <c r="L332" s="7" t="s">
        <v>429</v>
      </c>
      <c r="M332" s="9">
        <v>0</v>
      </c>
      <c r="N332" s="5" t="s">
        <v>70</v>
      </c>
      <c r="O332" s="32">
        <v>44718.6122993403</v>
      </c>
      <c r="P332" s="33">
        <v>44718.6174124653</v>
      </c>
      <c r="Q332" s="28" t="s">
        <v>817</v>
      </c>
      <c r="R332" s="29" t="s">
        <v>38</v>
      </c>
      <c r="S332" s="28" t="s">
        <v>146</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1191</v>
      </c>
      <c r="B333" s="6" t="s">
        <v>1190</v>
      </c>
      <c r="C333" s="6" t="s">
        <v>769</v>
      </c>
      <c r="D333" s="7" t="s">
        <v>67</v>
      </c>
      <c r="E333" s="28" t="s">
        <v>68</v>
      </c>
      <c r="F333" s="5" t="s">
        <v>426</v>
      </c>
      <c r="G333" s="6" t="s">
        <v>69</v>
      </c>
      <c r="H333" s="6" t="s">
        <v>38</v>
      </c>
      <c r="I333" s="6" t="s">
        <v>38</v>
      </c>
      <c r="J333" s="8" t="s">
        <v>427</v>
      </c>
      <c r="K333" s="5" t="s">
        <v>428</v>
      </c>
      <c r="L333" s="7" t="s">
        <v>429</v>
      </c>
      <c r="M333" s="9">
        <v>0</v>
      </c>
      <c r="N333" s="5" t="s">
        <v>70</v>
      </c>
      <c r="O333" s="32">
        <v>44718.6167033912</v>
      </c>
      <c r="P333" s="33">
        <v>44719.2615930556</v>
      </c>
      <c r="Q333" s="28" t="s">
        <v>1189</v>
      </c>
      <c r="R333" s="29" t="s">
        <v>38</v>
      </c>
      <c r="S333" s="28" t="s">
        <v>146</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828</v>
      </c>
      <c r="B334" s="6" t="s">
        <v>825</v>
      </c>
      <c r="C334" s="6" t="s">
        <v>490</v>
      </c>
      <c r="D334" s="7" t="s">
        <v>67</v>
      </c>
      <c r="E334" s="28" t="s">
        <v>68</v>
      </c>
      <c r="F334" s="5" t="s">
        <v>22</v>
      </c>
      <c r="G334" s="6" t="s">
        <v>84</v>
      </c>
      <c r="H334" s="6" t="s">
        <v>826</v>
      </c>
      <c r="I334" s="6" t="s">
        <v>38</v>
      </c>
      <c r="J334" s="8" t="s">
        <v>164</v>
      </c>
      <c r="K334" s="5" t="s">
        <v>165</v>
      </c>
      <c r="L334" s="7" t="s">
        <v>166</v>
      </c>
      <c r="M334" s="9">
        <v>0</v>
      </c>
      <c r="N334" s="5" t="s">
        <v>70</v>
      </c>
      <c r="O334" s="32">
        <v>44718.636146331</v>
      </c>
      <c r="P334" s="33">
        <v>44719.1938323264</v>
      </c>
      <c r="Q334" s="28" t="s">
        <v>824</v>
      </c>
      <c r="R334" s="29" t="s">
        <v>38</v>
      </c>
      <c r="S334" s="28" t="s">
        <v>160</v>
      </c>
      <c r="T334" s="28" t="s">
        <v>829</v>
      </c>
      <c r="U334" s="5" t="s">
        <v>830</v>
      </c>
      <c r="V334" s="28" t="s">
        <v>167</v>
      </c>
      <c r="W334" s="7" t="s">
        <v>831</v>
      </c>
      <c r="X334" s="7" t="s">
        <v>62</v>
      </c>
      <c r="Y334" s="5" t="s">
        <v>383</v>
      </c>
      <c r="Z334" s="5" t="s">
        <v>38</v>
      </c>
      <c r="AA334" s="6" t="s">
        <v>38</v>
      </c>
      <c r="AB334" s="6" t="s">
        <v>38</v>
      </c>
      <c r="AC334" s="6" t="s">
        <v>38</v>
      </c>
      <c r="AD334" s="6" t="s">
        <v>38</v>
      </c>
      <c r="AE334" s="6" t="s">
        <v>38</v>
      </c>
    </row>
    <row r="335">
      <c r="A335" s="28" t="s">
        <v>1340</v>
      </c>
      <c r="B335" s="6" t="s">
        <v>1337</v>
      </c>
      <c r="C335" s="6" t="s">
        <v>461</v>
      </c>
      <c r="D335" s="7" t="s">
        <v>67</v>
      </c>
      <c r="E335" s="28" t="s">
        <v>68</v>
      </c>
      <c r="F335" s="5" t="s">
        <v>22</v>
      </c>
      <c r="G335" s="6" t="s">
        <v>84</v>
      </c>
      <c r="H335" s="6" t="s">
        <v>1338</v>
      </c>
      <c r="I335" s="6" t="s">
        <v>38</v>
      </c>
      <c r="J335" s="8" t="s">
        <v>164</v>
      </c>
      <c r="K335" s="5" t="s">
        <v>165</v>
      </c>
      <c r="L335" s="7" t="s">
        <v>166</v>
      </c>
      <c r="M335" s="9">
        <v>0</v>
      </c>
      <c r="N335" s="5" t="s">
        <v>70</v>
      </c>
      <c r="O335" s="32">
        <v>44718.6372337153</v>
      </c>
      <c r="P335" s="33">
        <v>44719.2615932523</v>
      </c>
      <c r="Q335" s="28" t="s">
        <v>1336</v>
      </c>
      <c r="R335" s="29" t="s">
        <v>38</v>
      </c>
      <c r="S335" s="28" t="s">
        <v>160</v>
      </c>
      <c r="T335" s="28" t="s">
        <v>829</v>
      </c>
      <c r="U335" s="5" t="s">
        <v>830</v>
      </c>
      <c r="V335" s="28" t="s">
        <v>167</v>
      </c>
      <c r="W335" s="7" t="s">
        <v>1341</v>
      </c>
      <c r="X335" s="7" t="s">
        <v>839</v>
      </c>
      <c r="Y335" s="5" t="s">
        <v>152</v>
      </c>
      <c r="Z335" s="5" t="s">
        <v>38</v>
      </c>
      <c r="AA335" s="6" t="s">
        <v>38</v>
      </c>
      <c r="AB335" s="6" t="s">
        <v>38</v>
      </c>
      <c r="AC335" s="6" t="s">
        <v>38</v>
      </c>
      <c r="AD335" s="6" t="s">
        <v>38</v>
      </c>
      <c r="AE335" s="6" t="s">
        <v>38</v>
      </c>
    </row>
    <row r="336">
      <c r="A336" s="28" t="s">
        <v>1346</v>
      </c>
      <c r="B336" s="6" t="s">
        <v>1343</v>
      </c>
      <c r="C336" s="6" t="s">
        <v>461</v>
      </c>
      <c r="D336" s="7" t="s">
        <v>67</v>
      </c>
      <c r="E336" s="28" t="s">
        <v>68</v>
      </c>
      <c r="F336" s="5" t="s">
        <v>22</v>
      </c>
      <c r="G336" s="6" t="s">
        <v>84</v>
      </c>
      <c r="H336" s="6" t="s">
        <v>1344</v>
      </c>
      <c r="I336" s="6" t="s">
        <v>38</v>
      </c>
      <c r="J336" s="8" t="s">
        <v>164</v>
      </c>
      <c r="K336" s="5" t="s">
        <v>165</v>
      </c>
      <c r="L336" s="7" t="s">
        <v>166</v>
      </c>
      <c r="M336" s="9">
        <v>0</v>
      </c>
      <c r="N336" s="5" t="s">
        <v>70</v>
      </c>
      <c r="O336" s="32">
        <v>44718.6374780903</v>
      </c>
      <c r="P336" s="33">
        <v>44719.2615932523</v>
      </c>
      <c r="Q336" s="28" t="s">
        <v>1342</v>
      </c>
      <c r="R336" s="29" t="s">
        <v>38</v>
      </c>
      <c r="S336" s="28" t="s">
        <v>160</v>
      </c>
      <c r="T336" s="28" t="s">
        <v>829</v>
      </c>
      <c r="U336" s="5" t="s">
        <v>830</v>
      </c>
      <c r="V336" s="28" t="s">
        <v>167</v>
      </c>
      <c r="W336" s="7" t="s">
        <v>1347</v>
      </c>
      <c r="X336" s="7" t="s">
        <v>39</v>
      </c>
      <c r="Y336" s="5" t="s">
        <v>152</v>
      </c>
      <c r="Z336" s="5" t="s">
        <v>38</v>
      </c>
      <c r="AA336" s="6" t="s">
        <v>38</v>
      </c>
      <c r="AB336" s="6" t="s">
        <v>38</v>
      </c>
      <c r="AC336" s="6" t="s">
        <v>38</v>
      </c>
      <c r="AD336" s="6" t="s">
        <v>38</v>
      </c>
      <c r="AE336" s="6" t="s">
        <v>38</v>
      </c>
    </row>
    <row r="337">
      <c r="A337" s="28" t="s">
        <v>1230</v>
      </c>
      <c r="B337" s="6" t="s">
        <v>1224</v>
      </c>
      <c r="C337" s="6" t="s">
        <v>1225</v>
      </c>
      <c r="D337" s="7" t="s">
        <v>67</v>
      </c>
      <c r="E337" s="28" t="s">
        <v>68</v>
      </c>
      <c r="F337" s="5" t="s">
        <v>22</v>
      </c>
      <c r="G337" s="6" t="s">
        <v>38</v>
      </c>
      <c r="H337" s="6" t="s">
        <v>1228</v>
      </c>
      <c r="I337" s="6" t="s">
        <v>38</v>
      </c>
      <c r="J337" s="8" t="s">
        <v>988</v>
      </c>
      <c r="K337" s="5" t="s">
        <v>989</v>
      </c>
      <c r="L337" s="7" t="s">
        <v>990</v>
      </c>
      <c r="M337" s="9">
        <v>0</v>
      </c>
      <c r="N337" s="5" t="s">
        <v>96</v>
      </c>
      <c r="O337" s="32">
        <v>44718.6414392361</v>
      </c>
      <c r="P337" s="33">
        <v>44719.1938323264</v>
      </c>
      <c r="Q337" s="28" t="s">
        <v>1223</v>
      </c>
      <c r="R337" s="29" t="s">
        <v>1443</v>
      </c>
      <c r="S337" s="28" t="s">
        <v>160</v>
      </c>
      <c r="T337" s="28" t="s">
        <v>1220</v>
      </c>
      <c r="U337" s="5" t="s">
        <v>477</v>
      </c>
      <c r="V337" s="28" t="s">
        <v>808</v>
      </c>
      <c r="W337" s="7" t="s">
        <v>1231</v>
      </c>
      <c r="X337" s="7" t="s">
        <v>39</v>
      </c>
      <c r="Y337" s="5" t="s">
        <v>1232</v>
      </c>
      <c r="Z337" s="5" t="s">
        <v>38</v>
      </c>
      <c r="AA337" s="6" t="s">
        <v>38</v>
      </c>
      <c r="AB337" s="6" t="s">
        <v>38</v>
      </c>
      <c r="AC337" s="6" t="s">
        <v>38</v>
      </c>
      <c r="AD337" s="6" t="s">
        <v>38</v>
      </c>
      <c r="AE337" s="6" t="s">
        <v>38</v>
      </c>
    </row>
    <row r="338">
      <c r="A338" s="28" t="s">
        <v>1240</v>
      </c>
      <c r="B338" s="6" t="s">
        <v>1234</v>
      </c>
      <c r="C338" s="6" t="s">
        <v>1225</v>
      </c>
      <c r="D338" s="7" t="s">
        <v>67</v>
      </c>
      <c r="E338" s="28" t="s">
        <v>68</v>
      </c>
      <c r="F338" s="5" t="s">
        <v>22</v>
      </c>
      <c r="G338" s="6" t="s">
        <v>38</v>
      </c>
      <c r="H338" s="6" t="s">
        <v>1235</v>
      </c>
      <c r="I338" s="6" t="s">
        <v>38</v>
      </c>
      <c r="J338" s="8" t="s">
        <v>1236</v>
      </c>
      <c r="K338" s="5" t="s">
        <v>1237</v>
      </c>
      <c r="L338" s="7" t="s">
        <v>1238</v>
      </c>
      <c r="M338" s="9">
        <v>0</v>
      </c>
      <c r="N338" s="5" t="s">
        <v>96</v>
      </c>
      <c r="O338" s="32">
        <v>44718.6425255787</v>
      </c>
      <c r="P338" s="33">
        <v>44719.1938325231</v>
      </c>
      <c r="Q338" s="28" t="s">
        <v>1233</v>
      </c>
      <c r="R338" s="29" t="s">
        <v>1444</v>
      </c>
      <c r="S338" s="28" t="s">
        <v>160</v>
      </c>
      <c r="T338" s="28" t="s">
        <v>1220</v>
      </c>
      <c r="U338" s="5" t="s">
        <v>477</v>
      </c>
      <c r="V338" s="28" t="s">
        <v>1221</v>
      </c>
      <c r="W338" s="7" t="s">
        <v>1241</v>
      </c>
      <c r="X338" s="7" t="s">
        <v>61</v>
      </c>
      <c r="Y338" s="5" t="s">
        <v>152</v>
      </c>
      <c r="Z338" s="5" t="s">
        <v>38</v>
      </c>
      <c r="AA338" s="6" t="s">
        <v>38</v>
      </c>
      <c r="AB338" s="6" t="s">
        <v>38</v>
      </c>
      <c r="AC338" s="6" t="s">
        <v>38</v>
      </c>
      <c r="AD338" s="6" t="s">
        <v>38</v>
      </c>
      <c r="AE338" s="6" t="s">
        <v>38</v>
      </c>
    </row>
    <row r="339">
      <c r="A339" s="28" t="s">
        <v>1445</v>
      </c>
      <c r="B339" s="6" t="s">
        <v>1402</v>
      </c>
      <c r="C339" s="6" t="s">
        <v>1373</v>
      </c>
      <c r="D339" s="7" t="s">
        <v>67</v>
      </c>
      <c r="E339" s="28" t="s">
        <v>68</v>
      </c>
      <c r="F339" s="5" t="s">
        <v>22</v>
      </c>
      <c r="G339" s="6" t="s">
        <v>69</v>
      </c>
      <c r="H339" s="6" t="s">
        <v>1405</v>
      </c>
      <c r="I339" s="6" t="s">
        <v>38</v>
      </c>
      <c r="J339" s="8" t="s">
        <v>361</v>
      </c>
      <c r="K339" s="5" t="s">
        <v>362</v>
      </c>
      <c r="L339" s="7" t="s">
        <v>363</v>
      </c>
      <c r="M339" s="9">
        <v>0</v>
      </c>
      <c r="N339" s="5" t="s">
        <v>70</v>
      </c>
      <c r="O339" s="32">
        <v>44718.6458365393</v>
      </c>
      <c r="P339" s="33">
        <v>44719.1938327199</v>
      </c>
      <c r="Q339" s="28" t="s">
        <v>1401</v>
      </c>
      <c r="R339" s="29" t="s">
        <v>38</v>
      </c>
      <c r="S339" s="28" t="s">
        <v>160</v>
      </c>
      <c r="T339" s="28" t="s">
        <v>1407</v>
      </c>
      <c r="U339" s="5" t="s">
        <v>830</v>
      </c>
      <c r="V339" s="28" t="s">
        <v>294</v>
      </c>
      <c r="W339" s="7" t="s">
        <v>1408</v>
      </c>
      <c r="X339" s="7" t="s">
        <v>151</v>
      </c>
      <c r="Y339" s="5" t="s">
        <v>152</v>
      </c>
      <c r="Z339" s="5" t="s">
        <v>38</v>
      </c>
      <c r="AA339" s="6" t="s">
        <v>38</v>
      </c>
      <c r="AB339" s="6" t="s">
        <v>38</v>
      </c>
      <c r="AC339" s="6" t="s">
        <v>38</v>
      </c>
      <c r="AD339" s="6" t="s">
        <v>38</v>
      </c>
      <c r="AE339" s="6" t="s">
        <v>38</v>
      </c>
    </row>
    <row r="340">
      <c r="A340" s="28" t="s">
        <v>510</v>
      </c>
      <c r="B340" s="6" t="s">
        <v>505</v>
      </c>
      <c r="C340" s="6" t="s">
        <v>490</v>
      </c>
      <c r="D340" s="7" t="s">
        <v>67</v>
      </c>
      <c r="E340" s="28" t="s">
        <v>68</v>
      </c>
      <c r="F340" s="5" t="s">
        <v>22</v>
      </c>
      <c r="G340" s="6" t="s">
        <v>84</v>
      </c>
      <c r="H340" s="6" t="s">
        <v>508</v>
      </c>
      <c r="I340" s="6" t="s">
        <v>38</v>
      </c>
      <c r="J340" s="8" t="s">
        <v>335</v>
      </c>
      <c r="K340" s="5" t="s">
        <v>336</v>
      </c>
      <c r="L340" s="7" t="s">
        <v>337</v>
      </c>
      <c r="M340" s="9">
        <v>0</v>
      </c>
      <c r="N340" s="5" t="s">
        <v>70</v>
      </c>
      <c r="O340" s="32">
        <v>44718.6477097569</v>
      </c>
      <c r="P340" s="33">
        <v>44719.1938328704</v>
      </c>
      <c r="Q340" s="28" t="s">
        <v>504</v>
      </c>
      <c r="R340" s="29" t="s">
        <v>38</v>
      </c>
      <c r="S340" s="28" t="s">
        <v>160</v>
      </c>
      <c r="T340" s="28" t="s">
        <v>511</v>
      </c>
      <c r="U340" s="5" t="s">
        <v>467</v>
      </c>
      <c r="V340" s="30" t="s">
        <v>512</v>
      </c>
      <c r="W340" s="7" t="s">
        <v>513</v>
      </c>
      <c r="X340" s="7" t="s">
        <v>62</v>
      </c>
      <c r="Y340" s="5" t="s">
        <v>152</v>
      </c>
      <c r="Z340" s="5" t="s">
        <v>38</v>
      </c>
      <c r="AA340" s="6" t="s">
        <v>38</v>
      </c>
      <c r="AB340" s="6" t="s">
        <v>38</v>
      </c>
      <c r="AC340" s="6" t="s">
        <v>38</v>
      </c>
      <c r="AD340" s="6" t="s">
        <v>38</v>
      </c>
      <c r="AE340" s="6" t="s">
        <v>38</v>
      </c>
    </row>
    <row r="341">
      <c r="A341" s="28" t="s">
        <v>1376</v>
      </c>
      <c r="B341" s="6" t="s">
        <v>1372</v>
      </c>
      <c r="C341" s="6" t="s">
        <v>1373</v>
      </c>
      <c r="D341" s="7" t="s">
        <v>67</v>
      </c>
      <c r="E341" s="28" t="s">
        <v>68</v>
      </c>
      <c r="F341" s="5" t="s">
        <v>22</v>
      </c>
      <c r="G341" s="6" t="s">
        <v>84</v>
      </c>
      <c r="H341" s="6" t="s">
        <v>1374</v>
      </c>
      <c r="I341" s="6" t="s">
        <v>38</v>
      </c>
      <c r="J341" s="8" t="s">
        <v>289</v>
      </c>
      <c r="K341" s="5" t="s">
        <v>290</v>
      </c>
      <c r="L341" s="7" t="s">
        <v>291</v>
      </c>
      <c r="M341" s="9">
        <v>0</v>
      </c>
      <c r="N341" s="5" t="s">
        <v>70</v>
      </c>
      <c r="O341" s="32">
        <v>44718.6506868056</v>
      </c>
      <c r="P341" s="33">
        <v>44719.1938328704</v>
      </c>
      <c r="Q341" s="28" t="s">
        <v>1371</v>
      </c>
      <c r="R341" s="29" t="s">
        <v>38</v>
      </c>
      <c r="S341" s="28" t="s">
        <v>160</v>
      </c>
      <c r="T341" s="28" t="s">
        <v>1369</v>
      </c>
      <c r="U341" s="5" t="s">
        <v>148</v>
      </c>
      <c r="V341" s="28" t="s">
        <v>294</v>
      </c>
      <c r="W341" s="7" t="s">
        <v>1377</v>
      </c>
      <c r="X341" s="7" t="s">
        <v>40</v>
      </c>
      <c r="Y341" s="5" t="s">
        <v>152</v>
      </c>
      <c r="Z341" s="5" t="s">
        <v>38</v>
      </c>
      <c r="AA341" s="6" t="s">
        <v>38</v>
      </c>
      <c r="AB341" s="6" t="s">
        <v>38</v>
      </c>
      <c r="AC341" s="6" t="s">
        <v>38</v>
      </c>
      <c r="AD341" s="6" t="s">
        <v>38</v>
      </c>
      <c r="AE341" s="6" t="s">
        <v>38</v>
      </c>
    </row>
    <row r="342">
      <c r="A342" s="28" t="s">
        <v>1446</v>
      </c>
      <c r="B342" s="6" t="s">
        <v>1402</v>
      </c>
      <c r="C342" s="6" t="s">
        <v>1373</v>
      </c>
      <c r="D342" s="7" t="s">
        <v>67</v>
      </c>
      <c r="E342" s="28" t="s">
        <v>68</v>
      </c>
      <c r="F342" s="5" t="s">
        <v>22</v>
      </c>
      <c r="G342" s="6" t="s">
        <v>69</v>
      </c>
      <c r="H342" s="6" t="s">
        <v>1405</v>
      </c>
      <c r="I342" s="6" t="s">
        <v>38</v>
      </c>
      <c r="J342" s="8" t="s">
        <v>289</v>
      </c>
      <c r="K342" s="5" t="s">
        <v>290</v>
      </c>
      <c r="L342" s="7" t="s">
        <v>291</v>
      </c>
      <c r="M342" s="9">
        <v>0</v>
      </c>
      <c r="N342" s="5" t="s">
        <v>70</v>
      </c>
      <c r="O342" s="32">
        <v>44718.6520042477</v>
      </c>
      <c r="P342" s="33">
        <v>44719.1938332523</v>
      </c>
      <c r="Q342" s="28" t="s">
        <v>1401</v>
      </c>
      <c r="R342" s="29" t="s">
        <v>38</v>
      </c>
      <c r="S342" s="28" t="s">
        <v>160</v>
      </c>
      <c r="T342" s="28" t="s">
        <v>1407</v>
      </c>
      <c r="U342" s="5" t="s">
        <v>830</v>
      </c>
      <c r="V342" s="28" t="s">
        <v>294</v>
      </c>
      <c r="W342" s="7" t="s">
        <v>1408</v>
      </c>
      <c r="X342" s="7" t="s">
        <v>40</v>
      </c>
      <c r="Y342" s="5" t="s">
        <v>152</v>
      </c>
      <c r="Z342" s="5" t="s">
        <v>38</v>
      </c>
      <c r="AA342" s="6" t="s">
        <v>38</v>
      </c>
      <c r="AB342" s="6" t="s">
        <v>38</v>
      </c>
      <c r="AC342" s="6" t="s">
        <v>38</v>
      </c>
      <c r="AD342" s="6" t="s">
        <v>38</v>
      </c>
      <c r="AE342" s="6" t="s">
        <v>38</v>
      </c>
    </row>
    <row r="343">
      <c r="A343" s="28" t="s">
        <v>1389</v>
      </c>
      <c r="B343" s="6" t="s">
        <v>1385</v>
      </c>
      <c r="C343" s="6" t="s">
        <v>1386</v>
      </c>
      <c r="D343" s="7" t="s">
        <v>67</v>
      </c>
      <c r="E343" s="28" t="s">
        <v>68</v>
      </c>
      <c r="F343" s="5" t="s">
        <v>22</v>
      </c>
      <c r="G343" s="6" t="s">
        <v>69</v>
      </c>
      <c r="H343" s="6" t="s">
        <v>474</v>
      </c>
      <c r="I343" s="6" t="s">
        <v>38</v>
      </c>
      <c r="J343" s="8" t="s">
        <v>289</v>
      </c>
      <c r="K343" s="5" t="s">
        <v>290</v>
      </c>
      <c r="L343" s="7" t="s">
        <v>291</v>
      </c>
      <c r="M343" s="9">
        <v>0</v>
      </c>
      <c r="N343" s="5" t="s">
        <v>70</v>
      </c>
      <c r="O343" s="32">
        <v>44718.6544107986</v>
      </c>
      <c r="P343" s="33">
        <v>44719.2615934375</v>
      </c>
      <c r="Q343" s="28" t="s">
        <v>1384</v>
      </c>
      <c r="R343" s="29" t="s">
        <v>38</v>
      </c>
      <c r="S343" s="28" t="s">
        <v>160</v>
      </c>
      <c r="T343" s="28" t="s">
        <v>1390</v>
      </c>
      <c r="U343" s="5" t="s">
        <v>1363</v>
      </c>
      <c r="V343" s="28" t="s">
        <v>294</v>
      </c>
      <c r="W343" s="7" t="s">
        <v>1391</v>
      </c>
      <c r="X343" s="7" t="s">
        <v>151</v>
      </c>
      <c r="Y343" s="5" t="s">
        <v>152</v>
      </c>
      <c r="Z343" s="5" t="s">
        <v>38</v>
      </c>
      <c r="AA343" s="6" t="s">
        <v>38</v>
      </c>
      <c r="AB343" s="6" t="s">
        <v>38</v>
      </c>
      <c r="AC343" s="6" t="s">
        <v>38</v>
      </c>
      <c r="AD343" s="6" t="s">
        <v>38</v>
      </c>
      <c r="AE343" s="6" t="s">
        <v>38</v>
      </c>
    </row>
    <row r="344">
      <c r="A344" s="28" t="s">
        <v>600</v>
      </c>
      <c r="B344" s="6" t="s">
        <v>591</v>
      </c>
      <c r="C344" s="6" t="s">
        <v>592</v>
      </c>
      <c r="D344" s="7" t="s">
        <v>67</v>
      </c>
      <c r="E344" s="28" t="s">
        <v>68</v>
      </c>
      <c r="F344" s="5" t="s">
        <v>22</v>
      </c>
      <c r="G344" s="6" t="s">
        <v>84</v>
      </c>
      <c r="H344" s="6" t="s">
        <v>595</v>
      </c>
      <c r="I344" s="6" t="s">
        <v>38</v>
      </c>
      <c r="J344" s="8" t="s">
        <v>596</v>
      </c>
      <c r="K344" s="5" t="s">
        <v>597</v>
      </c>
      <c r="L344" s="7" t="s">
        <v>598</v>
      </c>
      <c r="M344" s="9">
        <v>0</v>
      </c>
      <c r="N344" s="5" t="s">
        <v>70</v>
      </c>
      <c r="O344" s="32">
        <v>44718.6565820255</v>
      </c>
      <c r="P344" s="33">
        <v>44719.2615934375</v>
      </c>
      <c r="Q344" s="28" t="s">
        <v>590</v>
      </c>
      <c r="R344" s="29" t="s">
        <v>38</v>
      </c>
      <c r="S344" s="28" t="s">
        <v>160</v>
      </c>
      <c r="T344" s="28" t="s">
        <v>476</v>
      </c>
      <c r="U344" s="5" t="s">
        <v>477</v>
      </c>
      <c r="V344" s="28" t="s">
        <v>601</v>
      </c>
      <c r="W344" s="7" t="s">
        <v>602</v>
      </c>
      <c r="X344" s="7" t="s">
        <v>62</v>
      </c>
      <c r="Y344" s="5" t="s">
        <v>152</v>
      </c>
      <c r="Z344" s="5" t="s">
        <v>38</v>
      </c>
      <c r="AA344" s="6" t="s">
        <v>38</v>
      </c>
      <c r="AB344" s="6" t="s">
        <v>38</v>
      </c>
      <c r="AC344" s="6" t="s">
        <v>38</v>
      </c>
      <c r="AD344" s="6" t="s">
        <v>38</v>
      </c>
      <c r="AE344" s="6" t="s">
        <v>38</v>
      </c>
    </row>
    <row r="345">
      <c r="A345" s="28" t="s">
        <v>969</v>
      </c>
      <c r="B345" s="6" t="s">
        <v>963</v>
      </c>
      <c r="C345" s="6" t="s">
        <v>964</v>
      </c>
      <c r="D345" s="7" t="s">
        <v>67</v>
      </c>
      <c r="E345" s="28" t="s">
        <v>68</v>
      </c>
      <c r="F345" s="5" t="s">
        <v>22</v>
      </c>
      <c r="G345" s="6" t="s">
        <v>69</v>
      </c>
      <c r="H345" s="6" t="s">
        <v>967</v>
      </c>
      <c r="I345" s="6" t="s">
        <v>38</v>
      </c>
      <c r="J345" s="8" t="s">
        <v>937</v>
      </c>
      <c r="K345" s="5" t="s">
        <v>938</v>
      </c>
      <c r="L345" s="7" t="s">
        <v>939</v>
      </c>
      <c r="M345" s="9">
        <v>0</v>
      </c>
      <c r="N345" s="5" t="s">
        <v>70</v>
      </c>
      <c r="O345" s="32">
        <v>44718.6571734144</v>
      </c>
      <c r="P345" s="33">
        <v>44719.1938332523</v>
      </c>
      <c r="Q345" s="28" t="s">
        <v>962</v>
      </c>
      <c r="R345" s="29" t="s">
        <v>38</v>
      </c>
      <c r="S345" s="28" t="s">
        <v>160</v>
      </c>
      <c r="T345" s="28" t="s">
        <v>970</v>
      </c>
      <c r="U345" s="5" t="s">
        <v>971</v>
      </c>
      <c r="V345" s="28" t="s">
        <v>972</v>
      </c>
      <c r="W345" s="7" t="s">
        <v>973</v>
      </c>
      <c r="X345" s="7" t="s">
        <v>62</v>
      </c>
      <c r="Y345" s="5" t="s">
        <v>383</v>
      </c>
      <c r="Z345" s="5" t="s">
        <v>38</v>
      </c>
      <c r="AA345" s="6" t="s">
        <v>38</v>
      </c>
      <c r="AB345" s="6" t="s">
        <v>38</v>
      </c>
      <c r="AC345" s="6" t="s">
        <v>38</v>
      </c>
      <c r="AD345" s="6" t="s">
        <v>38</v>
      </c>
      <c r="AE345" s="6" t="s">
        <v>38</v>
      </c>
    </row>
    <row r="346">
      <c r="A346" s="28" t="s">
        <v>977</v>
      </c>
      <c r="B346" s="6" t="s">
        <v>963</v>
      </c>
      <c r="C346" s="6" t="s">
        <v>964</v>
      </c>
      <c r="D346" s="7" t="s">
        <v>67</v>
      </c>
      <c r="E346" s="28" t="s">
        <v>68</v>
      </c>
      <c r="F346" s="5" t="s">
        <v>22</v>
      </c>
      <c r="G346" s="6" t="s">
        <v>69</v>
      </c>
      <c r="H346" s="6" t="s">
        <v>975</v>
      </c>
      <c r="I346" s="6" t="s">
        <v>38</v>
      </c>
      <c r="J346" s="8" t="s">
        <v>937</v>
      </c>
      <c r="K346" s="5" t="s">
        <v>938</v>
      </c>
      <c r="L346" s="7" t="s">
        <v>939</v>
      </c>
      <c r="M346" s="9">
        <v>0</v>
      </c>
      <c r="N346" s="5" t="s">
        <v>70</v>
      </c>
      <c r="O346" s="32">
        <v>44718.6579382755</v>
      </c>
      <c r="P346" s="33">
        <v>44719.1938334491</v>
      </c>
      <c r="Q346" s="28" t="s">
        <v>974</v>
      </c>
      <c r="R346" s="29" t="s">
        <v>38</v>
      </c>
      <c r="S346" s="28" t="s">
        <v>160</v>
      </c>
      <c r="T346" s="28" t="s">
        <v>978</v>
      </c>
      <c r="U346" s="5" t="s">
        <v>563</v>
      </c>
      <c r="V346" s="28" t="s">
        <v>972</v>
      </c>
      <c r="W346" s="7" t="s">
        <v>979</v>
      </c>
      <c r="X346" s="7" t="s">
        <v>62</v>
      </c>
      <c r="Y346" s="5" t="s">
        <v>383</v>
      </c>
      <c r="Z346" s="5" t="s">
        <v>38</v>
      </c>
      <c r="AA346" s="6" t="s">
        <v>38</v>
      </c>
      <c r="AB346" s="6" t="s">
        <v>38</v>
      </c>
      <c r="AC346" s="6" t="s">
        <v>38</v>
      </c>
      <c r="AD346" s="6" t="s">
        <v>38</v>
      </c>
      <c r="AE346" s="6" t="s">
        <v>38</v>
      </c>
    </row>
    <row r="347">
      <c r="A347" s="28" t="s">
        <v>983</v>
      </c>
      <c r="B347" s="6" t="s">
        <v>963</v>
      </c>
      <c r="C347" s="6" t="s">
        <v>964</v>
      </c>
      <c r="D347" s="7" t="s">
        <v>67</v>
      </c>
      <c r="E347" s="28" t="s">
        <v>68</v>
      </c>
      <c r="F347" s="5" t="s">
        <v>22</v>
      </c>
      <c r="G347" s="6" t="s">
        <v>69</v>
      </c>
      <c r="H347" s="6" t="s">
        <v>981</v>
      </c>
      <c r="I347" s="6" t="s">
        <v>38</v>
      </c>
      <c r="J347" s="8" t="s">
        <v>937</v>
      </c>
      <c r="K347" s="5" t="s">
        <v>938</v>
      </c>
      <c r="L347" s="7" t="s">
        <v>939</v>
      </c>
      <c r="M347" s="9">
        <v>0</v>
      </c>
      <c r="N347" s="5" t="s">
        <v>70</v>
      </c>
      <c r="O347" s="32">
        <v>44718.6582644329</v>
      </c>
      <c r="P347" s="33">
        <v>44719.1938337963</v>
      </c>
      <c r="Q347" s="28" t="s">
        <v>980</v>
      </c>
      <c r="R347" s="29" t="s">
        <v>38</v>
      </c>
      <c r="S347" s="28" t="s">
        <v>160</v>
      </c>
      <c r="T347" s="28" t="s">
        <v>984</v>
      </c>
      <c r="U347" s="5" t="s">
        <v>563</v>
      </c>
      <c r="V347" s="28" t="s">
        <v>972</v>
      </c>
      <c r="W347" s="7" t="s">
        <v>985</v>
      </c>
      <c r="X347" s="7" t="s">
        <v>62</v>
      </c>
      <c r="Y347" s="5" t="s">
        <v>383</v>
      </c>
      <c r="Z347" s="5" t="s">
        <v>38</v>
      </c>
      <c r="AA347" s="6" t="s">
        <v>38</v>
      </c>
      <c r="AB347" s="6" t="s">
        <v>38</v>
      </c>
      <c r="AC347" s="6" t="s">
        <v>38</v>
      </c>
      <c r="AD347" s="6" t="s">
        <v>38</v>
      </c>
      <c r="AE347" s="6" t="s">
        <v>38</v>
      </c>
    </row>
    <row r="348">
      <c r="A348" s="28" t="s">
        <v>1281</v>
      </c>
      <c r="B348" s="6" t="s">
        <v>1278</v>
      </c>
      <c r="C348" s="6" t="s">
        <v>1225</v>
      </c>
      <c r="D348" s="7" t="s">
        <v>67</v>
      </c>
      <c r="E348" s="28" t="s">
        <v>68</v>
      </c>
      <c r="F348" s="5" t="s">
        <v>22</v>
      </c>
      <c r="G348" s="6" t="s">
        <v>38</v>
      </c>
      <c r="H348" s="6" t="s">
        <v>1279</v>
      </c>
      <c r="I348" s="6" t="s">
        <v>38</v>
      </c>
      <c r="J348" s="8" t="s">
        <v>289</v>
      </c>
      <c r="K348" s="5" t="s">
        <v>290</v>
      </c>
      <c r="L348" s="7" t="s">
        <v>291</v>
      </c>
      <c r="M348" s="9">
        <v>0</v>
      </c>
      <c r="N348" s="5" t="s">
        <v>96</v>
      </c>
      <c r="O348" s="32">
        <v>44719.3131106481</v>
      </c>
      <c r="P348" s="33">
        <v>44719.4130077199</v>
      </c>
      <c r="Q348" s="28" t="s">
        <v>1277</v>
      </c>
      <c r="R348" s="29" t="s">
        <v>1447</v>
      </c>
      <c r="S348" s="28" t="s">
        <v>160</v>
      </c>
      <c r="T348" s="28" t="s">
        <v>1220</v>
      </c>
      <c r="U348" s="5" t="s">
        <v>477</v>
      </c>
      <c r="V348" s="28" t="s">
        <v>294</v>
      </c>
      <c r="W348" s="7" t="s">
        <v>1282</v>
      </c>
      <c r="X348" s="7" t="s">
        <v>839</v>
      </c>
      <c r="Y348" s="5" t="s">
        <v>152</v>
      </c>
      <c r="Z348" s="5" t="s">
        <v>38</v>
      </c>
      <c r="AA348" s="6" t="s">
        <v>38</v>
      </c>
      <c r="AB348" s="6" t="s">
        <v>38</v>
      </c>
      <c r="AC348" s="6" t="s">
        <v>38</v>
      </c>
      <c r="AD348" s="6" t="s">
        <v>38</v>
      </c>
      <c r="AE348" s="6" t="s">
        <v>38</v>
      </c>
    </row>
    <row r="349">
      <c r="A349" s="28" t="s">
        <v>1444</v>
      </c>
      <c r="B349" s="6" t="s">
        <v>1234</v>
      </c>
      <c r="C349" s="6" t="s">
        <v>1225</v>
      </c>
      <c r="D349" s="7" t="s">
        <v>67</v>
      </c>
      <c r="E349" s="28" t="s">
        <v>68</v>
      </c>
      <c r="F349" s="5" t="s">
        <v>22</v>
      </c>
      <c r="G349" s="6" t="s">
        <v>38</v>
      </c>
      <c r="H349" s="6" t="s">
        <v>1235</v>
      </c>
      <c r="I349" s="6" t="s">
        <v>38</v>
      </c>
      <c r="J349" s="8" t="s">
        <v>1236</v>
      </c>
      <c r="K349" s="5" t="s">
        <v>1237</v>
      </c>
      <c r="L349" s="7" t="s">
        <v>1238</v>
      </c>
      <c r="M349" s="9">
        <v>0</v>
      </c>
      <c r="N349" s="5" t="s">
        <v>70</v>
      </c>
      <c r="O349" s="32">
        <v>44719.3162911227</v>
      </c>
      <c r="P349" s="33">
        <v>44719.3238982292</v>
      </c>
      <c r="Q349" s="28" t="s">
        <v>1240</v>
      </c>
      <c r="R349" s="29" t="s">
        <v>38</v>
      </c>
      <c r="S349" s="28" t="s">
        <v>160</v>
      </c>
      <c r="T349" s="28" t="s">
        <v>1220</v>
      </c>
      <c r="U349" s="5" t="s">
        <v>477</v>
      </c>
      <c r="V349" s="28" t="s">
        <v>1221</v>
      </c>
      <c r="W349" s="7" t="s">
        <v>1241</v>
      </c>
      <c r="X349" s="7" t="s">
        <v>1448</v>
      </c>
      <c r="Y349" s="5" t="s">
        <v>152</v>
      </c>
      <c r="Z349" s="5" t="s">
        <v>38</v>
      </c>
      <c r="AA349" s="6" t="s">
        <v>38</v>
      </c>
      <c r="AB349" s="6" t="s">
        <v>38</v>
      </c>
      <c r="AC349" s="6" t="s">
        <v>38</v>
      </c>
      <c r="AD349" s="6" t="s">
        <v>38</v>
      </c>
      <c r="AE349" s="6" t="s">
        <v>38</v>
      </c>
    </row>
    <row r="350">
      <c r="A350" s="28" t="s">
        <v>1443</v>
      </c>
      <c r="B350" s="6" t="s">
        <v>1224</v>
      </c>
      <c r="C350" s="6" t="s">
        <v>1225</v>
      </c>
      <c r="D350" s="7" t="s">
        <v>67</v>
      </c>
      <c r="E350" s="28" t="s">
        <v>68</v>
      </c>
      <c r="F350" s="5" t="s">
        <v>22</v>
      </c>
      <c r="G350" s="6" t="s">
        <v>69</v>
      </c>
      <c r="H350" s="6" t="s">
        <v>1228</v>
      </c>
      <c r="I350" s="6" t="s">
        <v>38</v>
      </c>
      <c r="J350" s="8" t="s">
        <v>988</v>
      </c>
      <c r="K350" s="5" t="s">
        <v>989</v>
      </c>
      <c r="L350" s="7" t="s">
        <v>990</v>
      </c>
      <c r="M350" s="9">
        <v>0</v>
      </c>
      <c r="N350" s="5" t="s">
        <v>70</v>
      </c>
      <c r="O350" s="32">
        <v>44719.3170018519</v>
      </c>
      <c r="P350" s="33">
        <v>44719.3238984144</v>
      </c>
      <c r="Q350" s="28" t="s">
        <v>1230</v>
      </c>
      <c r="R350" s="29" t="s">
        <v>38</v>
      </c>
      <c r="S350" s="28" t="s">
        <v>160</v>
      </c>
      <c r="T350" s="28" t="s">
        <v>1220</v>
      </c>
      <c r="U350" s="5" t="s">
        <v>477</v>
      </c>
      <c r="V350" s="28" t="s">
        <v>808</v>
      </c>
      <c r="W350" s="7" t="s">
        <v>1231</v>
      </c>
      <c r="X350" s="7" t="s">
        <v>61</v>
      </c>
      <c r="Y350" s="5" t="s">
        <v>1232</v>
      </c>
      <c r="Z350" s="5" t="s">
        <v>38</v>
      </c>
      <c r="AA350" s="6" t="s">
        <v>38</v>
      </c>
      <c r="AB350" s="6" t="s">
        <v>38</v>
      </c>
      <c r="AC350" s="6" t="s">
        <v>38</v>
      </c>
      <c r="AD350" s="6" t="s">
        <v>38</v>
      </c>
      <c r="AE350" s="6" t="s">
        <v>38</v>
      </c>
    </row>
    <row r="351">
      <c r="A351" s="28" t="s">
        <v>1437</v>
      </c>
      <c r="B351" s="6" t="s">
        <v>821</v>
      </c>
      <c r="C351" s="6" t="s">
        <v>757</v>
      </c>
      <c r="D351" s="7" t="s">
        <v>67</v>
      </c>
      <c r="E351" s="28" t="s">
        <v>68</v>
      </c>
      <c r="F351" s="5" t="s">
        <v>451</v>
      </c>
      <c r="G351" s="6" t="s">
        <v>69</v>
      </c>
      <c r="H351" s="6" t="s">
        <v>38</v>
      </c>
      <c r="I351" s="6" t="s">
        <v>38</v>
      </c>
      <c r="J351" s="8" t="s">
        <v>427</v>
      </c>
      <c r="K351" s="5" t="s">
        <v>428</v>
      </c>
      <c r="L351" s="7" t="s">
        <v>429</v>
      </c>
      <c r="M351" s="9">
        <v>0</v>
      </c>
      <c r="N351" s="5" t="s">
        <v>70</v>
      </c>
      <c r="O351" s="32">
        <v>44719.3190855671</v>
      </c>
      <c r="P351" s="33">
        <v>44719.3529915162</v>
      </c>
      <c r="Q351" s="28" t="s">
        <v>822</v>
      </c>
      <c r="R351" s="29" t="s">
        <v>38</v>
      </c>
      <c r="S351" s="28" t="s">
        <v>146</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1431</v>
      </c>
      <c r="B352" s="6" t="s">
        <v>1430</v>
      </c>
      <c r="C352" s="6" t="s">
        <v>1373</v>
      </c>
      <c r="D352" s="7" t="s">
        <v>67</v>
      </c>
      <c r="E352" s="28" t="s">
        <v>68</v>
      </c>
      <c r="F352" s="5" t="s">
        <v>60</v>
      </c>
      <c r="G352" s="6" t="s">
        <v>1245</v>
      </c>
      <c r="H352" s="6" t="s">
        <v>38</v>
      </c>
      <c r="I352" s="6" t="s">
        <v>38</v>
      </c>
      <c r="J352" s="8" t="s">
        <v>85</v>
      </c>
      <c r="K352" s="5" t="s">
        <v>86</v>
      </c>
      <c r="L352" s="7" t="s">
        <v>87</v>
      </c>
      <c r="M352" s="9">
        <v>0</v>
      </c>
      <c r="N352" s="5" t="s">
        <v>42</v>
      </c>
      <c r="O352" s="32">
        <v>44719.3517776968</v>
      </c>
      <c r="P352" s="33">
        <v>44719.3792697569</v>
      </c>
      <c r="Q352" s="28" t="s">
        <v>1429</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1447</v>
      </c>
      <c r="B353" s="6" t="s">
        <v>1278</v>
      </c>
      <c r="C353" s="6" t="s">
        <v>1225</v>
      </c>
      <c r="D353" s="7" t="s">
        <v>67</v>
      </c>
      <c r="E353" s="28" t="s">
        <v>68</v>
      </c>
      <c r="F353" s="5" t="s">
        <v>22</v>
      </c>
      <c r="G353" s="6" t="s">
        <v>69</v>
      </c>
      <c r="H353" s="6" t="s">
        <v>1279</v>
      </c>
      <c r="I353" s="6" t="s">
        <v>38</v>
      </c>
      <c r="J353" s="8" t="s">
        <v>277</v>
      </c>
      <c r="K353" s="5" t="s">
        <v>278</v>
      </c>
      <c r="L353" s="7" t="s">
        <v>279</v>
      </c>
      <c r="M353" s="9">
        <v>0</v>
      </c>
      <c r="N353" s="5" t="s">
        <v>70</v>
      </c>
      <c r="O353" s="32">
        <v>44719.3959954861</v>
      </c>
      <c r="P353" s="33">
        <v>44719.412409456</v>
      </c>
      <c r="Q353" s="28" t="s">
        <v>1281</v>
      </c>
      <c r="R353" s="29" t="s">
        <v>38</v>
      </c>
      <c r="S353" s="28" t="s">
        <v>160</v>
      </c>
      <c r="T353" s="28" t="s">
        <v>1220</v>
      </c>
      <c r="U353" s="5" t="s">
        <v>477</v>
      </c>
      <c r="V353" s="28" t="s">
        <v>294</v>
      </c>
      <c r="W353" s="7" t="s">
        <v>1282</v>
      </c>
      <c r="X353" s="7" t="s">
        <v>39</v>
      </c>
      <c r="Y353" s="5" t="s">
        <v>152</v>
      </c>
      <c r="Z353" s="5" t="s">
        <v>38</v>
      </c>
      <c r="AA353" s="6" t="s">
        <v>38</v>
      </c>
      <c r="AB353" s="6" t="s">
        <v>38</v>
      </c>
      <c r="AC353" s="6" t="s">
        <v>38</v>
      </c>
      <c r="AD353" s="6" t="s">
        <v>38</v>
      </c>
      <c r="AE35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7629bf0064541e4"/>
    <hyperlink ref="E2" r:id="Rc818cc144cf74999"/>
    <hyperlink ref="A3" r:id="Re88e1a1ed4d841bf"/>
    <hyperlink ref="E3" r:id="R89ce7f03e1584663"/>
    <hyperlink ref="E4" r:id="Ra3b97debfdac4930"/>
    <hyperlink ref="A5" r:id="Rcdd53ca8c7c64fd9"/>
    <hyperlink ref="E5" r:id="R60924ffeedc54397"/>
    <hyperlink ref="A6" r:id="R9f6a24eaea95412f"/>
    <hyperlink ref="E6" r:id="Re48f7245bb8848dd"/>
    <hyperlink ref="A7" r:id="R362481f57efe40cb"/>
    <hyperlink ref="E7" r:id="R41242891e6304ad0"/>
    <hyperlink ref="E8" r:id="Rb8e9830fade14b14"/>
    <hyperlink ref="A9" r:id="R15ad80a08cd249bb"/>
    <hyperlink ref="E9" r:id="Rd296e0bfae834ef6"/>
    <hyperlink ref="A10" r:id="Rd592102fd05248bc"/>
    <hyperlink ref="E10" r:id="R36e7be7af2b54ed2"/>
    <hyperlink ref="A11" r:id="R40262f1cbef64003"/>
    <hyperlink ref="E11" r:id="R0775ad4af54749aa"/>
    <hyperlink ref="A12" r:id="R225ab56c21aa4c5c"/>
    <hyperlink ref="E12" r:id="R676153d7abb54ba2"/>
    <hyperlink ref="A13" r:id="Re1d8296c0730427b"/>
    <hyperlink ref="E13" r:id="R1db3e92e88a24a40"/>
    <hyperlink ref="A14" r:id="Ra0f71d612bcd4791"/>
    <hyperlink ref="E14" r:id="Rcaf2300c1e87452f"/>
    <hyperlink ref="R14" r:id="R5211ddcc922347d6"/>
    <hyperlink ref="A15" r:id="Raf41d36f64d9455d"/>
    <hyperlink ref="E15" r:id="R5c7366ca2de3447b"/>
    <hyperlink ref="A16" r:id="Recaf86d5586a43c9"/>
    <hyperlink ref="E16" r:id="R0d97420be8834c1f"/>
    <hyperlink ref="A17" r:id="Rb333660f6dd74048"/>
    <hyperlink ref="E17" r:id="R9f589397a727466e"/>
    <hyperlink ref="A18" r:id="R34dbf029f77b42e1"/>
    <hyperlink ref="E18" r:id="Rbdd8155ea49e4584"/>
    <hyperlink ref="R18" r:id="R44eb87766c1f438b"/>
    <hyperlink ref="A19" r:id="R053869ac80a74e84"/>
    <hyperlink ref="E19" r:id="Rfd797d13fb714512"/>
    <hyperlink ref="A20" r:id="R7184fd1ed7ce4a21"/>
    <hyperlink ref="E20" r:id="Rcd24d8d00a324684"/>
    <hyperlink ref="A21" r:id="R8e381fec12aa47ff"/>
    <hyperlink ref="E21" r:id="R5bd3d68b891e4d5c"/>
    <hyperlink ref="A22" r:id="R174bd3003d2d40d2"/>
    <hyperlink ref="E22" r:id="R9ef62a601d2e48c0"/>
    <hyperlink ref="Q22" r:id="Rc5aecee4174f4a08"/>
    <hyperlink ref="R22" r:id="R458f0d100055449f"/>
    <hyperlink ref="S22" r:id="R7a7ff40c511a4eb0"/>
    <hyperlink ref="T22" r:id="R9658394062d0440a"/>
    <hyperlink ref="V22" r:id="Rf3156b91aa354202"/>
    <hyperlink ref="A23" r:id="R9884c2b6c2b0447c"/>
    <hyperlink ref="E23" r:id="Ra8255a048fde4b22"/>
    <hyperlink ref="S23" r:id="Rd32b89ff38cb4f6b"/>
    <hyperlink ref="V23" r:id="R2d85d091385447d6"/>
    <hyperlink ref="A24" r:id="R6e75855a30df4a81"/>
    <hyperlink ref="E24" r:id="R1d8bdd73dd1d4616"/>
    <hyperlink ref="S24" r:id="R0816250d7a554d4d"/>
    <hyperlink ref="V24" r:id="R2114f8f9522749cc"/>
    <hyperlink ref="A25" r:id="R4b3fd0f21b3d4a10"/>
    <hyperlink ref="E25" r:id="R7a3335f612b64405"/>
    <hyperlink ref="S25" r:id="R7ef4f6786de8457d"/>
    <hyperlink ref="V25" r:id="Ra5433ca66e0c45d7"/>
    <hyperlink ref="A26" r:id="Rb894609571f44e8f"/>
    <hyperlink ref="E26" r:id="R278f6c4bd2234490"/>
    <hyperlink ref="S26" r:id="Rc3ed6753f5fd4a00"/>
    <hyperlink ref="V26" r:id="Rc4f870e9663047cd"/>
    <hyperlink ref="A27" r:id="R0218de5ce3294ad0"/>
    <hyperlink ref="E27" r:id="Rfa0d3fe05cda4558"/>
    <hyperlink ref="S27" r:id="R0c223358586441a9"/>
    <hyperlink ref="V27" r:id="R346d7395213e4169"/>
    <hyperlink ref="A28" r:id="Rcb35325024f24054"/>
    <hyperlink ref="E28" r:id="R11dc73328a324e0c"/>
    <hyperlink ref="S28" r:id="R3b888b94869640d1"/>
    <hyperlink ref="V28" r:id="Rd797e1bf15144b1d"/>
    <hyperlink ref="A29" r:id="R2662ee87c66f4073"/>
    <hyperlink ref="E29" r:id="R2fe2380e5d4c48b7"/>
    <hyperlink ref="S29" r:id="R815b901ec70e4566"/>
    <hyperlink ref="V29" r:id="R1db82f52b7da462c"/>
    <hyperlink ref="A30" r:id="Rcb6894151887425d"/>
    <hyperlink ref="E30" r:id="Rb76c615935db47a6"/>
    <hyperlink ref="S30" r:id="Rbe09259c0fe94906"/>
    <hyperlink ref="V30" r:id="Re7d1fced880746f9"/>
    <hyperlink ref="A31" r:id="R366e7fd32434473e"/>
    <hyperlink ref="E31" r:id="R04ae431440704bc7"/>
    <hyperlink ref="S31" r:id="Rf2a5525505b04e7a"/>
    <hyperlink ref="V31" r:id="Rc9f93f5822f24d0c"/>
    <hyperlink ref="A32" r:id="R16608f3431534b4c"/>
    <hyperlink ref="E32" r:id="R28817e6a03064bbc"/>
    <hyperlink ref="S32" r:id="R2c90311b0aee4612"/>
    <hyperlink ref="V32" r:id="R8d97df65b46f4a95"/>
    <hyperlink ref="A33" r:id="R6c15931698014c0c"/>
    <hyperlink ref="E33" r:id="Rff6a6de44d5548d4"/>
    <hyperlink ref="S33" r:id="R3e04edb65fc44410"/>
    <hyperlink ref="V33" r:id="R7228f5d519764464"/>
    <hyperlink ref="A34" r:id="Ra1481e3ce73147e7"/>
    <hyperlink ref="E34" r:id="R0960ea7b93d8415a"/>
    <hyperlink ref="S34" r:id="Rb9fd1e7f673d46a9"/>
    <hyperlink ref="V34" r:id="Rcfb2ad17e47c436c"/>
    <hyperlink ref="A35" r:id="Rb0a6a372a4e4489e"/>
    <hyperlink ref="E35" r:id="Rdfb00bc4eb7f4239"/>
    <hyperlink ref="S35" r:id="Re2f6ef544dd3474b"/>
    <hyperlink ref="V35" r:id="R4dc15dc401a44431"/>
    <hyperlink ref="A36" r:id="R35d87960ddf34b12"/>
    <hyperlink ref="E36" r:id="R91236da043934950"/>
    <hyperlink ref="S36" r:id="R509bd0a9089c4f0c"/>
    <hyperlink ref="V36" r:id="R3dbc4ed9673f4827"/>
    <hyperlink ref="A37" r:id="R02c0e55a932f4d09"/>
    <hyperlink ref="E37" r:id="R306139351be14941"/>
    <hyperlink ref="S37" r:id="Ra2ba267911d24da6"/>
    <hyperlink ref="V37" r:id="R9de63ac008b846ed"/>
    <hyperlink ref="A38" r:id="R328355f669af499e"/>
    <hyperlink ref="E38" r:id="Rc42e1993740043b3"/>
    <hyperlink ref="S38" r:id="Rf1afaab3aebb41ac"/>
    <hyperlink ref="V38" r:id="R4635fcc0ef9247cc"/>
    <hyperlink ref="A39" r:id="Rd46e3400281145e6"/>
    <hyperlink ref="E39" r:id="Rfa71829a0ae9438d"/>
    <hyperlink ref="S39" r:id="R6d7037bd23674674"/>
    <hyperlink ref="V39" r:id="Rc44b22eecea24866"/>
    <hyperlink ref="A40" r:id="Rdc998e553db04894"/>
    <hyperlink ref="E40" r:id="R870e39b1f4b647c6"/>
    <hyperlink ref="S40" r:id="R9f3caa5cb2d64e01"/>
    <hyperlink ref="V40" r:id="R6f03eb135e0a4cdf"/>
    <hyperlink ref="A41" r:id="R4c77dd39cba94fb3"/>
    <hyperlink ref="E41" r:id="R323f0e8d031047c8"/>
    <hyperlink ref="S41" r:id="Ra95c66f4534c42ec"/>
    <hyperlink ref="V41" r:id="R411695dbe4844fd5"/>
    <hyperlink ref="A42" r:id="R2e98f69c494f4c88"/>
    <hyperlink ref="E42" r:id="R44410d866a764ad9"/>
    <hyperlink ref="S42" r:id="Re14d0a4c50db4e46"/>
    <hyperlink ref="V42" r:id="R933c1d7f11014eda"/>
    <hyperlink ref="A43" r:id="Ra3c96f9f054344be"/>
    <hyperlink ref="E43" r:id="Re66cfc8ba0024553"/>
    <hyperlink ref="S43" r:id="Rf63b5755cdef4504"/>
    <hyperlink ref="V43" r:id="R694572ec14ea4c69"/>
    <hyperlink ref="A44" r:id="R596ea275bcd049a7"/>
    <hyperlink ref="E44" r:id="Rff4d04e27e364e63"/>
    <hyperlink ref="S44" r:id="R13765981b02a4ea0"/>
    <hyperlink ref="V44" r:id="R1e7370a5de2e4ef8"/>
    <hyperlink ref="A45" r:id="R4a07846d6bf24a4b"/>
    <hyperlink ref="E45" r:id="Rd769d6c616af4a2e"/>
    <hyperlink ref="S45" r:id="R9480cf023807468a"/>
    <hyperlink ref="V45" r:id="Rc7bfe645e6084e21"/>
    <hyperlink ref="A46" r:id="Rfefc72a8cfd94297"/>
    <hyperlink ref="E46" r:id="R72643c88de1546ef"/>
    <hyperlink ref="S46" r:id="Rfea28668c9d24704"/>
    <hyperlink ref="A47" r:id="Rfe6bc8ee7c3f4a71"/>
    <hyperlink ref="E47" r:id="R50539825f3254ccf"/>
    <hyperlink ref="S47" r:id="Rdc2685674db742d8"/>
    <hyperlink ref="V47" r:id="R7885b5fc5b46419a"/>
    <hyperlink ref="A48" r:id="R5821bed1b4fa4f9a"/>
    <hyperlink ref="E48" r:id="R3951be90fb9e4ce2"/>
    <hyperlink ref="S48" r:id="R01ee8f5569df4eec"/>
    <hyperlink ref="V48" r:id="Raf0f296eabe54e01"/>
    <hyperlink ref="A49" r:id="Rd1becaeaa5e94ff2"/>
    <hyperlink ref="E49" r:id="Rcf12b3b0603b470f"/>
    <hyperlink ref="S49" r:id="R1715d809d3c44634"/>
    <hyperlink ref="V49" r:id="Rc08d3c220611480e"/>
    <hyperlink ref="A50" r:id="Re62ebe31b1454a48"/>
    <hyperlink ref="E50" r:id="Rf54c45bdd6334e7a"/>
    <hyperlink ref="S50" r:id="Rf8403a3c2aa1469e"/>
    <hyperlink ref="V50" r:id="R2b53eb2f6f714db4"/>
    <hyperlink ref="A51" r:id="R674978fe6eb8438c"/>
    <hyperlink ref="E51" r:id="R31450e229e60439e"/>
    <hyperlink ref="S51" r:id="R255913c82b394a1d"/>
    <hyperlink ref="V51" r:id="Rc9a19b9c46d34dc1"/>
    <hyperlink ref="A52" r:id="R4a5f5f3dd1a14dc7"/>
    <hyperlink ref="E52" r:id="Ra5d6258ab9c446f6"/>
    <hyperlink ref="S52" r:id="Rc2427ca630d140e6"/>
    <hyperlink ref="V52" r:id="Rb98ef9b647f740fe"/>
    <hyperlink ref="A53" r:id="R1a06274b63e94473"/>
    <hyperlink ref="E53" r:id="R288045193f9b42a1"/>
    <hyperlink ref="S53" r:id="Rcecbd6b49f0d4e76"/>
    <hyperlink ref="V53" r:id="Rdd2237c857cd4985"/>
    <hyperlink ref="A54" r:id="R76cb28a35fc14b7f"/>
    <hyperlink ref="E54" r:id="R1c3cf75ead814ddb"/>
    <hyperlink ref="S54" r:id="R2ad5a0fe9d8349e3"/>
    <hyperlink ref="V54" r:id="Re8d5a381b4f8427f"/>
    <hyperlink ref="A55" r:id="R5cea04dd99494850"/>
    <hyperlink ref="E55" r:id="R8a40f6182c3f44b1"/>
    <hyperlink ref="S55" r:id="Rd58578cf425e4d58"/>
    <hyperlink ref="V55" r:id="R7218add571d14016"/>
    <hyperlink ref="A56" r:id="R215b6adce09646ee"/>
    <hyperlink ref="E56" r:id="R192c0b2ecae94fc5"/>
    <hyperlink ref="S56" r:id="R8ba695f1a603459c"/>
    <hyperlink ref="V56" r:id="R7f7cfb1f88744b50"/>
    <hyperlink ref="A57" r:id="Rfbb6386ed6954228"/>
    <hyperlink ref="E57" r:id="R65a8825e5c484c12"/>
    <hyperlink ref="S57" r:id="R7ba148334d084ff7"/>
    <hyperlink ref="V57" r:id="Ra9b536da3f7e4707"/>
    <hyperlink ref="A58" r:id="R0079555f10cf4003"/>
    <hyperlink ref="E58" r:id="R9b991d13b0f94a70"/>
    <hyperlink ref="S58" r:id="Rd9bc4e855e664e19"/>
    <hyperlink ref="V58" r:id="R9c6a3535edf9440e"/>
    <hyperlink ref="A59" r:id="Rf31929114c2f47e7"/>
    <hyperlink ref="E59" r:id="R7a3fbc19470a41aa"/>
    <hyperlink ref="S59" r:id="R5d2e1ae18dfa45b9"/>
    <hyperlink ref="V59" r:id="R1be999d6aa594a09"/>
    <hyperlink ref="A60" r:id="Rd879f3c4b622472c"/>
    <hyperlink ref="E60" r:id="Rcaffbd1450714b67"/>
    <hyperlink ref="S60" r:id="Ra3f6f460bb1247f9"/>
    <hyperlink ref="V60" r:id="R301cd1b9db1b430a"/>
    <hyperlink ref="A61" r:id="R3f0db5d91af54ae5"/>
    <hyperlink ref="E61" r:id="R4b98800965a348b7"/>
    <hyperlink ref="S61" r:id="R8e1ace68c2fb42f7"/>
    <hyperlink ref="V61" r:id="Rc56bf9dd66d24713"/>
    <hyperlink ref="A62" r:id="R22f33cf6b6a34b8f"/>
    <hyperlink ref="E62" r:id="R005870cfb11f43d0"/>
    <hyperlink ref="S62" r:id="R5b4e56f756874972"/>
    <hyperlink ref="V62" r:id="Re92ce22adcdd4a84"/>
    <hyperlink ref="A63" r:id="R88a38d4cda9241a8"/>
    <hyperlink ref="E63" r:id="R0e0011a291a7416c"/>
    <hyperlink ref="S63" r:id="Re10124bda4df40ec"/>
    <hyperlink ref="V63" r:id="R57a8841bef554ed6"/>
    <hyperlink ref="A64" r:id="R66cfe293fbaf4ce7"/>
    <hyperlink ref="E64" r:id="Rd869e3876e3d4aeb"/>
    <hyperlink ref="S64" r:id="R4e2e56f02b9b48a1"/>
    <hyperlink ref="A65" r:id="R2e55228001ae4d4c"/>
    <hyperlink ref="E65" r:id="R5aec5933ba074f60"/>
    <hyperlink ref="S65" r:id="R7b85951a553243f0"/>
    <hyperlink ref="V65" r:id="Rf64601fa9b224102"/>
    <hyperlink ref="A66" r:id="R9eac20f009564144"/>
    <hyperlink ref="E66" r:id="R5bbebf1448144864"/>
    <hyperlink ref="S66" r:id="Rf2e2a61e37bd4f98"/>
    <hyperlink ref="V66" r:id="R5f24c0c668ab4a44"/>
    <hyperlink ref="A67" r:id="R7afe70a033d148d8"/>
    <hyperlink ref="E67" r:id="R6b07d596d8af4c56"/>
    <hyperlink ref="S67" r:id="R6a66b7f9d4a84881"/>
    <hyperlink ref="V67" r:id="R0d972aaa613d4d61"/>
    <hyperlink ref="A68" r:id="Rd878f439448f4566"/>
    <hyperlink ref="E68" r:id="R388c7521dd554288"/>
    <hyperlink ref="S68" r:id="R46d02cab4d9d4685"/>
    <hyperlink ref="V68" r:id="R8c0c06bde38b4cbc"/>
    <hyperlink ref="A69" r:id="R6fcd9d9730044a4b"/>
    <hyperlink ref="E69" r:id="R013a016903c44b12"/>
    <hyperlink ref="S69" r:id="Rcb576a3169434fe1"/>
    <hyperlink ref="V69" r:id="R769645bf8d0843ac"/>
    <hyperlink ref="A70" r:id="Rc682fedc264f416d"/>
    <hyperlink ref="E70" r:id="R2b6cb8653e5d4caa"/>
    <hyperlink ref="S70" r:id="Rc01bcd7bc5644ead"/>
    <hyperlink ref="V70" r:id="R1249f007b3c44ed0"/>
    <hyperlink ref="A71" r:id="R95f2572b28dc4668"/>
    <hyperlink ref="E71" r:id="Rd363bb816d8b4be5"/>
    <hyperlink ref="S71" r:id="Rb4f45f51307f4135"/>
    <hyperlink ref="V71" r:id="R6fca6ae80b964308"/>
    <hyperlink ref="A72" r:id="R6eac5958a4774f66"/>
    <hyperlink ref="E72" r:id="R2323f648d54b4d99"/>
    <hyperlink ref="S72" r:id="R12c853c627134227"/>
    <hyperlink ref="V72" r:id="Rd320121513894eb5"/>
    <hyperlink ref="A73" r:id="R27bcdf1d30b54ac0"/>
    <hyperlink ref="E73" r:id="Ref9a988ae6084865"/>
    <hyperlink ref="Q73" r:id="R42e27801bb2546c6"/>
    <hyperlink ref="S73" r:id="R5ecaa90437c34753"/>
    <hyperlink ref="T73" r:id="R853c482dc8e44a11"/>
    <hyperlink ref="V73" r:id="Rdd87c74717c648af"/>
    <hyperlink ref="A74" r:id="R0891de4cf4ce4b19"/>
    <hyperlink ref="E74" r:id="R0cfa03bb676f427b"/>
    <hyperlink ref="Q74" r:id="Rb2e14c3f87e04f78"/>
    <hyperlink ref="S74" r:id="R5f709a97a0834905"/>
    <hyperlink ref="T74" r:id="Re33ebe6bc9ae4fce"/>
    <hyperlink ref="V74" r:id="R9927be9063624996"/>
    <hyperlink ref="A75" r:id="Rb3a2aed83f4f456e"/>
    <hyperlink ref="E75" r:id="Rb4ad6ad728ed4059"/>
    <hyperlink ref="Q75" r:id="R7444718045ec452a"/>
    <hyperlink ref="S75" r:id="R74bbae0a22bb48b6"/>
    <hyperlink ref="T75" r:id="R542d5b769f4f4145"/>
    <hyperlink ref="V75" r:id="Re30e76c3e6d245d1"/>
    <hyperlink ref="A76" r:id="R6b7c55fa61624568"/>
    <hyperlink ref="E76" r:id="R1745c71a13b04053"/>
    <hyperlink ref="Q76" r:id="Rdd9faa1e3ba54dff"/>
    <hyperlink ref="S76" r:id="Rf327c2ce55714c8a"/>
    <hyperlink ref="T76" r:id="Rf02cf55df20d4060"/>
    <hyperlink ref="V76" r:id="Rc8384fa3328b4699"/>
    <hyperlink ref="A77" r:id="Rdb7f38f26d934673"/>
    <hyperlink ref="E77" r:id="Rc0e07f52e9264832"/>
    <hyperlink ref="Q77" r:id="R296a5c8375b14cff"/>
    <hyperlink ref="S77" r:id="R3e84788826c94255"/>
    <hyperlink ref="T77" r:id="R54a3c63e1b9e4e5d"/>
    <hyperlink ref="V77" r:id="R3809e661ca494fb7"/>
    <hyperlink ref="A78" r:id="Rbc96e3a0750d4a62"/>
    <hyperlink ref="E78" r:id="R06142ca7ba2040a1"/>
    <hyperlink ref="S78" r:id="R653260e30ec3450a"/>
    <hyperlink ref="T78" r:id="Rc9531612bcd346a0"/>
    <hyperlink ref="V78" r:id="R3cbee0b92c724928"/>
    <hyperlink ref="A79" r:id="Rf0424c66215242e5"/>
    <hyperlink ref="E79" r:id="Rf59fed9935c8447c"/>
    <hyperlink ref="S79" r:id="Ra9ce583434ec4be3"/>
    <hyperlink ref="T79" r:id="Ra70667cce907414a"/>
    <hyperlink ref="V79" r:id="R32b02ce265cf44cd"/>
    <hyperlink ref="A80" r:id="R37f5c833ac504731"/>
    <hyperlink ref="E80" r:id="R41e7d948e0dc4c60"/>
    <hyperlink ref="S80" r:id="Racc9545c49ea449d"/>
    <hyperlink ref="T80" r:id="R02ed6426199f4460"/>
    <hyperlink ref="V80" r:id="Radf7a5b227a24b10"/>
    <hyperlink ref="A81" r:id="R5e35afad54644ce4"/>
    <hyperlink ref="E81" r:id="R86b07018e8c84893"/>
    <hyperlink ref="S81" r:id="Rbe30757d10414c91"/>
    <hyperlink ref="T81" r:id="R61875a17daf54375"/>
    <hyperlink ref="V81" r:id="R9d9626fdeb884aa0"/>
    <hyperlink ref="A82" r:id="R4aecaa7f083c4d5b"/>
    <hyperlink ref="E82" r:id="Rbe7b0c931cbd4934"/>
    <hyperlink ref="S82" r:id="R243733989df84806"/>
    <hyperlink ref="T82" r:id="R9033d99f039c472a"/>
    <hyperlink ref="V82" r:id="R7fb237f13c3a4335"/>
    <hyperlink ref="A83" r:id="R3e7c742cd2d24c31"/>
    <hyperlink ref="E83" r:id="R7923b7c6ae9841bf"/>
    <hyperlink ref="S83" r:id="Ra51cae9b6e6e4be4"/>
    <hyperlink ref="T83" r:id="R4835da185f8d41ba"/>
    <hyperlink ref="V83" r:id="R3c7a563daac240e1"/>
    <hyperlink ref="A84" r:id="Ree85b6c6670e4f97"/>
    <hyperlink ref="E84" r:id="R334326118d58470c"/>
    <hyperlink ref="S84" r:id="Rf4db45d7fa414d4b"/>
    <hyperlink ref="A85" r:id="R37b3ab3db94d46ed"/>
    <hyperlink ref="E85" r:id="R1d4364935b9b48b3"/>
    <hyperlink ref="Q85" r:id="R62d17293848146d5"/>
    <hyperlink ref="S85" r:id="Rc3c8baf087134e0b"/>
    <hyperlink ref="V85" r:id="R87bf5e16afd34746"/>
    <hyperlink ref="A86" r:id="R4e883116fc4747b3"/>
    <hyperlink ref="E86" r:id="R6e1ae3fcb8e744b1"/>
    <hyperlink ref="Q86" r:id="R8b7b346f868d4ba8"/>
    <hyperlink ref="R86" r:id="R312b833dcef24381"/>
    <hyperlink ref="S86" r:id="R3e8c2a2e73914781"/>
    <hyperlink ref="V86" r:id="R0e9aee3d1bb24dc8"/>
    <hyperlink ref="A87" r:id="R06c2cb5ec48d40de"/>
    <hyperlink ref="E87" r:id="Rcc5f84c229834cbd"/>
    <hyperlink ref="S87" r:id="Ra361cdea5e32411e"/>
    <hyperlink ref="V87" r:id="R0e71b6104c934785"/>
    <hyperlink ref="A88" r:id="R8857608e7be147f6"/>
    <hyperlink ref="E88" r:id="Rd162e24c7645481e"/>
    <hyperlink ref="S88" r:id="R0ee060c058f94c12"/>
    <hyperlink ref="V88" r:id="R1d0e132f90984b51"/>
    <hyperlink ref="A89" r:id="Rffca0819d37c498a"/>
    <hyperlink ref="E89" r:id="Rba5f0900fdfd4cd4"/>
    <hyperlink ref="R89" r:id="R6bede83402924a90"/>
    <hyperlink ref="S89" r:id="R9f33699af92542e0"/>
    <hyperlink ref="A90" r:id="R631de2769b3a4085"/>
    <hyperlink ref="E90" r:id="R174d18abaa134972"/>
    <hyperlink ref="S90" r:id="R079506d875944d7e"/>
    <hyperlink ref="V90" r:id="R3207b71bf3f74111"/>
    <hyperlink ref="A91" r:id="Rd74389cdf9cb47a7"/>
    <hyperlink ref="E91" r:id="R8bbffc0d1ce54f02"/>
    <hyperlink ref="Q91" r:id="Rb9805ad38ade448d"/>
    <hyperlink ref="S91" r:id="R242760718dfe4d64"/>
    <hyperlink ref="T91" r:id="Rce025db6aa1b4ec9"/>
    <hyperlink ref="V91" r:id="Rd074da12531a44f0"/>
    <hyperlink ref="A92" r:id="R7c968190ea984413"/>
    <hyperlink ref="E92" r:id="Rfb1dce1779af4d76"/>
    <hyperlink ref="R92" r:id="Refac062de8734b09"/>
    <hyperlink ref="S92" r:id="R5271864442104a9b"/>
    <hyperlink ref="T92" r:id="R30133a98819f43da"/>
    <hyperlink ref="V92" r:id="R7ac369d2fadc41b6"/>
    <hyperlink ref="A93" r:id="R9d0e1dc6bee74750"/>
    <hyperlink ref="E93" r:id="Rf0a01adb174a479b"/>
    <hyperlink ref="S93" r:id="R79665821366c481b"/>
    <hyperlink ref="V93" r:id="R6d09ad5a52bc4cd3"/>
    <hyperlink ref="A94" r:id="R05c92344a3144020"/>
    <hyperlink ref="E94" r:id="R1124a64798bc42c5"/>
    <hyperlink ref="R94" r:id="Rfc73204517ea40ba"/>
    <hyperlink ref="S94" r:id="Rb8d6a41080bf4765"/>
    <hyperlink ref="T94" r:id="Re9ae959cdb514ec8"/>
    <hyperlink ref="V94" r:id="R3bcbb32385024aed"/>
    <hyperlink ref="A95" r:id="Rb409f583bb7849d7"/>
    <hyperlink ref="E95" r:id="R7b40a70e0c8e4d87"/>
    <hyperlink ref="Q95" r:id="R365da75f02994d02"/>
    <hyperlink ref="S95" r:id="R56feaa3c423745ad"/>
    <hyperlink ref="T95" r:id="R844f08401b6b42b2"/>
    <hyperlink ref="V95" r:id="Rf6350a05cff1466d"/>
    <hyperlink ref="A96" r:id="R236c4790b8a4431d"/>
    <hyperlink ref="E96" r:id="R2e7faa0a03664b7d"/>
    <hyperlink ref="Q96" r:id="Raef2a494727d40d4"/>
    <hyperlink ref="S96" r:id="Reef6baec551a47f2"/>
    <hyperlink ref="T96" r:id="Rad631bc25685416c"/>
    <hyperlink ref="V96" r:id="R2485d557193646bb"/>
    <hyperlink ref="A97" r:id="R678a84662fec45b1"/>
    <hyperlink ref="E97" r:id="R9f16f2636bec4282"/>
    <hyperlink ref="Q97" r:id="Rf61696c7b58b44bf"/>
    <hyperlink ref="R97" r:id="R150ec68ffe6a4f92"/>
    <hyperlink ref="S97" r:id="Rfb21481012534f9a"/>
    <hyperlink ref="T97" r:id="Rf95ec795cac040f4"/>
    <hyperlink ref="A98" r:id="R90d74460325a46e7"/>
    <hyperlink ref="E98" r:id="R6925927e5a974405"/>
    <hyperlink ref="S98" r:id="R63c5781fd3624974"/>
    <hyperlink ref="T98" r:id="R8b1a42e4fda24ce8"/>
    <hyperlink ref="V98" r:id="Re42231a48934461f"/>
    <hyperlink ref="A99" r:id="R37de73df0f034794"/>
    <hyperlink ref="E99" r:id="R5a0e756107564c59"/>
    <hyperlink ref="S99" r:id="R3006e714135f4b3a"/>
    <hyperlink ref="T99" r:id="Rf33dca64b709493e"/>
    <hyperlink ref="V99" r:id="R92fd507dc18f45c8"/>
    <hyperlink ref="A100" r:id="R8a67a98365324b09"/>
    <hyperlink ref="E100" r:id="Rbdc58b1df1fe4c46"/>
    <hyperlink ref="S100" r:id="R14582585b0aa4143"/>
    <hyperlink ref="T100" r:id="R137a7c31accb417b"/>
    <hyperlink ref="V100" r:id="R9f870ca7ccb1478e"/>
    <hyperlink ref="A101" r:id="R6d0729bbcf764587"/>
    <hyperlink ref="E101" r:id="R543374c8dac14ef2"/>
    <hyperlink ref="S101" r:id="R0d413e3a7fb44f51"/>
    <hyperlink ref="T101" r:id="R2fae07ee0ba84578"/>
    <hyperlink ref="V101" r:id="R3cdabb9303b34d6d"/>
    <hyperlink ref="A102" r:id="R8c2511fdec4d48c0"/>
    <hyperlink ref="E102" r:id="R3d9eafea87ff48a9"/>
    <hyperlink ref="Q102" r:id="R97de6d149a104a90"/>
    <hyperlink ref="S102" r:id="Re634afc7e98048f2"/>
    <hyperlink ref="V102" r:id="R023074962de94f4a"/>
    <hyperlink ref="A103" r:id="R101c3f83486e4b5b"/>
    <hyperlink ref="E103" r:id="R5109e15947ba4271"/>
    <hyperlink ref="Q103" r:id="R8d03de3f3a6245f0"/>
    <hyperlink ref="S103" r:id="Rf5a856147f324a43"/>
    <hyperlink ref="V103" r:id="Rb109fe0b56be4975"/>
    <hyperlink ref="A104" r:id="R476d0d53ec484215"/>
    <hyperlink ref="E104" r:id="R0a973afd49cd4688"/>
    <hyperlink ref="S104" r:id="Re923ba73e28e4b5a"/>
    <hyperlink ref="V104" r:id="R71b530c42da14879"/>
    <hyperlink ref="A105" r:id="Rffce3822df24414d"/>
    <hyperlink ref="E105" r:id="Rfacf88ec14a843e2"/>
    <hyperlink ref="R105" r:id="Rae1d303640a0482f"/>
    <hyperlink ref="S105" r:id="Rc3a383ff9e844bc4"/>
    <hyperlink ref="A106" r:id="Rbdb47104903a481c"/>
    <hyperlink ref="E106" r:id="Ra90512e477e1482c"/>
    <hyperlink ref="R106" r:id="Rf372edbb770c4598"/>
    <hyperlink ref="S106" r:id="R4d8a77186aaa4efc"/>
    <hyperlink ref="A107" r:id="R6dff389c3ec24019"/>
    <hyperlink ref="E107" r:id="R04764179f8db4383"/>
    <hyperlink ref="Q107" r:id="Rf8c69b5f0246433a"/>
    <hyperlink ref="S107" r:id="Racf05227f816431e"/>
    <hyperlink ref="V107" r:id="R57529598d3fa492f"/>
    <hyperlink ref="A108" r:id="R60beffe6f74c4fe2"/>
    <hyperlink ref="E108" r:id="Rb2f9d04612f04efc"/>
    <hyperlink ref="R108" r:id="Rc9bb0a2c26a74b30"/>
    <hyperlink ref="S108" r:id="Ra0f150b2fe3b49fa"/>
    <hyperlink ref="T108" r:id="R791768c286414ef7"/>
    <hyperlink ref="V108" r:id="R977dee16bf2a405e"/>
    <hyperlink ref="A109" r:id="Rb3a9e6711d6e46f9"/>
    <hyperlink ref="E109" r:id="R9c74338b54f64bd0"/>
    <hyperlink ref="R109" r:id="R2a750c878f284623"/>
    <hyperlink ref="S109" r:id="Rcb32bf2de68d48f0"/>
    <hyperlink ref="T109" r:id="R1d0c9d16e18f4e6b"/>
    <hyperlink ref="V109" r:id="R0a4c5517440d432d"/>
    <hyperlink ref="A110" r:id="R45df40bba6174de2"/>
    <hyperlink ref="E110" r:id="R75d9434c3ff84d6d"/>
    <hyperlink ref="S110" r:id="R3fa2dac6167b42e6"/>
    <hyperlink ref="T110" r:id="R04764b7360124e27"/>
    <hyperlink ref="V110" r:id="Rfabb236a75544035"/>
    <hyperlink ref="A111" r:id="R1e3d0ed146244851"/>
    <hyperlink ref="E111" r:id="Rca1cae2b6eae405e"/>
    <hyperlink ref="S111" r:id="Rf7de177b30fb418a"/>
    <hyperlink ref="V111" r:id="R0e6411af4d7d4990"/>
    <hyperlink ref="A112" r:id="Rae0441e04a7e4d8e"/>
    <hyperlink ref="E112" r:id="R0dd89abce08f400a"/>
    <hyperlink ref="Q112" r:id="R77f749769e574d88"/>
    <hyperlink ref="S112" r:id="R8e0fc31f791242ab"/>
    <hyperlink ref="T112" r:id="R6247aa285a074e7e"/>
    <hyperlink ref="A113" r:id="Rc538613daedb491f"/>
    <hyperlink ref="E113" r:id="Rda816b21c9e346a2"/>
    <hyperlink ref="S113" r:id="Re58c01e534b14042"/>
    <hyperlink ref="V113" r:id="R0c8c25dfc4ad4c26"/>
    <hyperlink ref="A114" r:id="R6db2e94455f94d12"/>
    <hyperlink ref="E114" r:id="Ree6cf432fa7a4907"/>
    <hyperlink ref="Q114" r:id="R7a12174b2ebb447b"/>
    <hyperlink ref="R114" r:id="Ra3e0fe35c92e4568"/>
    <hyperlink ref="S114" r:id="Rbe20ed7a8d394d81"/>
    <hyperlink ref="T114" r:id="Rfacb62582ecb4126"/>
    <hyperlink ref="V114" r:id="Rdb80a95e5d8245d0"/>
    <hyperlink ref="A115" r:id="R002b8282c2754795"/>
    <hyperlink ref="E115" r:id="R51a56f91dcc547ac"/>
    <hyperlink ref="Q115" r:id="R6b5af2deb55a4dd2"/>
    <hyperlink ref="S115" r:id="Rf30d3061aa6841fb"/>
    <hyperlink ref="T115" r:id="Rcdb532bf42404465"/>
    <hyperlink ref="V115" r:id="R2f252b5158b74666"/>
    <hyperlink ref="A116" r:id="Ra092f13ea4bc48d1"/>
    <hyperlink ref="E116" r:id="Rd82f9243dab44037"/>
    <hyperlink ref="Q116" r:id="Rb4b583284d24477e"/>
    <hyperlink ref="S116" r:id="R68f05e4997564e2b"/>
    <hyperlink ref="T116" r:id="R01ac0d72af274a4c"/>
    <hyperlink ref="V116" r:id="R002e8187beec4b70"/>
    <hyperlink ref="A117" r:id="R15296b04d6464a0b"/>
    <hyperlink ref="E117" r:id="R8f5ab498e030448c"/>
    <hyperlink ref="S117" r:id="Rbb93aaf36ab34d1e"/>
    <hyperlink ref="V117" r:id="Raa6d7ecc24844a71"/>
    <hyperlink ref="A118" r:id="R35c9996e9cb94f47"/>
    <hyperlink ref="E118" r:id="R2812b74df5364262"/>
    <hyperlink ref="S118" r:id="Ra342a0f654ee4153"/>
    <hyperlink ref="V118" r:id="R85ee4cc33b8a462a"/>
    <hyperlink ref="A119" r:id="Rad5797731ed84222"/>
    <hyperlink ref="E119" r:id="Raa6345ed295d4c24"/>
    <hyperlink ref="S119" r:id="R673445c8ac614b83"/>
    <hyperlink ref="V119" r:id="R6ced8bf1354743d5"/>
    <hyperlink ref="A120" r:id="Red0a5e6dee06499c"/>
    <hyperlink ref="E120" r:id="Rf4adc493e1d741e5"/>
    <hyperlink ref="S120" r:id="R42def6848e744f62"/>
    <hyperlink ref="V120" r:id="R1d56b7851c9c45c7"/>
    <hyperlink ref="A121" r:id="Ra1569ccc4a9c4d3b"/>
    <hyperlink ref="E121" r:id="R50db5cac0c5a4edb"/>
    <hyperlink ref="S121" r:id="Raf44ae78466b4ab1"/>
    <hyperlink ref="V121" r:id="Rf93f58dcb417467d"/>
    <hyperlink ref="A122" r:id="R4e82df749b134606"/>
    <hyperlink ref="E122" r:id="R511f34e6569449f8"/>
    <hyperlink ref="S122" r:id="Re1ab43033083482e"/>
    <hyperlink ref="V122" r:id="Rbd81f62903f34cec"/>
    <hyperlink ref="A123" r:id="R67740f76c9784eb8"/>
    <hyperlink ref="E123" r:id="Rd1d0b3654a354bb4"/>
    <hyperlink ref="S123" r:id="R1aebacc32e914ea6"/>
    <hyperlink ref="V123" r:id="Rde0e0201f46648ac"/>
    <hyperlink ref="A124" r:id="Rbd96c7e8734f48f2"/>
    <hyperlink ref="E124" r:id="Rfe0f3795c0124fb2"/>
    <hyperlink ref="S124" r:id="R49bf7e8dcbbf45c8"/>
    <hyperlink ref="V124" r:id="Refe6843a91134e5f"/>
    <hyperlink ref="A125" r:id="Rf3655f45bff846c4"/>
    <hyperlink ref="E125" r:id="Rb22c6e3b13ce4f21"/>
    <hyperlink ref="S125" r:id="R76b3cc1362e3445a"/>
    <hyperlink ref="V125" r:id="R0236bb8eba5842de"/>
    <hyperlink ref="A126" r:id="R9e4f86d673a94b8c"/>
    <hyperlink ref="E126" r:id="R6afde9b7ae914814"/>
    <hyperlink ref="S126" r:id="R8136978f2e444015"/>
    <hyperlink ref="V126" r:id="Rb91d2236876b4d89"/>
    <hyperlink ref="A127" r:id="R5b05ce72cdf84002"/>
    <hyperlink ref="E127" r:id="R3488a728feed4fdc"/>
    <hyperlink ref="S127" r:id="R3c676d7eb7bc4134"/>
    <hyperlink ref="V127" r:id="Rfae9954dd65047a3"/>
    <hyperlink ref="A128" r:id="Rbd77eb87c7424430"/>
    <hyperlink ref="E128" r:id="R5e029866dff34024"/>
    <hyperlink ref="S128" r:id="R0746e7979e5841e3"/>
    <hyperlink ref="V128" r:id="R6a95633cbd5b4f3f"/>
    <hyperlink ref="A129" r:id="Rcf9a827dd1f945e6"/>
    <hyperlink ref="E129" r:id="R255965478bd941a0"/>
    <hyperlink ref="S129" r:id="R361d19a17db54d8b"/>
    <hyperlink ref="V129" r:id="R851e44bc40ff4811"/>
    <hyperlink ref="A130" r:id="R5bfd834c6b604edb"/>
    <hyperlink ref="E130" r:id="R794f458e09734708"/>
    <hyperlink ref="S130" r:id="Re8b05a3030d24093"/>
    <hyperlink ref="V130" r:id="Re56de2f924ad4d50"/>
    <hyperlink ref="A131" r:id="R79b11320ed9f4778"/>
    <hyperlink ref="E131" r:id="Ra2934412e05f4b16"/>
    <hyperlink ref="S131" r:id="R2b3375fba6134f9e"/>
    <hyperlink ref="V131" r:id="R7541bfa8a4c74cb7"/>
    <hyperlink ref="A132" r:id="R70c4f30f5ac84899"/>
    <hyperlink ref="E132" r:id="R6b1ae69244c54205"/>
    <hyperlink ref="S132" r:id="R7022754ab3564e50"/>
    <hyperlink ref="V132" r:id="Rd22b17061e2944ea"/>
    <hyperlink ref="A133" r:id="R452e61165b23406b"/>
    <hyperlink ref="E133" r:id="Rf217d61616c34529"/>
    <hyperlink ref="S133" r:id="Rd53fba95ce584500"/>
    <hyperlink ref="V133" r:id="R6a55e896b869466c"/>
    <hyperlink ref="A134" r:id="R9349bf1a8dfe4bb6"/>
    <hyperlink ref="E134" r:id="Rdb3384944d2b46ab"/>
    <hyperlink ref="S134" r:id="Rb75109e4dd9b4451"/>
    <hyperlink ref="V134" r:id="Rcfab8ff885be4cad"/>
    <hyperlink ref="A135" r:id="Rd641fb7f0c1042a7"/>
    <hyperlink ref="E135" r:id="R97a7b9e949d54d5c"/>
    <hyperlink ref="S135" r:id="R7b6591a7e9a64879"/>
    <hyperlink ref="V135" r:id="Rc6b65f21a6e049d1"/>
    <hyperlink ref="A136" r:id="R7935d10c65a34ae8"/>
    <hyperlink ref="E136" r:id="R4b750eb9e1e248af"/>
    <hyperlink ref="S136" r:id="Rc7d618d935a14500"/>
    <hyperlink ref="V136" r:id="R06d38d49f01d4e6c"/>
    <hyperlink ref="A137" r:id="R9a071a396ddc4a6d"/>
    <hyperlink ref="E137" r:id="R714a97807040494a"/>
    <hyperlink ref="S137" r:id="R640e9d44c5b54310"/>
    <hyperlink ref="V137" r:id="Rf158cc7fc6a44d33"/>
    <hyperlink ref="E138" r:id="Ra3ef2c469f73497a"/>
    <hyperlink ref="S138" r:id="R65e5287474254b64"/>
    <hyperlink ref="V138" r:id="R61be3652215c4063"/>
    <hyperlink ref="A139" r:id="Rf0d2eef422b64ab8"/>
    <hyperlink ref="E139" r:id="R157183034ec44a4a"/>
    <hyperlink ref="S139" r:id="Rb79817e004d84df5"/>
    <hyperlink ref="V139" r:id="Ra0ad08cd57fd4163"/>
    <hyperlink ref="A140" r:id="R2c15de9c57804eb3"/>
    <hyperlink ref="E140" r:id="R50d15db1f737406c"/>
    <hyperlink ref="S140" r:id="Rf21afe032e66455d"/>
    <hyperlink ref="V140" r:id="R1e85107cd0db4f02"/>
    <hyperlink ref="A141" r:id="R633b2e6995324ab3"/>
    <hyperlink ref="E141" r:id="R7550d5ad148949bd"/>
    <hyperlink ref="S141" r:id="Rbf90dda1e6164758"/>
    <hyperlink ref="V141" r:id="R94cf102534a24611"/>
    <hyperlink ref="A142" r:id="Rf0d61f8e240d4fbb"/>
    <hyperlink ref="E142" r:id="R758bde8608dd4c49"/>
    <hyperlink ref="S142" r:id="Rfa668bf66dc0410c"/>
    <hyperlink ref="V142" r:id="Ra6bdb18b270349ca"/>
    <hyperlink ref="A143" r:id="R75a518aadbc74edf"/>
    <hyperlink ref="E143" r:id="Rde82564d7e1f44f7"/>
    <hyperlink ref="S143" r:id="Reb471184a6c44270"/>
    <hyperlink ref="V143" r:id="Raeb49c60644d4bea"/>
    <hyperlink ref="A144" r:id="R8a5742b6c03a4d9d"/>
    <hyperlink ref="E144" r:id="R84622157170c4c10"/>
    <hyperlink ref="S144" r:id="Rbc161f50966a4f93"/>
    <hyperlink ref="V144" r:id="Rde4dfb25e33d4254"/>
    <hyperlink ref="A145" r:id="R2c01c1e47f244818"/>
    <hyperlink ref="E145" r:id="R19f77db8f7524ddf"/>
    <hyperlink ref="S145" r:id="Rd89122cf234d4db5"/>
    <hyperlink ref="V145" r:id="R3f39cc088cc748fd"/>
    <hyperlink ref="A146" r:id="R519f63abc69b4706"/>
    <hyperlink ref="E146" r:id="Rb43007571c114b52"/>
    <hyperlink ref="S146" r:id="Rd155c5484288497b"/>
    <hyperlink ref="V146" r:id="Rbd087aa7fc6c457c"/>
    <hyperlink ref="A147" r:id="R995e9f0b3a5043f3"/>
    <hyperlink ref="E147" r:id="Rc92bb0d2d41048a7"/>
    <hyperlink ref="S147" r:id="Rb094dd2bb54f4f7c"/>
    <hyperlink ref="V147" r:id="R0f9299559ccf4752"/>
    <hyperlink ref="A148" r:id="Rf9f4c5eaa447455d"/>
    <hyperlink ref="E148" r:id="R784a4e4d007d4468"/>
    <hyperlink ref="S148" r:id="Rf5596d8d79244946"/>
    <hyperlink ref="V148" r:id="R5d1c7bbc56c84c9b"/>
    <hyperlink ref="A149" r:id="R229cb8d47f804d6c"/>
    <hyperlink ref="E149" r:id="R645b252fcb7846c5"/>
    <hyperlink ref="S149" r:id="Rdf131edc32374615"/>
    <hyperlink ref="V149" r:id="R7892e9f30e2b4a83"/>
    <hyperlink ref="A150" r:id="Rc3a3e3060c644be1"/>
    <hyperlink ref="E150" r:id="Reeb5badbeff64c85"/>
    <hyperlink ref="S150" r:id="R18fbb3399e544b76"/>
    <hyperlink ref="A151" r:id="R66daaddbd5034c12"/>
    <hyperlink ref="E151" r:id="Rd17b0ee9fcd142b7"/>
    <hyperlink ref="S151" r:id="R44d96ce185434986"/>
    <hyperlink ref="V151" r:id="R98999512083f4a39"/>
    <hyperlink ref="A152" r:id="R60f1a31f2ad74fc9"/>
    <hyperlink ref="E152" r:id="Rb17962df66b94c0a"/>
    <hyperlink ref="S152" r:id="Rc47fa2cc38914dd2"/>
    <hyperlink ref="V152" r:id="R68494b2fae694cca"/>
    <hyperlink ref="A153" r:id="Rdd292c3c1cf34aa8"/>
    <hyperlink ref="E153" r:id="Rd1a44706e3fb480f"/>
    <hyperlink ref="S153" r:id="R9544db722e6b4c64"/>
    <hyperlink ref="V153" r:id="R531492b3b23f48ae"/>
    <hyperlink ref="A154" r:id="Rb9972a5f0aed4172"/>
    <hyperlink ref="E154" r:id="R31f36b994fde4662"/>
    <hyperlink ref="S154" r:id="R598246d602b5442f"/>
    <hyperlink ref="V154" r:id="Rf7d07e22de30434f"/>
    <hyperlink ref="A155" r:id="R29367651a0da43fb"/>
    <hyperlink ref="E155" r:id="R6f10d2acc0024520"/>
    <hyperlink ref="S155" r:id="Rd54ae6032a224c6d"/>
    <hyperlink ref="V155" r:id="Red3b8f0cb080455d"/>
    <hyperlink ref="A156" r:id="Rb44b515e93e1459b"/>
    <hyperlink ref="E156" r:id="Re728cdb4f3354db8"/>
    <hyperlink ref="S156" r:id="R8f07c00f84ae45a5"/>
    <hyperlink ref="V156" r:id="R929b91ff8ee64ea4"/>
    <hyperlink ref="A157" r:id="R1dec703f88384685"/>
    <hyperlink ref="E157" r:id="Rda45b41074ae44da"/>
    <hyperlink ref="S157" r:id="R5e1f1e93aa4547d6"/>
    <hyperlink ref="V157" r:id="R42f1be6263cd40e4"/>
    <hyperlink ref="A158" r:id="R13a1ad2d61734468"/>
    <hyperlink ref="E158" r:id="R6697af4457a04fa9"/>
    <hyperlink ref="S158" r:id="R2a516abac5834214"/>
    <hyperlink ref="V158" r:id="R3568e7aa51874da6"/>
    <hyperlink ref="A159" r:id="R0a80cc1c78ca4f60"/>
    <hyperlink ref="E159" r:id="R0dc29b78460c4c2d"/>
    <hyperlink ref="S159" r:id="Rce1814f6c145458b"/>
    <hyperlink ref="V159" r:id="Rd206456035314c76"/>
    <hyperlink ref="A160" r:id="Rfab4952f722f400c"/>
    <hyperlink ref="E160" r:id="Reca5de9575bf45a9"/>
    <hyperlink ref="S160" r:id="R6229b21925094d76"/>
    <hyperlink ref="V160" r:id="R2360e65beb484797"/>
    <hyperlink ref="A161" r:id="R4de0d34bdcf0479c"/>
    <hyperlink ref="E161" r:id="Rcc7f41414ab34a24"/>
    <hyperlink ref="S161" r:id="R8a2a3cb90adc4c87"/>
    <hyperlink ref="V161" r:id="Rfef9061fb4254a92"/>
    <hyperlink ref="A162" r:id="R6b2ed55ab8f34509"/>
    <hyperlink ref="E162" r:id="R7f18a436262242c5"/>
    <hyperlink ref="S162" r:id="R33b1d09a14c8412d"/>
    <hyperlink ref="V162" r:id="R09c5dd2f669c463b"/>
    <hyperlink ref="A163" r:id="R20507272fa604e6d"/>
    <hyperlink ref="E163" r:id="R668127e34ab84723"/>
    <hyperlink ref="S163" r:id="R87f79320e42b48a8"/>
    <hyperlink ref="A164" r:id="Rcd0750005619421c"/>
    <hyperlink ref="E164" r:id="Rb4faed34bf5d4772"/>
    <hyperlink ref="S164" r:id="R0ad60f38dbc5422a"/>
    <hyperlink ref="V164" r:id="R2ac7d48333064df6"/>
    <hyperlink ref="A165" r:id="Rd165083b94694c09"/>
    <hyperlink ref="E165" r:id="Raf8bda5f3cd84eed"/>
    <hyperlink ref="S165" r:id="Rf35c26a07eac40c6"/>
    <hyperlink ref="V165" r:id="Rb5050b6cb65a44e6"/>
    <hyperlink ref="A166" r:id="R44c5c7d007364145"/>
    <hyperlink ref="E166" r:id="Re57c96fcdabf4e25"/>
    <hyperlink ref="S166" r:id="R6aa3901ca4c8468b"/>
    <hyperlink ref="V166" r:id="R889a100a01be45e0"/>
    <hyperlink ref="A167" r:id="R15c033d673c041e6"/>
    <hyperlink ref="E167" r:id="Ra0f9822f926c47fb"/>
    <hyperlink ref="S167" r:id="Rb175cbaabc5e477d"/>
    <hyperlink ref="V167" r:id="R6d6ebe3c1442472c"/>
    <hyperlink ref="A168" r:id="Ra4a00e4eed8c4ad6"/>
    <hyperlink ref="E168" r:id="R91a0be5c14774671"/>
    <hyperlink ref="S168" r:id="Re823b13658084feb"/>
    <hyperlink ref="V168" r:id="Rfaa3393960bc42bc"/>
    <hyperlink ref="A169" r:id="R6945570f752c49e5"/>
    <hyperlink ref="E169" r:id="Rb708b3a41bb8436e"/>
    <hyperlink ref="S169" r:id="Rc9171f516aad47d2"/>
    <hyperlink ref="V169" r:id="R4a35ca0fd76d4a1a"/>
    <hyperlink ref="A170" r:id="Rbea3f8120bae48e8"/>
    <hyperlink ref="E170" r:id="R15dc9027f6ed4423"/>
    <hyperlink ref="S170" r:id="Rbed053a11e15434b"/>
    <hyperlink ref="V170" r:id="Rbcf986e1536c4cfe"/>
    <hyperlink ref="A171" r:id="R24aff577facc4ce0"/>
    <hyperlink ref="E171" r:id="R4fc1e1ffa4ce42bf"/>
    <hyperlink ref="S171" r:id="R051230e78bdc4a20"/>
    <hyperlink ref="V171" r:id="R1b09c66671d247fe"/>
    <hyperlink ref="A172" r:id="R3161fee3d63b4c0e"/>
    <hyperlink ref="E172" r:id="R24b935a1890e4f4f"/>
    <hyperlink ref="S172" r:id="R714f6acef2d54717"/>
    <hyperlink ref="V172" r:id="Rd53c8e4cef8d47b8"/>
    <hyperlink ref="A173" r:id="R0046cc4ac4864775"/>
    <hyperlink ref="E173" r:id="R1d93fcfb061c429e"/>
    <hyperlink ref="S173" r:id="Rd189cc4aa4f44b2d"/>
    <hyperlink ref="V173" r:id="R33f63cfcb1a64816"/>
    <hyperlink ref="A174" r:id="R00ec64786ee84ade"/>
    <hyperlink ref="E174" r:id="Rb3a1ae79486e4ccb"/>
    <hyperlink ref="S174" r:id="R00a2e9038e8149e4"/>
    <hyperlink ref="V174" r:id="R6e8357b452c849f5"/>
    <hyperlink ref="A175" r:id="R4fcf26af039e407f"/>
    <hyperlink ref="E175" r:id="R0f8481c1c77043bd"/>
    <hyperlink ref="S175" r:id="Rc18c397e53b842d1"/>
    <hyperlink ref="V175" r:id="R505f68a20aa74b10"/>
    <hyperlink ref="A176" r:id="Re97199691e75400c"/>
    <hyperlink ref="E176" r:id="Rd98f4407cfcc4105"/>
    <hyperlink ref="S176" r:id="R7415e885ebd841b3"/>
    <hyperlink ref="V176" r:id="R9310279cd7d9409d"/>
    <hyperlink ref="A177" r:id="R1414878b12b84297"/>
    <hyperlink ref="E177" r:id="Rc066611fdf0a478f"/>
    <hyperlink ref="S177" r:id="R1c06f8b1eb484694"/>
    <hyperlink ref="V177" r:id="R8257ebd1818f4d38"/>
    <hyperlink ref="A178" r:id="Rda8d1a1c6d654730"/>
    <hyperlink ref="E178" r:id="Rb3e69d5aaf734445"/>
    <hyperlink ref="S178" r:id="Re2f525a65c354dcb"/>
    <hyperlink ref="V178" r:id="R56520411244f480d"/>
    <hyperlink ref="A179" r:id="R944f831a72e944ac"/>
    <hyperlink ref="E179" r:id="Rdea85b39836d4efb"/>
    <hyperlink ref="S179" r:id="R7e06029f0d8949ba"/>
    <hyperlink ref="V179" r:id="Rbf971e48b05342c0"/>
    <hyperlink ref="A180" r:id="R108b387e13c14ac9"/>
    <hyperlink ref="E180" r:id="R89451517672f413e"/>
    <hyperlink ref="S180" r:id="Rea1c59788797422d"/>
    <hyperlink ref="V180" r:id="Re058368f7b8b4a4a"/>
    <hyperlink ref="A181" r:id="R4324858b0b924925"/>
    <hyperlink ref="E181" r:id="R3729820deb6f4d87"/>
    <hyperlink ref="S181" r:id="R81cfc6f681934e13"/>
    <hyperlink ref="V181" r:id="R0c67196836414dc3"/>
    <hyperlink ref="A182" r:id="R704d094fff4b4e28"/>
    <hyperlink ref="E182" r:id="R5747fe60d49940ba"/>
    <hyperlink ref="S182" r:id="R361a35291a264ce2"/>
    <hyperlink ref="V182" r:id="R3ea6434369c64e09"/>
    <hyperlink ref="A183" r:id="R6fea03791227456c"/>
    <hyperlink ref="E183" r:id="R3029ab3cc0ff455d"/>
    <hyperlink ref="S183" r:id="Ra0af29fb1ac24c44"/>
    <hyperlink ref="V183" r:id="R948e26f3ac4c4e5d"/>
    <hyperlink ref="A184" r:id="Rf88eda7494814676"/>
    <hyperlink ref="E184" r:id="Rc1556c44322842a3"/>
    <hyperlink ref="S184" r:id="Rc5cb7c8fed654110"/>
    <hyperlink ref="V184" r:id="R41c6378f74354644"/>
    <hyperlink ref="A185" r:id="Rebdc4d0389474f69"/>
    <hyperlink ref="E185" r:id="R0c2c0557c7db4735"/>
    <hyperlink ref="R185" r:id="R59107fe4bf114204"/>
    <hyperlink ref="S185" r:id="Rf645e337f19045cf"/>
    <hyperlink ref="A186" r:id="R7dacbc6d7f1d45e3"/>
    <hyperlink ref="E186" r:id="Rc66d03bf1cb74b92"/>
    <hyperlink ref="R186" r:id="R450cadae37224e10"/>
    <hyperlink ref="S186" r:id="Ra7c2856961714e92"/>
    <hyperlink ref="A187" r:id="Rbd599200d39a4edf"/>
    <hyperlink ref="E187" r:id="Rccea31a7978c4909"/>
    <hyperlink ref="R187" r:id="R02f65daf3bee49ec"/>
    <hyperlink ref="S187" r:id="R14cfa2d8b90f45f7"/>
    <hyperlink ref="A188" r:id="Rbef78185cf9a4cd3"/>
    <hyperlink ref="E188" r:id="Rb5ab9ac9a30f46b6"/>
    <hyperlink ref="S188" r:id="R69d89905b6294c27"/>
    <hyperlink ref="V188" r:id="R4b5ac8931a614d15"/>
    <hyperlink ref="A189" r:id="R1458167d357d41ca"/>
    <hyperlink ref="E189" r:id="R7a1c87a359cd4c47"/>
    <hyperlink ref="Q189" r:id="Ra64743b120e74f33"/>
    <hyperlink ref="R189" r:id="R7462f06082a64994"/>
    <hyperlink ref="S189" r:id="Rb70bdefb11564c4f"/>
    <hyperlink ref="T189" r:id="R2b9ca25a9f8e41f7"/>
    <hyperlink ref="V189" r:id="R7ccb230726824933"/>
    <hyperlink ref="A190" r:id="R4f1195ca2bce47c0"/>
    <hyperlink ref="E190" r:id="R1dcf946b5c024d83"/>
    <hyperlink ref="Q190" r:id="R2f215b3a02fa47fc"/>
    <hyperlink ref="S190" r:id="Re924c21b5e5842dd"/>
    <hyperlink ref="T190" r:id="Rdb57f7a60d8542b1"/>
    <hyperlink ref="V190" r:id="Rf10f05ca56a14651"/>
    <hyperlink ref="A191" r:id="Ra1364bcfdbab4950"/>
    <hyperlink ref="E191" r:id="R0936b2bb0a4d4770"/>
    <hyperlink ref="Q191" r:id="Rafe1ccb6592e4bf5"/>
    <hyperlink ref="S191" r:id="R520c4679c9d6435f"/>
    <hyperlink ref="T191" r:id="R50ac7c4e767049cb"/>
    <hyperlink ref="V191" r:id="Rf53015e9b9c145df"/>
    <hyperlink ref="A192" r:id="Recb94bdbad634d12"/>
    <hyperlink ref="E192" r:id="Raf67702b4908422c"/>
    <hyperlink ref="S192" r:id="R20ba417652af4132"/>
    <hyperlink ref="T192" r:id="Rbcb1447726d142c8"/>
    <hyperlink ref="V192" r:id="R725ad790c67f4f13"/>
    <hyperlink ref="A193" r:id="R864339be29bf49f8"/>
    <hyperlink ref="E193" r:id="R5935c76b044c4900"/>
    <hyperlink ref="S193" r:id="Rd8ca1730fc8e47cf"/>
    <hyperlink ref="T193" r:id="R72f747db02bf429f"/>
    <hyperlink ref="V193" r:id="R719a2e1f87a14049"/>
    <hyperlink ref="A194" r:id="R01bc8e9e87e7442a"/>
    <hyperlink ref="E194" r:id="R092c2372b31e40b6"/>
    <hyperlink ref="S194" r:id="Ref1eb46459e54b9e"/>
    <hyperlink ref="V194" r:id="Rff2cdd7f38914493"/>
    <hyperlink ref="A195" r:id="Rf252c3be07854dcb"/>
    <hyperlink ref="E195" r:id="Rbe47242cce1a463b"/>
    <hyperlink ref="S195" r:id="R733d7c3b79cf4e58"/>
    <hyperlink ref="V195" r:id="Ra617ec1c7c6d4bd3"/>
    <hyperlink ref="A196" r:id="R11c9541f818b434f"/>
    <hyperlink ref="E196" r:id="Rff7d99442bf749ce"/>
    <hyperlink ref="S196" r:id="R0dec5678507f47ac"/>
    <hyperlink ref="V196" r:id="R2593986db4f44ea5"/>
    <hyperlink ref="A197" r:id="R44dab4aa5d4d40e1"/>
    <hyperlink ref="E197" r:id="R33a475eedb414a48"/>
    <hyperlink ref="S197" r:id="R02821b59ed0e481d"/>
    <hyperlink ref="V197" r:id="Rcc1f1587c0774177"/>
    <hyperlink ref="A198" r:id="R89b312d6270e4bc2"/>
    <hyperlink ref="E198" r:id="R403b4a5157ff4eff"/>
    <hyperlink ref="S198" r:id="R0e7397e8ec804a85"/>
    <hyperlink ref="V198" r:id="R973540fdcbab4734"/>
    <hyperlink ref="A199" r:id="R12eb8c4cfbdc4160"/>
    <hyperlink ref="E199" r:id="R1a41aabc476042a3"/>
    <hyperlink ref="S199" r:id="Re0347c3554e24eb4"/>
    <hyperlink ref="V199" r:id="Re2c11efe898d4dca"/>
    <hyperlink ref="A200" r:id="R4b0758f9b8704430"/>
    <hyperlink ref="E200" r:id="Rd02ed05517bb4446"/>
    <hyperlink ref="S200" r:id="R1a1dc4ff416e4417"/>
    <hyperlink ref="V200" r:id="Re021b54fbc7d47c3"/>
    <hyperlink ref="A201" r:id="R8cf6e0b761c0419c"/>
    <hyperlink ref="E201" r:id="Ra2f1e335ef6c4c0c"/>
    <hyperlink ref="S201" r:id="Rf7448fb3986443b3"/>
    <hyperlink ref="V201" r:id="R1f89a0a1abf849ff"/>
    <hyperlink ref="A202" r:id="Rb4cc57dabce1408e"/>
    <hyperlink ref="E202" r:id="Re474c3f27a1b4285"/>
    <hyperlink ref="S202" r:id="R178e582db615489a"/>
    <hyperlink ref="V202" r:id="R37a43d964bf345a7"/>
    <hyperlink ref="A203" r:id="R58c358b7e9924526"/>
    <hyperlink ref="E203" r:id="R4bb0316a6a2e4147"/>
    <hyperlink ref="S203" r:id="R5793f84b166d4be0"/>
    <hyperlink ref="V203" r:id="R4495e28f23c44da0"/>
    <hyperlink ref="A204" r:id="Rb7b6b63f37f44f81"/>
    <hyperlink ref="E204" r:id="Rc78e67668b564806"/>
    <hyperlink ref="S204" r:id="R9f5e906a2ae94c46"/>
    <hyperlink ref="V204" r:id="R3ad99588028f4919"/>
    <hyperlink ref="A205" r:id="Ra290feb8e028432c"/>
    <hyperlink ref="E205" r:id="R35133ccff4ed4571"/>
    <hyperlink ref="S205" r:id="Recda7cef74ee450f"/>
    <hyperlink ref="V205" r:id="R98b768e0532745a6"/>
    <hyperlink ref="A206" r:id="Rd7bbc365ae51457d"/>
    <hyperlink ref="E206" r:id="R044e8143a1ea4bb0"/>
    <hyperlink ref="S206" r:id="R58911a1dd9b84a59"/>
    <hyperlink ref="V206" r:id="Raa68b8a68f3d4a33"/>
    <hyperlink ref="A207" r:id="R1e621f357b764246"/>
    <hyperlink ref="E207" r:id="Rc9e8952d425741ec"/>
    <hyperlink ref="S207" r:id="R64ff144509424fe0"/>
    <hyperlink ref="V207" r:id="R0b04ca5eb4cc42fe"/>
    <hyperlink ref="A208" r:id="R08d7bb2c91a94de9"/>
    <hyperlink ref="E208" r:id="R5dbe36e3b04d46fe"/>
    <hyperlink ref="S208" r:id="Rd9aae5bd12164239"/>
    <hyperlink ref="V208" r:id="Rac0584bbab7f404a"/>
    <hyperlink ref="A209" r:id="Radc8de136e344804"/>
    <hyperlink ref="E209" r:id="R055e0b01af6742e9"/>
    <hyperlink ref="S209" r:id="R81a1b3e9c4f743bc"/>
    <hyperlink ref="V209" r:id="R9bb76c46a2f14648"/>
    <hyperlink ref="A210" r:id="R57f1e02bbe364f73"/>
    <hyperlink ref="E210" r:id="Rd4f3f655182e4d2d"/>
    <hyperlink ref="S210" r:id="Reffbe4be10404a40"/>
    <hyperlink ref="V210" r:id="R5c8fefc81e4c4bda"/>
    <hyperlink ref="A211" r:id="Rb3d501a0c726482b"/>
    <hyperlink ref="E211" r:id="Rc84989a5d66d498c"/>
    <hyperlink ref="S211" r:id="Rb83ba03ba00c4aea"/>
    <hyperlink ref="V211" r:id="R05217c90005f46b0"/>
    <hyperlink ref="A212" r:id="R5496cb4000594710"/>
    <hyperlink ref="E212" r:id="R82080f24fc154f0c"/>
    <hyperlink ref="S212" r:id="R8a604af5e10e4852"/>
    <hyperlink ref="V212" r:id="R63801dca39524086"/>
    <hyperlink ref="A213" r:id="R5fb4b91bf0cb476f"/>
    <hyperlink ref="E213" r:id="Rcda23682a779447b"/>
    <hyperlink ref="S213" r:id="R0ae53c1d90e04ffa"/>
    <hyperlink ref="V213" r:id="R275f8c8f2efe47de"/>
    <hyperlink ref="A214" r:id="R338f1124656e42bc"/>
    <hyperlink ref="E214" r:id="R7a9a32b8dbe14572"/>
    <hyperlink ref="S214" r:id="R02b21d29bab646e9"/>
    <hyperlink ref="V214" r:id="Ra37b995407924727"/>
    <hyperlink ref="A215" r:id="Rdd5942fd94384f75"/>
    <hyperlink ref="E215" r:id="Ra348e53a70ce4de0"/>
    <hyperlink ref="S215" r:id="R9b9e16a2e29b4a5a"/>
    <hyperlink ref="V215" r:id="R7bd160227ac04526"/>
    <hyperlink ref="A216" r:id="R0c46cb24dd504106"/>
    <hyperlink ref="E216" r:id="Rea2a0362212943a4"/>
    <hyperlink ref="S216" r:id="Rc6e2aa35136d4638"/>
    <hyperlink ref="V216" r:id="R13adcf7ce9ed4152"/>
    <hyperlink ref="A217" r:id="Rf9c1082e96d24ac4"/>
    <hyperlink ref="E217" r:id="Re680ebcdd5c44049"/>
    <hyperlink ref="S217" r:id="Rbe71d9a4e0ee4ae9"/>
    <hyperlink ref="V217" r:id="Rc0f24ce73ef44293"/>
    <hyperlink ref="A218" r:id="R0e77b4da07d9434a"/>
    <hyperlink ref="E218" r:id="Rfe1db9277f4b414a"/>
    <hyperlink ref="S218" r:id="R1448c46981a6461a"/>
    <hyperlink ref="V218" r:id="R728bed83af4d4475"/>
    <hyperlink ref="A219" r:id="Rd63f32a9b27c4af0"/>
    <hyperlink ref="E219" r:id="R432e8fc8e9ec4c23"/>
    <hyperlink ref="S219" r:id="R9c52285908c04f64"/>
    <hyperlink ref="V219" r:id="R4fa5bfe395474161"/>
    <hyperlink ref="A220" r:id="R268e05cb23024c87"/>
    <hyperlink ref="E220" r:id="R12061fd373bb4afd"/>
    <hyperlink ref="S220" r:id="Re03f39e0c9ce45a5"/>
    <hyperlink ref="V220" r:id="R38b00a1d2b194932"/>
    <hyperlink ref="A221" r:id="R0725d6883d81449e"/>
    <hyperlink ref="E221" r:id="Re758a43ae173456b"/>
    <hyperlink ref="S221" r:id="Re48add874e9c4a86"/>
    <hyperlink ref="V221" r:id="R55fbb93b6a184980"/>
    <hyperlink ref="A222" r:id="R7a67f339a4a14796"/>
    <hyperlink ref="E222" r:id="Ra658663086874fc7"/>
    <hyperlink ref="S222" r:id="Rcb8b003a195d4195"/>
    <hyperlink ref="V222" r:id="Rbfaa39fc00514151"/>
    <hyperlink ref="A223" r:id="Ra72922c171634e19"/>
    <hyperlink ref="E223" r:id="R3b85979361014dfe"/>
    <hyperlink ref="S223" r:id="R262b1bfd81814347"/>
    <hyperlink ref="V223" r:id="R7dc85364c9e441bf"/>
    <hyperlink ref="A224" r:id="R1ea30c8978fa4d46"/>
    <hyperlink ref="E224" r:id="R2cfc954c3b1d41d0"/>
    <hyperlink ref="S224" r:id="R2aaba27d44f64e3c"/>
    <hyperlink ref="V224" r:id="R886869044be84714"/>
    <hyperlink ref="A225" r:id="R0b64f5e4127b4f77"/>
    <hyperlink ref="E225" r:id="Rfe997c1a86034434"/>
    <hyperlink ref="S225" r:id="Red1466b645de4ae2"/>
    <hyperlink ref="V225" r:id="R813687549550485a"/>
    <hyperlink ref="A226" r:id="Re89622a93dc54e01"/>
    <hyperlink ref="E226" r:id="Rf614001e3f2f42dc"/>
    <hyperlink ref="S226" r:id="Rada10c8a3f464a56"/>
    <hyperlink ref="V226" r:id="R3114929083b54004"/>
    <hyperlink ref="A227" r:id="Rd715193c825b455a"/>
    <hyperlink ref="E227" r:id="Rdd7b3a30e28e410d"/>
    <hyperlink ref="Q227" r:id="Rbd8ec7f871fe4ee2"/>
    <hyperlink ref="S227" r:id="R453a8ec90d9d4e0a"/>
    <hyperlink ref="T227" r:id="R0e56a4f96f4c4597"/>
    <hyperlink ref="V227" r:id="R9c9b3a744a28444c"/>
    <hyperlink ref="A228" r:id="R4a005fc465f04fc6"/>
    <hyperlink ref="E228" r:id="R3c1d4b03601a4bff"/>
    <hyperlink ref="S228" r:id="R4a6be0a78dce4a41"/>
    <hyperlink ref="V228" r:id="Rfe8dd2c982fd43da"/>
    <hyperlink ref="A229" r:id="R9a8c309195de4ee4"/>
    <hyperlink ref="E229" r:id="Rc8cdaa2f10c8465c"/>
    <hyperlink ref="S229" r:id="R5d4b0f1ab6304601"/>
    <hyperlink ref="V229" r:id="R96b6e69d9beb4d95"/>
    <hyperlink ref="A230" r:id="R2bbdf118a3c04628"/>
    <hyperlink ref="E230" r:id="R00575a5126534f49"/>
    <hyperlink ref="Q230" r:id="R04a5c82256524993"/>
    <hyperlink ref="R230" r:id="R62598400763442e7"/>
    <hyperlink ref="S230" r:id="R8e3bb5dccf7c4fd6"/>
    <hyperlink ref="T230" r:id="R8869c4d9a5d145ee"/>
    <hyperlink ref="V230" r:id="R17512519eede401b"/>
    <hyperlink ref="A231" r:id="Rad3e929b8e3442fa"/>
    <hyperlink ref="E231" r:id="R040c820a36584463"/>
    <hyperlink ref="Q231" r:id="R399ef370f4534dce"/>
    <hyperlink ref="R231" r:id="Rc4aa3263a75e4df4"/>
    <hyperlink ref="S231" r:id="R0771981cc96d4a5f"/>
    <hyperlink ref="T231" r:id="Rbe0ca319810f450a"/>
    <hyperlink ref="V231" r:id="R4356c81accc3414c"/>
    <hyperlink ref="A232" r:id="R57fbcbe94d5f4cf4"/>
    <hyperlink ref="E232" r:id="Re89ec01ebbd04327"/>
    <hyperlink ref="Q232" r:id="Ra4a8aab26bc1453f"/>
    <hyperlink ref="R232" r:id="R0f47a5a0b8f043a3"/>
    <hyperlink ref="S232" r:id="R7d9f6c739e864766"/>
    <hyperlink ref="T232" r:id="Rd52fa20d86a6419e"/>
    <hyperlink ref="V232" r:id="R3b760cb5374d48ae"/>
    <hyperlink ref="A233" r:id="Rab5bd8f06ac440e6"/>
    <hyperlink ref="E233" r:id="Rc22417325ad444c6"/>
    <hyperlink ref="S233" r:id="Reb36f5fed0fa4708"/>
    <hyperlink ref="V233" r:id="R331d6742d64a41c2"/>
    <hyperlink ref="A234" r:id="Rfa84050d3b0d4683"/>
    <hyperlink ref="E234" r:id="R79b094657ab0419b"/>
    <hyperlink ref="S234" r:id="R67a41a0b764b43dd"/>
    <hyperlink ref="V234" r:id="R16e2edcb9d9e4473"/>
    <hyperlink ref="A235" r:id="R77901cce8f9a4c76"/>
    <hyperlink ref="E235" r:id="R7983a68c6d334f77"/>
    <hyperlink ref="V235" r:id="Rd1f7c69cbd3c47af"/>
    <hyperlink ref="A236" r:id="Rc93f7f34a0124547"/>
    <hyperlink ref="E236" r:id="R472ce8bece2f4e97"/>
    <hyperlink ref="Q236" r:id="R1eca8d141fd0435c"/>
    <hyperlink ref="S236" r:id="Reb6e52906593486c"/>
    <hyperlink ref="T236" r:id="R1d9e2b768cf5447b"/>
    <hyperlink ref="V236" r:id="R6ff931dbd94944bf"/>
    <hyperlink ref="A237" r:id="R6f9e024d3c84427c"/>
    <hyperlink ref="E237" r:id="Re9bc8e05522d4b2f"/>
    <hyperlink ref="Q237" r:id="R7cce534ac85e47e3"/>
    <hyperlink ref="S237" r:id="R366ae572989f484d"/>
    <hyperlink ref="T237" r:id="R9bb0c77836424937"/>
    <hyperlink ref="V237" r:id="R24832c26a0d54f2d"/>
    <hyperlink ref="A238" r:id="R583c8f018e3546d6"/>
    <hyperlink ref="E238" r:id="Ree7c98883ac64e6d"/>
    <hyperlink ref="Q238" r:id="Rd9e5e955466e47f4"/>
    <hyperlink ref="S238" r:id="R21b2200ada744178"/>
    <hyperlink ref="T238" r:id="R5be9fd7163184cfc"/>
    <hyperlink ref="V238" r:id="R4c4061489d1c4b2e"/>
    <hyperlink ref="A239" r:id="R07d711715d1d4626"/>
    <hyperlink ref="E239" r:id="Rc152ec7778f24acb"/>
    <hyperlink ref="Q239" r:id="Re213e2ed50b94c53"/>
    <hyperlink ref="S239" r:id="Rf9ee84873ba5446c"/>
    <hyperlink ref="T239" r:id="Ra49acec81dd7409c"/>
    <hyperlink ref="V239" r:id="Re1983c4fd5e34f15"/>
    <hyperlink ref="A240" r:id="Rad8bc125714a4122"/>
    <hyperlink ref="E240" r:id="Rbfc9e48ef08b4f42"/>
    <hyperlink ref="Q240" r:id="Rc26a93d2d5bb4743"/>
    <hyperlink ref="S240" r:id="Ra6c5ccc8a23849da"/>
    <hyperlink ref="T240" r:id="R56170ceb535c48dd"/>
    <hyperlink ref="V240" r:id="R033e0c9107c34f97"/>
    <hyperlink ref="A241" r:id="R4a02cc934cf44758"/>
    <hyperlink ref="E241" r:id="Ra6cfd022e7aa4db6"/>
    <hyperlink ref="Q241" r:id="Rbe34ccb915424f1b"/>
    <hyperlink ref="S241" r:id="R9febb26f206f497c"/>
    <hyperlink ref="T241" r:id="Rd010eda640be435d"/>
    <hyperlink ref="V241" r:id="R32391f7237584859"/>
    <hyperlink ref="A242" r:id="Rd95c3512935d452c"/>
    <hyperlink ref="E242" r:id="Re38fcde1b390497d"/>
    <hyperlink ref="S242" r:id="Rc0fa6d9f393f4823"/>
    <hyperlink ref="V242" r:id="R0d8099cf3cc54a88"/>
    <hyperlink ref="A243" r:id="Rfe5242f9dd884d25"/>
    <hyperlink ref="E243" r:id="Rcba0367e4d53491d"/>
    <hyperlink ref="S243" r:id="R4b051886125143e4"/>
    <hyperlink ref="V243" r:id="Rfb85f808fb2e47ae"/>
    <hyperlink ref="A244" r:id="R7f60aab332134cd0"/>
    <hyperlink ref="E244" r:id="Rcb44f1b663bd4810"/>
    <hyperlink ref="S244" r:id="R4a770ee3d5b9428c"/>
    <hyperlink ref="V244" r:id="R0fcb0ae353334566"/>
    <hyperlink ref="A245" r:id="R4cb4e9e6e25243cc"/>
    <hyperlink ref="E245" r:id="Rcf141c8266a34fc0"/>
    <hyperlink ref="Q245" r:id="Rba5eb7c66b9e4824"/>
    <hyperlink ref="S245" r:id="R700aadd52f5d44a6"/>
    <hyperlink ref="T245" r:id="Ra38f935dea764b79"/>
    <hyperlink ref="V245" r:id="R4fb1c765f00e46e2"/>
    <hyperlink ref="A246" r:id="Rd0e37b236eba43e4"/>
    <hyperlink ref="E246" r:id="Rce7a71a2105e4ac3"/>
    <hyperlink ref="S246" r:id="R06664f66adf840e3"/>
    <hyperlink ref="V246" r:id="R4377a7dc301d4754"/>
    <hyperlink ref="A247" r:id="R0d7007c1415445f3"/>
    <hyperlink ref="E247" r:id="R84ccf1417217431f"/>
    <hyperlink ref="Q247" r:id="R7f2dadb4b67b440b"/>
    <hyperlink ref="S247" r:id="R73d23a841fd74400"/>
    <hyperlink ref="T247" r:id="R16b0d37612f942f8"/>
    <hyperlink ref="V247" r:id="R3484961c70374b54"/>
    <hyperlink ref="A248" r:id="R4d57d66dc3b64ef9"/>
    <hyperlink ref="E248" r:id="R22066a1f08014243"/>
    <hyperlink ref="S248" r:id="R825b6b538d0f45f4"/>
    <hyperlink ref="V248" r:id="R639f13e6d13c4952"/>
    <hyperlink ref="A249" r:id="R6de378cb88a74872"/>
    <hyperlink ref="E249" r:id="R79c994efb01d4459"/>
    <hyperlink ref="S249" r:id="Rd790331b87df4471"/>
    <hyperlink ref="V249" r:id="R9d60f10a6c3d4a85"/>
    <hyperlink ref="A250" r:id="R843edece633040b1"/>
    <hyperlink ref="E250" r:id="R7dda57f081b4477d"/>
    <hyperlink ref="S250" r:id="R554b3317fb7e4f4b"/>
    <hyperlink ref="V250" r:id="R05264a0e794e452a"/>
    <hyperlink ref="A251" r:id="Rf5660e4b3a924971"/>
    <hyperlink ref="E251" r:id="R0283ccad87ec4f8e"/>
    <hyperlink ref="S251" r:id="R57885e4dbaa04dba"/>
    <hyperlink ref="V251" r:id="Rfdd2bcf6467a45e8"/>
    <hyperlink ref="A252" r:id="Rf34738356cf641d1"/>
    <hyperlink ref="E252" r:id="Rec0bdf41a08e4a13"/>
    <hyperlink ref="S252" r:id="Rd800cd9d961640b0"/>
    <hyperlink ref="V252" r:id="R0fbf9c0b3698481a"/>
    <hyperlink ref="A253" r:id="R2b5c4d4b2f0e42db"/>
    <hyperlink ref="E253" r:id="R6d2249baacfe425e"/>
    <hyperlink ref="Q253" r:id="R6b65eacad86642ea"/>
    <hyperlink ref="S253" r:id="Raf6e045c97284b2e"/>
    <hyperlink ref="T253" r:id="Rb3ac17fd8a284b12"/>
    <hyperlink ref="V253" r:id="Ree085e5e09b14f1c"/>
    <hyperlink ref="A254" r:id="Rd2018daf026c48b9"/>
    <hyperlink ref="E254" r:id="R8d1e2fd1297441ce"/>
    <hyperlink ref="Q254" r:id="R855d572ff34c4c3a"/>
    <hyperlink ref="S254" r:id="R4e00f47df3c44f55"/>
    <hyperlink ref="T254" r:id="Rc06240760bc84d75"/>
    <hyperlink ref="A255" r:id="R5cd31607e1604c8d"/>
    <hyperlink ref="E255" r:id="R7d2a6d37faf649b1"/>
    <hyperlink ref="Q255" r:id="R2e7268823b864fad"/>
    <hyperlink ref="S255" r:id="R5e03f2859861452d"/>
    <hyperlink ref="T255" r:id="R861a9dcca042473b"/>
    <hyperlink ref="A256" r:id="R0e08f38039db4912"/>
    <hyperlink ref="E256" r:id="R9747ddadfdac4fe1"/>
    <hyperlink ref="Q256" r:id="R3aab49ea4d314f78"/>
    <hyperlink ref="S256" r:id="R1b26bef554494c6f"/>
    <hyperlink ref="T256" r:id="Rac175e10b9794d21"/>
    <hyperlink ref="V256" r:id="R4f8d3e2af30a4a38"/>
    <hyperlink ref="A257" r:id="R8d02f403b3e540ae"/>
    <hyperlink ref="E257" r:id="R9ac8929392024b52"/>
    <hyperlink ref="S257" r:id="Ra70983c581bd4b48"/>
    <hyperlink ref="V257" r:id="R258954fa07314607"/>
    <hyperlink ref="A258" r:id="R569e53271d8e48ca"/>
    <hyperlink ref="E258" r:id="R24f2e583ae7843f6"/>
    <hyperlink ref="S258" r:id="R2c21050fe5cc4b45"/>
    <hyperlink ref="V258" r:id="R61abc0a0c43a4dc6"/>
    <hyperlink ref="A259" r:id="R6fdd02c1ea7842d7"/>
    <hyperlink ref="E259" r:id="R1ec6da281afa47f1"/>
    <hyperlink ref="S259" r:id="Rb3e0b02129d84d27"/>
    <hyperlink ref="V259" r:id="R31ebdbfdb6fe4cc7"/>
    <hyperlink ref="A260" r:id="R334d840866124623"/>
    <hyperlink ref="E260" r:id="R1a91d6bace444595"/>
    <hyperlink ref="R260" r:id="Rfa7d58dfc6e04ee7"/>
    <hyperlink ref="S260" r:id="Re88bdbc4c84b4f91"/>
    <hyperlink ref="V260" r:id="Ra8c8f9b94fff4fb3"/>
    <hyperlink ref="A261" r:id="R4caf80f729f6470b"/>
    <hyperlink ref="E261" r:id="R2ba7458e28c44171"/>
    <hyperlink ref="Q261" r:id="Ra70365e9aae644d7"/>
    <hyperlink ref="S261" r:id="Rf025ccc9d32a47c6"/>
    <hyperlink ref="T261" r:id="R753c188a44ae4c38"/>
    <hyperlink ref="V261" r:id="R788c9eb23f644fff"/>
    <hyperlink ref="A262" r:id="Rbe23f1b655fa4207"/>
    <hyperlink ref="E262" r:id="R45ca147fc0f94e28"/>
    <hyperlink ref="Q262" r:id="R8ceb82de92924b38"/>
    <hyperlink ref="S262" r:id="Rcdf4982cffac4d5b"/>
    <hyperlink ref="T262" r:id="R0dae4608294d46df"/>
    <hyperlink ref="V262" r:id="R8970654a741045dc"/>
    <hyperlink ref="A263" r:id="R08c5f8eea5454c05"/>
    <hyperlink ref="E263" r:id="Rbf95a7dd11804b57"/>
    <hyperlink ref="Q263" r:id="Rfa7bc282e918490d"/>
    <hyperlink ref="S263" r:id="R5ccdba4bedb74aa2"/>
    <hyperlink ref="T263" r:id="Rd614806b2572418d"/>
    <hyperlink ref="V263" r:id="Rb54c10a2fc604309"/>
    <hyperlink ref="A264" r:id="Re8f5c5dad9d14503"/>
    <hyperlink ref="E264" r:id="R66c1d15e2f1d4667"/>
    <hyperlink ref="Q264" r:id="Ra1b516c4a41a46e0"/>
    <hyperlink ref="S264" r:id="R1cb2cc75e7164f71"/>
    <hyperlink ref="T264" r:id="R0ec1b2e5fc7c4367"/>
    <hyperlink ref="V264" r:id="R6b8d84c8e3ef4986"/>
    <hyperlink ref="A265" r:id="Rbaac6196b2a94111"/>
    <hyperlink ref="E265" r:id="Rdb95bf75a1de4f11"/>
    <hyperlink ref="Q265" r:id="Rc9ae220a833c4d46"/>
    <hyperlink ref="S265" r:id="R55330a281325402b"/>
    <hyperlink ref="T265" r:id="R80a386b7a2d74a93"/>
    <hyperlink ref="V265" r:id="R32ebec30cf4d4f59"/>
    <hyperlink ref="A266" r:id="R299cafc472fa4c06"/>
    <hyperlink ref="E266" r:id="R6b634db240684fd5"/>
    <hyperlink ref="S266" r:id="Rd92346ce60754c58"/>
    <hyperlink ref="V266" r:id="Rd007e72942ff47d4"/>
    <hyperlink ref="A267" r:id="R418713ad7660459a"/>
    <hyperlink ref="E267" r:id="R7be9f6414503493f"/>
    <hyperlink ref="S267" r:id="Re583ac88cffa45d6"/>
    <hyperlink ref="A268" r:id="R68ccf22ca3c041f3"/>
    <hyperlink ref="E268" r:id="R148c6499089b4f61"/>
    <hyperlink ref="R268" r:id="R6247fffae1dd4707"/>
    <hyperlink ref="S268" r:id="R3c298a87fd5d4095"/>
    <hyperlink ref="V268" r:id="R2186e375fa1a41d4"/>
    <hyperlink ref="A269" r:id="R5cd4d3a155bd4278"/>
    <hyperlink ref="E269" r:id="Raa86d4647df2471f"/>
    <hyperlink ref="S269" r:id="R0817086b109c4777"/>
    <hyperlink ref="A270" r:id="R98ee069b557d41cb"/>
    <hyperlink ref="E270" r:id="R5ec5f51a45f64405"/>
    <hyperlink ref="R270" r:id="R0f4e0719ad784f1c"/>
    <hyperlink ref="S270" r:id="R32b4c2351d6544a0"/>
    <hyperlink ref="A271" r:id="Re42533d0ae8b41b3"/>
    <hyperlink ref="E271" r:id="R6887fbab87974823"/>
    <hyperlink ref="R271" r:id="Rf07616a60abd4992"/>
    <hyperlink ref="S271" r:id="Rb6cdfc2970a84509"/>
    <hyperlink ref="A272" r:id="Rb049bef32b234a5e"/>
    <hyperlink ref="E272" r:id="Rc7206546e18c4294"/>
    <hyperlink ref="S272" r:id="Rfc3625befad34569"/>
    <hyperlink ref="A273" r:id="Raf0afbf49c344d4b"/>
    <hyperlink ref="E273" r:id="R8ddc44cda6ce4b22"/>
    <hyperlink ref="S273" r:id="R2352a9317a9f481c"/>
    <hyperlink ref="V273" r:id="R56254680173140d6"/>
    <hyperlink ref="A274" r:id="R14dd21299a2d4ba4"/>
    <hyperlink ref="E274" r:id="R41779c6242554364"/>
    <hyperlink ref="Q274" r:id="R0a8a89ef82364d43"/>
    <hyperlink ref="S274" r:id="R42501d9d11d3422f"/>
    <hyperlink ref="V274" r:id="Rd03e76451a8e4573"/>
    <hyperlink ref="A275" r:id="R94a6b2f2182c4d27"/>
    <hyperlink ref="E275" r:id="Rd8e83487c05e42b1"/>
    <hyperlink ref="Q275" r:id="R2a6e8a35aa2c457b"/>
    <hyperlink ref="S275" r:id="R697b2415fd0f42a1"/>
    <hyperlink ref="V275" r:id="R3009ac70485246be"/>
    <hyperlink ref="A276" r:id="R0d4cb65231764b52"/>
    <hyperlink ref="E276" r:id="R408d5be3d36e4c9f"/>
    <hyperlink ref="Q276" r:id="R91d4894a3bb94729"/>
    <hyperlink ref="S276" r:id="R55790d8357e64ed3"/>
    <hyperlink ref="T276" r:id="Rf985cf2f617d41b8"/>
    <hyperlink ref="V276" r:id="R2c46420749c44b1e"/>
    <hyperlink ref="A277" r:id="R632a0797450d4f02"/>
    <hyperlink ref="E277" r:id="R7cb039e666ab460c"/>
    <hyperlink ref="Q277" r:id="R42944d82c72d4c61"/>
    <hyperlink ref="S277" r:id="R053ae7210c694e3a"/>
    <hyperlink ref="T277" r:id="R197137d91de94d5f"/>
    <hyperlink ref="V277" r:id="Rfae9ecdc6fc94e52"/>
    <hyperlink ref="A278" r:id="Rc16cb3d1efe64d1a"/>
    <hyperlink ref="E278" r:id="R64fd0691aa544f1f"/>
    <hyperlink ref="Q278" r:id="R2a22e2de39094f8d"/>
    <hyperlink ref="R278" r:id="R79bf912f80b84944"/>
    <hyperlink ref="S278" r:id="R6e8a0ea6b94a4393"/>
    <hyperlink ref="T278" r:id="Rf9179cda983a4cfa"/>
    <hyperlink ref="V278" r:id="R940f7a72a50042a6"/>
    <hyperlink ref="A279" r:id="R0ead38e93bad4c49"/>
    <hyperlink ref="E279" r:id="Rf7e327706ab04f7a"/>
    <hyperlink ref="Q279" r:id="Ra5d69a856465491d"/>
    <hyperlink ref="R279" r:id="R5c2a5e1de0a24e50"/>
    <hyperlink ref="S279" r:id="R8dfdc86cc2f943aa"/>
    <hyperlink ref="T279" r:id="R93a4be069c434715"/>
    <hyperlink ref="V279" r:id="R3fc3a499b0654bc6"/>
    <hyperlink ref="A280" r:id="R463d4c6b6f6744f4"/>
    <hyperlink ref="E280" r:id="R32f7146ca37b45b0"/>
    <hyperlink ref="S280" r:id="R2d1e1604035c4d3b"/>
    <hyperlink ref="V280" r:id="Rc565087c584e43bc"/>
    <hyperlink ref="A281" r:id="Raf8fcbc76f6140b9"/>
    <hyperlink ref="E281" r:id="R771dafa09e5443e0"/>
    <hyperlink ref="Q281" r:id="R72219db5f1d84c95"/>
    <hyperlink ref="S281" r:id="R6e29fd87d0a34602"/>
    <hyperlink ref="T281" r:id="R7dec5c61b461425a"/>
    <hyperlink ref="V281" r:id="Rbeb19a394659433c"/>
    <hyperlink ref="A282" r:id="R8206cc2c7127423e"/>
    <hyperlink ref="E282" r:id="Rd32e2148e67d41a4"/>
    <hyperlink ref="Q282" r:id="R44df4b6a7c154990"/>
    <hyperlink ref="R282" r:id="R7f0b4e0e25804914"/>
    <hyperlink ref="S282" r:id="R213b102a136d4b8d"/>
    <hyperlink ref="T282" r:id="Rb6519da882eb456e"/>
    <hyperlink ref="V282" r:id="Rfe8ae3db9ccf4bea"/>
    <hyperlink ref="A283" r:id="R760eaa63868f4b6b"/>
    <hyperlink ref="E283" r:id="R87e1dc60ecef4fa8"/>
    <hyperlink ref="Q283" r:id="R9f33879137814814"/>
    <hyperlink ref="S283" r:id="R1599aa1a5c174498"/>
    <hyperlink ref="T283" r:id="Rc5a0df543e764dc5"/>
    <hyperlink ref="V283" r:id="R3b516e41645042bf"/>
    <hyperlink ref="A284" r:id="R6696219d97ad4bc5"/>
    <hyperlink ref="E284" r:id="Rc6b3ef6273cc427a"/>
    <hyperlink ref="R284" r:id="Rac1131cfc0eb442f"/>
    <hyperlink ref="S284" r:id="Rf5ade8177f154533"/>
    <hyperlink ref="V284" r:id="Re1591465e64f4d3c"/>
    <hyperlink ref="A285" r:id="Rafad1f85f7ef499a"/>
    <hyperlink ref="E285" r:id="R8e645d0d7e624bd9"/>
    <hyperlink ref="S285" r:id="Rbb1e858a8d764a7c"/>
    <hyperlink ref="A286" r:id="Ref5320f960634450"/>
    <hyperlink ref="E286" r:id="R266acf099df04ace"/>
    <hyperlink ref="Q286" r:id="R7ad3c99860dd4ba6"/>
    <hyperlink ref="R286" r:id="R078f7af3c74740e8"/>
    <hyperlink ref="S286" r:id="Rf4f212046c704148"/>
    <hyperlink ref="T286" r:id="R9b2982cb4eb144dd"/>
    <hyperlink ref="V286" r:id="Rdbbeef2fe05847b4"/>
    <hyperlink ref="A287" r:id="Re8b9ed6403df4f0a"/>
    <hyperlink ref="E287" r:id="Re46e7c458a7b426d"/>
    <hyperlink ref="Q287" r:id="R69d339142f154f84"/>
    <hyperlink ref="R287" r:id="Rca24fc39b68245f8"/>
    <hyperlink ref="S287" r:id="R8f63f6755faf43e4"/>
    <hyperlink ref="V287" r:id="R97dde9d4c3ef476a"/>
    <hyperlink ref="A288" r:id="R6073a9f5777c4967"/>
    <hyperlink ref="E288" r:id="Rb75652e0383e400b"/>
    <hyperlink ref="Q288" r:id="Re5764bb858c949f3"/>
    <hyperlink ref="R288" r:id="R672b688dbb754c2d"/>
    <hyperlink ref="S288" r:id="R7e6de84de8ee4375"/>
    <hyperlink ref="V288" r:id="Rf6b3f042200a4ee1"/>
    <hyperlink ref="A289" r:id="R4080184c25464ab8"/>
    <hyperlink ref="E289" r:id="Re18fde0997df4ad9"/>
    <hyperlink ref="A290" r:id="R05c50b9a69d84b75"/>
    <hyperlink ref="E290" r:id="Rf54ad1a2fb284810"/>
    <hyperlink ref="S290" r:id="R45578d5946b549e2"/>
    <hyperlink ref="A291" r:id="R3153cc5865104531"/>
    <hyperlink ref="E291" r:id="R9f851da06e53429d"/>
    <hyperlink ref="S291" r:id="R0c680495567e4ecb"/>
    <hyperlink ref="A292" r:id="R7b908e6649a74104"/>
    <hyperlink ref="E292" r:id="R323696d410404145"/>
    <hyperlink ref="S292" r:id="Rf14c620152e14bd4"/>
    <hyperlink ref="A293" r:id="Rdcac30d6a5ae43f2"/>
    <hyperlink ref="E293" r:id="Rd3a2bf8f1f3144f6"/>
    <hyperlink ref="S293" r:id="R80472b4a37884ff5"/>
    <hyperlink ref="A294" r:id="R585554dfd6a34661"/>
    <hyperlink ref="E294" r:id="R898e0029ec6049f3"/>
    <hyperlink ref="S294" r:id="R71c31b149bac4890"/>
    <hyperlink ref="A295" r:id="Reb0af04280424452"/>
    <hyperlink ref="E295" r:id="R6229ffd157dc4da1"/>
    <hyperlink ref="S295" r:id="Rcdb1bff96094417d"/>
    <hyperlink ref="A296" r:id="Rd49b1a9d624c4220"/>
    <hyperlink ref="E296" r:id="R51e16d8f1a7a4cbf"/>
    <hyperlink ref="S296" r:id="R0dcc5f4a5a164733"/>
    <hyperlink ref="A297" r:id="R710bf13a88084b76"/>
    <hyperlink ref="E297" r:id="Rf7a34998902a4bb8"/>
    <hyperlink ref="Q297" r:id="R57bfce4e8f0d4f44"/>
    <hyperlink ref="S297" r:id="R1dcdf5350e244af8"/>
    <hyperlink ref="T297" r:id="Rba85047b53ad445d"/>
    <hyperlink ref="A298" r:id="Rd175f82f3c5d4c26"/>
    <hyperlink ref="E298" r:id="Reb56e30a5f7b4104"/>
    <hyperlink ref="Q298" r:id="R27209a4a0f604c74"/>
    <hyperlink ref="R298" r:id="Rdb67f6e50db84f61"/>
    <hyperlink ref="S298" r:id="R20af3ea706ca4f2f"/>
    <hyperlink ref="T298" r:id="R5dfdd68f91a7424c"/>
    <hyperlink ref="V298" r:id="R5795eb0170ac4fb2"/>
    <hyperlink ref="A299" r:id="R111f42fae75f4152"/>
    <hyperlink ref="E299" r:id="R3293974f476d4241"/>
    <hyperlink ref="Q299" r:id="R783315e9de2d45e0"/>
    <hyperlink ref="R299" r:id="R4cde17f400b74c67"/>
    <hyperlink ref="S299" r:id="Rcde227035d124de5"/>
    <hyperlink ref="T299" r:id="Rc3c18721930348b1"/>
    <hyperlink ref="V299" r:id="R0e28eb54283c4ebe"/>
    <hyperlink ref="A300" r:id="R660795694b2c4a21"/>
    <hyperlink ref="E300" r:id="R02b9dea2640d4b06"/>
    <hyperlink ref="Q300" r:id="Re1a9fdae1e834695"/>
    <hyperlink ref="S300" r:id="R034de3149ecc4e01"/>
    <hyperlink ref="T300" r:id="R73aaaa9f7ffc4f76"/>
    <hyperlink ref="V300" r:id="Re68f39339b344631"/>
    <hyperlink ref="A301" r:id="Rc430ac9aa5494794"/>
    <hyperlink ref="E301" r:id="R8a62aea1ee464034"/>
    <hyperlink ref="Q301" r:id="R5ca4f037f5f1431b"/>
    <hyperlink ref="S301" r:id="R1e155c91a7184009"/>
    <hyperlink ref="T301" r:id="Rc5b71d4ccd8a4bd7"/>
    <hyperlink ref="V301" r:id="R2099db7f96bc4bf4"/>
    <hyperlink ref="A302" r:id="R3c7975ce045344d2"/>
    <hyperlink ref="E302" r:id="Rc2c126b502cb4a84"/>
    <hyperlink ref="Q302" r:id="Rf7bf73add8a346a5"/>
    <hyperlink ref="S302" r:id="R6d4cd31d2fa042c3"/>
    <hyperlink ref="T302" r:id="R3bace32e88a2495a"/>
    <hyperlink ref="V302" r:id="Reaa0a6d34d5548cf"/>
    <hyperlink ref="A303" r:id="Rbd57bbde65d54df5"/>
    <hyperlink ref="E303" r:id="Rd633e300876447af"/>
    <hyperlink ref="Q303" r:id="R78b3386e20894db7"/>
    <hyperlink ref="R303" r:id="Racf333fffdea4cc3"/>
    <hyperlink ref="S303" r:id="Rbc7a6a49c0724797"/>
    <hyperlink ref="T303" r:id="Re56ec4d6b69645bb"/>
    <hyperlink ref="V303" r:id="R0a94a308e9514b9f"/>
    <hyperlink ref="A304" r:id="R0293887affc34663"/>
    <hyperlink ref="E304" r:id="Radec562f08db4263"/>
    <hyperlink ref="Q304" r:id="Rf0714c108f8d4ff6"/>
    <hyperlink ref="S304" r:id="R4ae73712796e4a79"/>
    <hyperlink ref="T304" r:id="Red4d506b94b3456a"/>
    <hyperlink ref="V304" r:id="R9215e8e1204347b0"/>
    <hyperlink ref="A305" r:id="R1b954dcc9be74db2"/>
    <hyperlink ref="E305" r:id="R3bc3acbbb64044e1"/>
    <hyperlink ref="R305" r:id="Rf08fe6988e7a44f0"/>
    <hyperlink ref="S305" r:id="Rb5c44eb879dd4462"/>
    <hyperlink ref="T305" r:id="R454d348ccc7a4de5"/>
    <hyperlink ref="V305" r:id="Rf5905d87df604a0a"/>
    <hyperlink ref="A306" r:id="R643c3852d878469f"/>
    <hyperlink ref="E306" r:id="Raa945a0b650f4481"/>
    <hyperlink ref="Q306" r:id="R510b369d51004633"/>
    <hyperlink ref="R306" r:id="R523abfdfe0b24f4c"/>
    <hyperlink ref="S306" r:id="R79e60c4a64834b6c"/>
    <hyperlink ref="T306" r:id="R0d5501ef6b6843ba"/>
    <hyperlink ref="V306" r:id="R0ab67afc13d941d0"/>
    <hyperlink ref="A307" r:id="R24124d49fc404240"/>
    <hyperlink ref="E307" r:id="R8fd17407f027418a"/>
    <hyperlink ref="S307" r:id="R501527ccbefb4791"/>
    <hyperlink ref="T307" r:id="R54b0cea7b8604bbd"/>
    <hyperlink ref="V307" r:id="Rddd339b9c5014e93"/>
    <hyperlink ref="A308" r:id="Rbcf83b77bf0e4bc9"/>
    <hyperlink ref="E308" r:id="R74f36a801db240ed"/>
    <hyperlink ref="Q308" r:id="Rdfda52e8c86443f4"/>
    <hyperlink ref="S308" r:id="R79ce9b3d88864b3e"/>
    <hyperlink ref="T308" r:id="R19ae0d73267e4b80"/>
    <hyperlink ref="V308" r:id="R43b9378441e54091"/>
    <hyperlink ref="A309" r:id="Rdebfc7e06e7f4aac"/>
    <hyperlink ref="E309" r:id="R9a3851d3e0ce4326"/>
    <hyperlink ref="S309" r:id="R5181eb79f8f34e41"/>
    <hyperlink ref="V309" r:id="Red534b0b51c9488a"/>
    <hyperlink ref="A310" r:id="Ra0faf390ac8b4a59"/>
    <hyperlink ref="E310" r:id="Rece02a55c4e6467d"/>
    <hyperlink ref="Q310" r:id="R643563bb72c64fa6"/>
    <hyperlink ref="A311" r:id="R74f61fd5d2b84242"/>
    <hyperlink ref="E311" r:id="Rf2803d0e29cb48d5"/>
    <hyperlink ref="A312" r:id="R44c81bf7da5648e5"/>
    <hyperlink ref="E312" r:id="Re1ff551c68bc4bb3"/>
    <hyperlink ref="Q312" r:id="R03e1e1357b8e4e2d"/>
    <hyperlink ref="A313" r:id="R65d204aa83434934"/>
    <hyperlink ref="E313" r:id="Rd0cb19e7fdf64b03"/>
    <hyperlink ref="Q313" r:id="Re6bdc5a097934a90"/>
    <hyperlink ref="S313" r:id="Rdd41aed6f9c944a8"/>
    <hyperlink ref="T313" r:id="Ra7455f8053494c27"/>
    <hyperlink ref="V313" r:id="Rcf8def570f724598"/>
    <hyperlink ref="A314" r:id="R50c0120edde445df"/>
    <hyperlink ref="E314" r:id="Re684736f25794d2a"/>
    <hyperlink ref="Q314" r:id="R95ad8b55230e4b3b"/>
    <hyperlink ref="S314" r:id="R3e963d181c20460f"/>
    <hyperlink ref="T314" r:id="Rf8df95f64caa4bba"/>
    <hyperlink ref="V314" r:id="R726b6cbab0774bc1"/>
    <hyperlink ref="A315" r:id="R6e2ef8bac7b34bf0"/>
    <hyperlink ref="E315" r:id="R76332d161c6d472b"/>
    <hyperlink ref="Q315" r:id="Rbd74a6a6f0474283"/>
    <hyperlink ref="S315" r:id="R3c435d33c37047ae"/>
    <hyperlink ref="T315" r:id="R40aee049374b425d"/>
    <hyperlink ref="V315" r:id="R75be38d14e6c49ad"/>
    <hyperlink ref="A316" r:id="R33a9dd5c71924855"/>
    <hyperlink ref="E316" r:id="R9025ad807723478e"/>
    <hyperlink ref="Q316" r:id="R39a484d378fc466d"/>
    <hyperlink ref="R316" r:id="R57ea9fa983d14794"/>
    <hyperlink ref="S316" r:id="Rc95310e805514c88"/>
    <hyperlink ref="V316" r:id="R1e48b9eab0b6435b"/>
    <hyperlink ref="A317" r:id="Rc7660488535348ea"/>
    <hyperlink ref="E317" r:id="R62d65f7badbf47fb"/>
    <hyperlink ref="A318" r:id="R263ff6d7835d41ca"/>
    <hyperlink ref="E318" r:id="R8c39fa634bb54218"/>
    <hyperlink ref="S318" r:id="R43027f636e9941b6"/>
    <hyperlink ref="A319" r:id="R25979b83cbc04452"/>
    <hyperlink ref="E319" r:id="Re480fee71b604024"/>
    <hyperlink ref="R319" r:id="R8e31a52919ef4e8b"/>
    <hyperlink ref="A320" r:id="R90a1b95516de4597"/>
    <hyperlink ref="E320" r:id="R2942036ffb8e43c9"/>
    <hyperlink ref="S320" r:id="Rb3e2402a17cc4c12"/>
    <hyperlink ref="A321" r:id="R31fa3c2bf5bf481f"/>
    <hyperlink ref="E321" r:id="R1f30108ce3c64214"/>
    <hyperlink ref="Q321" r:id="R86140f2acb094e2c"/>
    <hyperlink ref="S321" r:id="R2c37378d0a404321"/>
    <hyperlink ref="A322" r:id="R56135aef4f8d4745"/>
    <hyperlink ref="E322" r:id="R7e0bfa2682144758"/>
    <hyperlink ref="Q322" r:id="Rdc6634b87e644b35"/>
    <hyperlink ref="R322" r:id="Rc09cf13667994e19"/>
    <hyperlink ref="S322" r:id="R5d80e60552334d59"/>
    <hyperlink ref="A323" r:id="Ref346992fc2544a1"/>
    <hyperlink ref="E323" r:id="R39adcd207e7341b2"/>
    <hyperlink ref="Q323" r:id="R361b3e63b96d4edb"/>
    <hyperlink ref="S323" r:id="Rafbc452dab4e44b1"/>
    <hyperlink ref="V323" r:id="R2cb89244e9e246a1"/>
    <hyperlink ref="A324" r:id="R0438a67e74e84fc0"/>
    <hyperlink ref="E324" r:id="R3d823feb73cf4cd1"/>
    <hyperlink ref="Q324" r:id="R86371e2e79c5452c"/>
    <hyperlink ref="S324" r:id="R63542c9b3220493b"/>
    <hyperlink ref="V324" r:id="R00d0e08e9d5548e4"/>
    <hyperlink ref="A325" r:id="R7df43aa319f44315"/>
    <hyperlink ref="E325" r:id="R2353bd6e85f1457d"/>
    <hyperlink ref="S325" r:id="R0726e8f8bd9547ae"/>
    <hyperlink ref="A326" r:id="R9534710635224ec5"/>
    <hyperlink ref="E326" r:id="R51e6adb41c5243e9"/>
    <hyperlink ref="Q326" r:id="Rd68636c415f04c22"/>
    <hyperlink ref="S326" r:id="Rfd3b6e1e87de4128"/>
    <hyperlink ref="A327" r:id="R1637d0c3f0f941c9"/>
    <hyperlink ref="E327" r:id="R756e91228d064d47"/>
    <hyperlink ref="Q327" r:id="Raf9351a7d1e04d42"/>
    <hyperlink ref="S327" r:id="Racf4013bb21d482c"/>
    <hyperlink ref="A328" r:id="Rc17155a82d744fb4"/>
    <hyperlink ref="E328" r:id="Rb5e898e9efc740bf"/>
    <hyperlink ref="Q328" r:id="R9819c667d81a4b4f"/>
    <hyperlink ref="S328" r:id="R12e4f7827c8044a4"/>
    <hyperlink ref="V328" r:id="R2c507b23b79d40c1"/>
    <hyperlink ref="A329" r:id="R2cd81545b63b422d"/>
    <hyperlink ref="E329" r:id="Rb4a3fdae93a64f14"/>
    <hyperlink ref="Q329" r:id="R36c09c0c8fa540ea"/>
    <hyperlink ref="S329" r:id="Ra1c5ed366b6645eb"/>
    <hyperlink ref="T329" r:id="R436087564a174fe7"/>
    <hyperlink ref="V329" r:id="R8145568460674b73"/>
    <hyperlink ref="A330" r:id="R3aa16a2581074b14"/>
    <hyperlink ref="E330" r:id="R58e65a91968e481c"/>
    <hyperlink ref="Q330" r:id="R1a3c14d6444e410d"/>
    <hyperlink ref="S330" r:id="R24643afc704f4489"/>
    <hyperlink ref="A331" r:id="R3e5f6c3fe3cd4c15"/>
    <hyperlink ref="E331" r:id="R7173ab74fbe8437a"/>
    <hyperlink ref="Q331" r:id="Rb34f56ef3758446d"/>
    <hyperlink ref="S331" r:id="R2ced55d0a51440dd"/>
    <hyperlink ref="A332" r:id="Raf566d972d644b97"/>
    <hyperlink ref="E332" r:id="R5153f5e4f8f546b8"/>
    <hyperlink ref="Q332" r:id="R1706cdee777548a7"/>
    <hyperlink ref="S332" r:id="Ra4c78b324d604376"/>
    <hyperlink ref="A333" r:id="R9d3d08ca06cf4397"/>
    <hyperlink ref="E333" r:id="Rdb77de7f66e04ad5"/>
    <hyperlink ref="Q333" r:id="Rddc9440f83d44aad"/>
    <hyperlink ref="S333" r:id="R41677113d2ae4635"/>
    <hyperlink ref="A334" r:id="Rbd185c50c8194a37"/>
    <hyperlink ref="E334" r:id="R97f0ddb8aa08488b"/>
    <hyperlink ref="Q334" r:id="Rb143ca2c16da4fbe"/>
    <hyperlink ref="S334" r:id="Re8b7b46a63804ddd"/>
    <hyperlink ref="T334" r:id="Re92e81e25c724919"/>
    <hyperlink ref="V334" r:id="Rd3e5cc6a58954c89"/>
    <hyperlink ref="A335" r:id="R39ad641965e64392"/>
    <hyperlink ref="E335" r:id="R685755159132409e"/>
    <hyperlink ref="Q335" r:id="Reea9544a10ee4c16"/>
    <hyperlink ref="S335" r:id="R53e5aba6a2ca48e9"/>
    <hyperlink ref="T335" r:id="R9e54752c8c3c4510"/>
    <hyperlink ref="V335" r:id="Rb0ce5a8d2b8a4428"/>
    <hyperlink ref="A336" r:id="R9d82fde7d60b4d7f"/>
    <hyperlink ref="E336" r:id="R3c5e057385814d9c"/>
    <hyperlink ref="Q336" r:id="R7cc2c6635f6c4bbc"/>
    <hyperlink ref="S336" r:id="Rb825f4ae01a74180"/>
    <hyperlink ref="T336" r:id="R03afb7cf524a44fc"/>
    <hyperlink ref="V336" r:id="R9e99163ca42c4cf6"/>
    <hyperlink ref="A337" r:id="Rc08cfef918744cd5"/>
    <hyperlink ref="E337" r:id="R8877a6487cc24c04"/>
    <hyperlink ref="Q337" r:id="R677b1b63507340de"/>
    <hyperlink ref="R337" r:id="Rf95b50ebc4da48f6"/>
    <hyperlink ref="S337" r:id="R7940d2d78e394de6"/>
    <hyperlink ref="T337" r:id="R2540b9fb41a749e3"/>
    <hyperlink ref="V337" r:id="R740cda2cf88848f0"/>
    <hyperlink ref="A338" r:id="R04f90ed9281947fe"/>
    <hyperlink ref="E338" r:id="R6a900bd5b8044922"/>
    <hyperlink ref="Q338" r:id="R9e373648ca274e94"/>
    <hyperlink ref="R338" r:id="R7efa6f7a098d4233"/>
    <hyperlink ref="S338" r:id="Reae96ec0c43f4ca6"/>
    <hyperlink ref="T338" r:id="R4735171b268e470c"/>
    <hyperlink ref="V338" r:id="R14019342e2c64e95"/>
    <hyperlink ref="A339" r:id="Rc611551d4ceb4af5"/>
    <hyperlink ref="E339" r:id="R810bd47605534a13"/>
    <hyperlink ref="Q339" r:id="Rf112567ad7e044ed"/>
    <hyperlink ref="S339" r:id="R7aa90b1be114431a"/>
    <hyperlink ref="T339" r:id="R7894452797064b4c"/>
    <hyperlink ref="V339" r:id="R0797beff51fa4bb6"/>
    <hyperlink ref="A340" r:id="Rf6ca76048b3e4c11"/>
    <hyperlink ref="E340" r:id="Rb8cefdd9658644d3"/>
    <hyperlink ref="Q340" r:id="R4c071bcb276d4643"/>
    <hyperlink ref="S340" r:id="Rd6cf05f361db4130"/>
    <hyperlink ref="T340" r:id="Rb1501296aa484fec"/>
    <hyperlink ref="A341" r:id="R6ee2d8d8542c41f2"/>
    <hyperlink ref="E341" r:id="R2bd7ae3e708f40dd"/>
    <hyperlink ref="Q341" r:id="Rbef2b373a2434218"/>
    <hyperlink ref="S341" r:id="R2d0a5eed98b44d6c"/>
    <hyperlink ref="T341" r:id="R4340cac65a3a40f8"/>
    <hyperlink ref="V341" r:id="Rcb955b39592f4239"/>
    <hyperlink ref="A342" r:id="R38faa503c5e1409d"/>
    <hyperlink ref="E342" r:id="Rfb388e3d1e55441a"/>
    <hyperlink ref="Q342" r:id="Re10e3ed8a21b4660"/>
    <hyperlink ref="S342" r:id="Rcdfc920bbb53415d"/>
    <hyperlink ref="T342" r:id="R05adc53276b54e7e"/>
    <hyperlink ref="V342" r:id="Rd351b28727fc4e50"/>
    <hyperlink ref="A343" r:id="Rf163318e141c4438"/>
    <hyperlink ref="E343" r:id="Rec578c1d7a534e58"/>
    <hyperlink ref="Q343" r:id="R188d41d82b6042c6"/>
    <hyperlink ref="S343" r:id="R5c2944fb1a2042a2"/>
    <hyperlink ref="T343" r:id="R25681d9f4fd446ea"/>
    <hyperlink ref="V343" r:id="R121b880c66ee4fc8"/>
    <hyperlink ref="A344" r:id="R0d1822e93e99466e"/>
    <hyperlink ref="E344" r:id="Rb6e0c7ecf7db4b50"/>
    <hyperlink ref="Q344" r:id="Rcc76ad0b262542ef"/>
    <hyperlink ref="S344" r:id="R4f18c21f9f7940ee"/>
    <hyperlink ref="T344" r:id="Ra5983d1fcc8d494f"/>
    <hyperlink ref="V344" r:id="Rf662bc54720343de"/>
    <hyperlink ref="A345" r:id="Rdab0492589da4df0"/>
    <hyperlink ref="E345" r:id="Rde85427a1714414f"/>
    <hyperlink ref="Q345" r:id="Rf833eb38adf14c23"/>
    <hyperlink ref="S345" r:id="Rd808a74a2e374b58"/>
    <hyperlink ref="T345" r:id="R6fbbe75e347c4e37"/>
    <hyperlink ref="V345" r:id="R89b850e1189449eb"/>
    <hyperlink ref="A346" r:id="R82e303b7d70045eb"/>
    <hyperlink ref="E346" r:id="Rb90e412ab6604bbe"/>
    <hyperlink ref="Q346" r:id="R8669b9ca9ae843e6"/>
    <hyperlink ref="S346" r:id="R5af0a871ef964657"/>
    <hyperlink ref="T346" r:id="R8883862206a5464c"/>
    <hyperlink ref="V346" r:id="R07051b0ec77b4cd0"/>
    <hyperlink ref="A347" r:id="R138a64ca23684ff3"/>
    <hyperlink ref="E347" r:id="Rd880c7c37def4b49"/>
    <hyperlink ref="Q347" r:id="R192bb59cf1834d2c"/>
    <hyperlink ref="S347" r:id="R6fb4305f26b04778"/>
    <hyperlink ref="T347" r:id="R901fee071bcf4595"/>
    <hyperlink ref="V347" r:id="R51de5e2cfb6e4152"/>
    <hyperlink ref="A348" r:id="R94a36ad685d04fc0"/>
    <hyperlink ref="E348" r:id="Raa73228b1abe44ce"/>
    <hyperlink ref="Q348" r:id="R12ab646b56134f17"/>
    <hyperlink ref="R348" r:id="Rd3704d5c80ba4c97"/>
    <hyperlink ref="S348" r:id="Red2057b436c94c2d"/>
    <hyperlink ref="T348" r:id="R8c0f2c1bbc784227"/>
    <hyperlink ref="V348" r:id="Rf66283a294974277"/>
    <hyperlink ref="A349" r:id="R677f3abc80384dea"/>
    <hyperlink ref="E349" r:id="R256f7589e5584ce6"/>
    <hyperlink ref="Q349" r:id="R28a44c44b63044b4"/>
    <hyperlink ref="S349" r:id="R05066c5a49304d23"/>
    <hyperlink ref="T349" r:id="R67db3d3d259a47af"/>
    <hyperlink ref="V349" r:id="R5a18ca64dbfd454d"/>
    <hyperlink ref="A350" r:id="R6e7e7a0429434f2a"/>
    <hyperlink ref="E350" r:id="Rd5b6519f36044501"/>
    <hyperlink ref="Q350" r:id="Rdab295fb49374e4d"/>
    <hyperlink ref="S350" r:id="R99e9ce4b15e74b93"/>
    <hyperlink ref="T350" r:id="R3e20061eed834420"/>
    <hyperlink ref="V350" r:id="R4ba6f4ff9b5c4174"/>
    <hyperlink ref="A351" r:id="R725132b2076146d4"/>
    <hyperlink ref="E351" r:id="R633e288a3b4a4b63"/>
    <hyperlink ref="Q351" r:id="Rb6f0a051aec940d6"/>
    <hyperlink ref="S351" r:id="R32367b958bd74a28"/>
    <hyperlink ref="A352" r:id="R7fd3916149964457"/>
    <hyperlink ref="E352" r:id="Rf0cbca690d0b43c9"/>
    <hyperlink ref="Q352" r:id="R8bd3670a0aa74ac4"/>
    <hyperlink ref="A353" r:id="Rc34be92195944cd9"/>
    <hyperlink ref="E353" r:id="Reb24c4cd7fc143b4"/>
    <hyperlink ref="Q353" r:id="Rf8e4416b8b9f4497"/>
    <hyperlink ref="S353" r:id="Rd20a87355b164f20"/>
    <hyperlink ref="T353" r:id="R7127ef3d7d7d4ab6"/>
    <hyperlink ref="V353" r:id="Re0d40e4b4bc14cc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1449</v>
      </c>
      <c r="B1" s="12" t="s">
        <v>1450</v>
      </c>
      <c r="C1" s="12" t="s">
        <v>1451</v>
      </c>
      <c r="D1" s="12" t="s">
        <v>1452</v>
      </c>
      <c r="E1" s="12" t="s">
        <v>19</v>
      </c>
      <c r="F1" s="12" t="s">
        <v>22</v>
      </c>
      <c r="G1" s="12" t="s">
        <v>23</v>
      </c>
      <c r="H1" s="12" t="s">
        <v>24</v>
      </c>
      <c r="I1" s="12" t="s">
        <v>18</v>
      </c>
      <c r="J1" s="12" t="s">
        <v>20</v>
      </c>
      <c r="K1" s="12" t="s">
        <v>1453</v>
      </c>
      <c r="L1" s="13"/>
      <c r="M1" s="13"/>
      <c r="N1" s="13"/>
      <c r="O1" s="13"/>
      <c r="P1" s="13"/>
      <c r="Q1" s="13"/>
      <c r="R1" s="13"/>
      <c r="S1" s="13"/>
      <c r="T1" s="13"/>
      <c r="U1" s="13"/>
      <c r="V1" s="13"/>
      <c r="W1" s="13"/>
      <c r="X1" s="13"/>
    </row>
    <row r="2" ht="14.25" customHeight="1">
      <c r="A2" s="36" t="s">
        <v>153</v>
      </c>
      <c r="B2" s="36" t="s">
        <v>1454</v>
      </c>
      <c r="C2" s="16" t="s">
        <v>1455</v>
      </c>
      <c r="D2" s="17" t="s">
        <v>70</v>
      </c>
      <c r="E2" s="35" t="s">
        <v>1456</v>
      </c>
      <c r="F2" s="18" t="s">
        <v>1457</v>
      </c>
      <c r="G2" s="18" t="s">
        <v>38</v>
      </c>
      <c r="H2" s="18" t="s">
        <v>383</v>
      </c>
      <c r="I2" s="35" t="s">
        <v>160</v>
      </c>
      <c r="J2" s="18" t="s">
        <v>467</v>
      </c>
      <c r="K2" s="19" t="s">
        <v>1458</v>
      </c>
    </row>
    <row r="3" ht="14.25" customHeight="1">
      <c r="A3" s="36" t="s">
        <v>153</v>
      </c>
      <c r="B3" s="36" t="s">
        <v>1459</v>
      </c>
      <c r="C3" s="16" t="s">
        <v>1455</v>
      </c>
      <c r="D3" s="22" t="s">
        <v>70</v>
      </c>
      <c r="E3" s="35" t="s">
        <v>1460</v>
      </c>
      <c r="F3" s="18" t="s">
        <v>1461</v>
      </c>
      <c r="G3" s="18" t="s">
        <v>38</v>
      </c>
      <c r="H3" s="18" t="s">
        <v>152</v>
      </c>
      <c r="I3" s="35" t="s">
        <v>160</v>
      </c>
      <c r="J3" s="18" t="s">
        <v>467</v>
      </c>
      <c r="K3" s="19" t="s">
        <v>1462</v>
      </c>
    </row>
    <row r="4" ht="14.25" customHeight="1">
      <c r="A4" s="36" t="s">
        <v>153</v>
      </c>
      <c r="B4" s="36" t="s">
        <v>1463</v>
      </c>
      <c r="C4" s="16" t="s">
        <v>1455</v>
      </c>
      <c r="D4" s="22" t="s">
        <v>70</v>
      </c>
      <c r="E4" s="35" t="s">
        <v>1460</v>
      </c>
      <c r="F4" s="18" t="s">
        <v>1464</v>
      </c>
      <c r="G4" s="18" t="s">
        <v>151</v>
      </c>
      <c r="H4" s="18" t="s">
        <v>383</v>
      </c>
      <c r="I4" s="35" t="s">
        <v>160</v>
      </c>
      <c r="J4" s="18" t="s">
        <v>467</v>
      </c>
      <c r="K4" s="19" t="s">
        <v>1465</v>
      </c>
    </row>
    <row r="5" ht="14.25" customHeight="1">
      <c r="A5" s="36" t="s">
        <v>153</v>
      </c>
      <c r="B5" s="36" t="s">
        <v>1466</v>
      </c>
      <c r="C5" s="16" t="s">
        <v>1455</v>
      </c>
      <c r="D5" s="22" t="s">
        <v>70</v>
      </c>
      <c r="E5" s="35" t="s">
        <v>829</v>
      </c>
      <c r="F5" s="18" t="s">
        <v>1467</v>
      </c>
      <c r="G5" s="18" t="s">
        <v>151</v>
      </c>
      <c r="H5" s="18" t="s">
        <v>152</v>
      </c>
      <c r="I5" s="35" t="s">
        <v>160</v>
      </c>
      <c r="J5" s="18" t="s">
        <v>830</v>
      </c>
      <c r="K5" s="19" t="s">
        <v>1468</v>
      </c>
    </row>
    <row r="6" ht="14.25" customHeight="1">
      <c r="A6" s="36" t="s">
        <v>162</v>
      </c>
      <c r="B6" s="36" t="s">
        <v>1469</v>
      </c>
      <c r="C6" s="16" t="s">
        <v>1455</v>
      </c>
      <c r="D6" s="22" t="s">
        <v>70</v>
      </c>
      <c r="E6" s="35" t="s">
        <v>1015</v>
      </c>
      <c r="F6" s="18" t="s">
        <v>503</v>
      </c>
      <c r="G6" s="18" t="s">
        <v>38</v>
      </c>
      <c r="H6" s="18" t="s">
        <v>152</v>
      </c>
      <c r="I6" s="35" t="s">
        <v>160</v>
      </c>
      <c r="J6" s="18" t="s">
        <v>381</v>
      </c>
      <c r="K6" s="19" t="s">
        <v>1470</v>
      </c>
    </row>
    <row r="7" ht="14.25" customHeight="1">
      <c r="A7" s="36" t="s">
        <v>162</v>
      </c>
      <c r="B7" s="36" t="s">
        <v>1471</v>
      </c>
      <c r="C7" s="16" t="s">
        <v>1455</v>
      </c>
      <c r="D7" s="22" t="s">
        <v>70</v>
      </c>
      <c r="E7" s="35" t="s">
        <v>1472</v>
      </c>
      <c r="F7" s="18" t="s">
        <v>1473</v>
      </c>
      <c r="G7" s="18" t="s">
        <v>38</v>
      </c>
      <c r="H7" s="18" t="s">
        <v>383</v>
      </c>
      <c r="I7" s="35" t="s">
        <v>160</v>
      </c>
      <c r="J7" s="18" t="s">
        <v>830</v>
      </c>
      <c r="K7" s="19" t="s">
        <v>1474</v>
      </c>
    </row>
    <row r="8" ht="14.25" customHeight="1">
      <c r="A8" s="36" t="s">
        <v>162</v>
      </c>
      <c r="B8" s="36" t="s">
        <v>1475</v>
      </c>
      <c r="C8" s="16" t="s">
        <v>1455</v>
      </c>
      <c r="D8" s="22" t="s">
        <v>70</v>
      </c>
      <c r="E8" s="35" t="s">
        <v>1015</v>
      </c>
      <c r="F8" s="18" t="s">
        <v>400</v>
      </c>
      <c r="G8" s="18" t="s">
        <v>38</v>
      </c>
      <c r="H8" s="18" t="s">
        <v>383</v>
      </c>
      <c r="I8" s="35" t="s">
        <v>160</v>
      </c>
      <c r="J8" s="18" t="s">
        <v>381</v>
      </c>
      <c r="K8" s="19" t="s">
        <v>1474</v>
      </c>
    </row>
    <row r="9" ht="14.25" customHeight="1">
      <c r="A9" s="36" t="s">
        <v>162</v>
      </c>
      <c r="B9" s="36" t="s">
        <v>1476</v>
      </c>
      <c r="C9" s="16" t="s">
        <v>1455</v>
      </c>
      <c r="D9" s="22" t="s">
        <v>70</v>
      </c>
      <c r="E9" s="35" t="s">
        <v>1472</v>
      </c>
      <c r="F9" s="18" t="s">
        <v>1477</v>
      </c>
      <c r="G9" s="18" t="s">
        <v>38</v>
      </c>
      <c r="H9" s="18" t="s">
        <v>152</v>
      </c>
      <c r="I9" s="35" t="s">
        <v>160</v>
      </c>
      <c r="J9" s="18" t="s">
        <v>830</v>
      </c>
      <c r="K9" s="19" t="s">
        <v>1478</v>
      </c>
    </row>
    <row r="10">
      <c r="A10" s="36" t="s">
        <v>162</v>
      </c>
      <c r="B10" s="36" t="s">
        <v>1479</v>
      </c>
      <c r="C10" s="16" t="s">
        <v>1455</v>
      </c>
      <c r="D10" s="22" t="s">
        <v>70</v>
      </c>
      <c r="E10" s="35" t="s">
        <v>1480</v>
      </c>
      <c r="F10" s="18" t="s">
        <v>1481</v>
      </c>
      <c r="G10" s="18" t="s">
        <v>38</v>
      </c>
      <c r="H10" s="18" t="s">
        <v>152</v>
      </c>
      <c r="I10" s="35" t="s">
        <v>160</v>
      </c>
      <c r="J10" s="18" t="s">
        <v>830</v>
      </c>
      <c r="K10" s="19" t="s">
        <v>1478</v>
      </c>
    </row>
    <row r="11">
      <c r="A11" s="36" t="s">
        <v>162</v>
      </c>
      <c r="B11" s="36" t="s">
        <v>1482</v>
      </c>
      <c r="C11" s="16" t="s">
        <v>1455</v>
      </c>
      <c r="D11" s="22" t="s">
        <v>70</v>
      </c>
      <c r="E11" s="35" t="s">
        <v>1015</v>
      </c>
      <c r="F11" s="18" t="s">
        <v>1483</v>
      </c>
      <c r="G11" s="18" t="s">
        <v>38</v>
      </c>
      <c r="H11" s="18" t="s">
        <v>152</v>
      </c>
      <c r="I11" s="35" t="s">
        <v>160</v>
      </c>
      <c r="J11" s="18" t="s">
        <v>381</v>
      </c>
      <c r="K11" s="19" t="s">
        <v>1478</v>
      </c>
    </row>
    <row r="12">
      <c r="A12" s="36" t="s">
        <v>162</v>
      </c>
      <c r="B12" s="36" t="s">
        <v>1484</v>
      </c>
      <c r="C12" s="16" t="s">
        <v>1455</v>
      </c>
      <c r="D12" s="22" t="s">
        <v>70</v>
      </c>
      <c r="E12" s="35" t="s">
        <v>1015</v>
      </c>
      <c r="F12" s="18" t="s">
        <v>1485</v>
      </c>
      <c r="G12" s="18" t="s">
        <v>38</v>
      </c>
      <c r="H12" s="18" t="s">
        <v>152</v>
      </c>
      <c r="I12" s="35" t="s">
        <v>160</v>
      </c>
      <c r="J12" s="18" t="s">
        <v>381</v>
      </c>
      <c r="K12" s="19" t="s">
        <v>1486</v>
      </c>
    </row>
    <row r="13">
      <c r="A13" s="36" t="s">
        <v>162</v>
      </c>
      <c r="B13" s="36" t="s">
        <v>1487</v>
      </c>
      <c r="C13" s="16" t="s">
        <v>1455</v>
      </c>
      <c r="D13" s="22" t="s">
        <v>70</v>
      </c>
      <c r="E13" s="35" t="s">
        <v>829</v>
      </c>
      <c r="F13" s="18" t="s">
        <v>1488</v>
      </c>
      <c r="G13" s="18" t="s">
        <v>38</v>
      </c>
      <c r="H13" s="18" t="s">
        <v>152</v>
      </c>
      <c r="I13" s="35" t="s">
        <v>160</v>
      </c>
      <c r="J13" s="18" t="s">
        <v>830</v>
      </c>
      <c r="K13" s="19" t="s">
        <v>1489</v>
      </c>
    </row>
    <row r="14">
      <c r="A14" s="36" t="s">
        <v>162</v>
      </c>
      <c r="B14" s="36" t="s">
        <v>1490</v>
      </c>
      <c r="C14" s="16" t="s">
        <v>1455</v>
      </c>
      <c r="D14" s="22" t="s">
        <v>70</v>
      </c>
      <c r="E14" s="35" t="s">
        <v>1472</v>
      </c>
      <c r="F14" s="18" t="s">
        <v>1491</v>
      </c>
      <c r="G14" s="18" t="s">
        <v>38</v>
      </c>
      <c r="H14" s="18" t="s">
        <v>383</v>
      </c>
      <c r="I14" s="35" t="s">
        <v>160</v>
      </c>
      <c r="J14" s="18" t="s">
        <v>830</v>
      </c>
      <c r="K14" s="19" t="s">
        <v>1492</v>
      </c>
    </row>
    <row r="15">
      <c r="A15" s="36" t="s">
        <v>162</v>
      </c>
      <c r="B15" s="36" t="s">
        <v>1493</v>
      </c>
      <c r="C15" s="16" t="s">
        <v>1455</v>
      </c>
      <c r="D15" s="22" t="s">
        <v>70</v>
      </c>
      <c r="E15" s="35" t="s">
        <v>1015</v>
      </c>
      <c r="F15" s="18" t="s">
        <v>1494</v>
      </c>
      <c r="G15" s="18" t="s">
        <v>38</v>
      </c>
      <c r="H15" s="18" t="s">
        <v>383</v>
      </c>
      <c r="I15" s="35" t="s">
        <v>160</v>
      </c>
      <c r="J15" s="18" t="s">
        <v>381</v>
      </c>
      <c r="K15" s="19" t="s">
        <v>1492</v>
      </c>
    </row>
    <row r="16">
      <c r="A16" s="36" t="s">
        <v>162</v>
      </c>
      <c r="B16" s="36" t="s">
        <v>1495</v>
      </c>
      <c r="C16" s="16" t="s">
        <v>1455</v>
      </c>
      <c r="D16" s="22" t="s">
        <v>70</v>
      </c>
      <c r="E16" s="35" t="s">
        <v>1496</v>
      </c>
      <c r="F16" s="18" t="s">
        <v>1497</v>
      </c>
      <c r="G16" s="18" t="s">
        <v>38</v>
      </c>
      <c r="H16" s="18" t="s">
        <v>383</v>
      </c>
      <c r="I16" s="35" t="s">
        <v>160</v>
      </c>
      <c r="J16" s="18" t="s">
        <v>467</v>
      </c>
      <c r="K16" s="19" t="s">
        <v>1498</v>
      </c>
    </row>
    <row r="17">
      <c r="A17" s="36" t="s">
        <v>162</v>
      </c>
      <c r="B17" s="36" t="s">
        <v>1499</v>
      </c>
      <c r="C17" s="16" t="s">
        <v>1455</v>
      </c>
      <c r="D17" s="22" t="s">
        <v>70</v>
      </c>
      <c r="E17" s="35" t="s">
        <v>1496</v>
      </c>
      <c r="F17" s="18" t="s">
        <v>1500</v>
      </c>
      <c r="G17" s="18" t="s">
        <v>38</v>
      </c>
      <c r="H17" s="18" t="s">
        <v>152</v>
      </c>
      <c r="I17" s="35" t="s">
        <v>160</v>
      </c>
      <c r="J17" s="18" t="s">
        <v>467</v>
      </c>
      <c r="K17" s="19" t="s">
        <v>1501</v>
      </c>
    </row>
    <row r="18">
      <c r="A18" s="36" t="s">
        <v>162</v>
      </c>
      <c r="B18" s="36" t="s">
        <v>1502</v>
      </c>
      <c r="C18" s="16" t="s">
        <v>1455</v>
      </c>
      <c r="D18" s="22" t="s">
        <v>70</v>
      </c>
      <c r="E18" s="35" t="s">
        <v>1503</v>
      </c>
      <c r="F18" s="18" t="s">
        <v>1504</v>
      </c>
      <c r="G18" s="18" t="s">
        <v>38</v>
      </c>
      <c r="H18" s="18" t="s">
        <v>152</v>
      </c>
      <c r="I18" s="35" t="s">
        <v>160</v>
      </c>
      <c r="J18" s="18" t="s">
        <v>1363</v>
      </c>
      <c r="K18" s="19" t="s">
        <v>1505</v>
      </c>
    </row>
    <row r="19">
      <c r="A19" s="36" t="s">
        <v>162</v>
      </c>
      <c r="B19" s="36" t="s">
        <v>1506</v>
      </c>
      <c r="C19" s="16" t="s">
        <v>1455</v>
      </c>
      <c r="D19" s="22" t="s">
        <v>70</v>
      </c>
      <c r="E19" s="35" t="s">
        <v>1015</v>
      </c>
      <c r="F19" s="18" t="s">
        <v>1507</v>
      </c>
      <c r="G19" s="18" t="s">
        <v>38</v>
      </c>
      <c r="H19" s="18" t="s">
        <v>383</v>
      </c>
      <c r="I19" s="35" t="s">
        <v>160</v>
      </c>
      <c r="J19" s="18" t="s">
        <v>381</v>
      </c>
      <c r="K19" s="19" t="s">
        <v>1508</v>
      </c>
    </row>
    <row r="20">
      <c r="A20" s="36" t="s">
        <v>162</v>
      </c>
      <c r="B20" s="36" t="s">
        <v>1509</v>
      </c>
      <c r="C20" s="16" t="s">
        <v>1455</v>
      </c>
      <c r="D20" s="22" t="s">
        <v>70</v>
      </c>
      <c r="E20" s="35" t="s">
        <v>1480</v>
      </c>
      <c r="F20" s="18" t="s">
        <v>1510</v>
      </c>
      <c r="G20" s="18" t="s">
        <v>38</v>
      </c>
      <c r="H20" s="18" t="s">
        <v>152</v>
      </c>
      <c r="I20" s="35" t="s">
        <v>160</v>
      </c>
      <c r="J20" s="18" t="s">
        <v>830</v>
      </c>
      <c r="K20" s="19" t="s">
        <v>1511</v>
      </c>
    </row>
    <row r="21">
      <c r="A21" s="36" t="s">
        <v>162</v>
      </c>
      <c r="B21" s="36" t="s">
        <v>1512</v>
      </c>
      <c r="C21" s="16" t="s">
        <v>1455</v>
      </c>
      <c r="D21" s="22" t="s">
        <v>70</v>
      </c>
      <c r="E21" s="35" t="s">
        <v>829</v>
      </c>
      <c r="F21" s="18" t="s">
        <v>1513</v>
      </c>
      <c r="G21" s="18" t="s">
        <v>38</v>
      </c>
      <c r="H21" s="18" t="s">
        <v>152</v>
      </c>
      <c r="I21" s="35" t="s">
        <v>160</v>
      </c>
      <c r="J21" s="18" t="s">
        <v>830</v>
      </c>
      <c r="K21" s="19" t="s">
        <v>1514</v>
      </c>
    </row>
    <row r="22">
      <c r="A22" s="36" t="s">
        <v>162</v>
      </c>
      <c r="B22" s="36" t="s">
        <v>1515</v>
      </c>
      <c r="C22" s="16" t="s">
        <v>1455</v>
      </c>
      <c r="D22" s="22" t="s">
        <v>70</v>
      </c>
      <c r="E22" s="35" t="s">
        <v>1496</v>
      </c>
      <c r="F22" s="18" t="s">
        <v>1516</v>
      </c>
      <c r="G22" s="18" t="s">
        <v>151</v>
      </c>
      <c r="H22" s="18" t="s">
        <v>383</v>
      </c>
      <c r="I22" s="35" t="s">
        <v>160</v>
      </c>
      <c r="J22" s="18" t="s">
        <v>467</v>
      </c>
      <c r="K22" s="19" t="s">
        <v>1517</v>
      </c>
    </row>
    <row r="23">
      <c r="A23" s="36" t="s">
        <v>162</v>
      </c>
      <c r="B23" s="36" t="s">
        <v>1518</v>
      </c>
      <c r="C23" s="16" t="s">
        <v>1455</v>
      </c>
      <c r="D23" s="22" t="s">
        <v>70</v>
      </c>
      <c r="E23" s="35" t="s">
        <v>1519</v>
      </c>
      <c r="F23" s="18" t="s">
        <v>1520</v>
      </c>
      <c r="G23" s="18" t="s">
        <v>151</v>
      </c>
      <c r="H23" s="18" t="s">
        <v>383</v>
      </c>
      <c r="I23" s="35" t="s">
        <v>160</v>
      </c>
      <c r="J23" s="18" t="s">
        <v>830</v>
      </c>
      <c r="K23" s="19" t="s">
        <v>1521</v>
      </c>
    </row>
    <row r="24">
      <c r="A24" s="36" t="s">
        <v>162</v>
      </c>
      <c r="B24" s="36" t="s">
        <v>1522</v>
      </c>
      <c r="C24" s="16" t="s">
        <v>1455</v>
      </c>
      <c r="D24" s="22" t="s">
        <v>70</v>
      </c>
      <c r="E24" s="35" t="s">
        <v>1496</v>
      </c>
      <c r="F24" s="18" t="s">
        <v>1523</v>
      </c>
      <c r="G24" s="18" t="s">
        <v>151</v>
      </c>
      <c r="H24" s="18" t="s">
        <v>383</v>
      </c>
      <c r="I24" s="35" t="s">
        <v>160</v>
      </c>
      <c r="J24" s="18" t="s">
        <v>467</v>
      </c>
      <c r="K24" s="19" t="s">
        <v>1524</v>
      </c>
    </row>
    <row r="25">
      <c r="A25" s="36" t="s">
        <v>162</v>
      </c>
      <c r="B25" s="36" t="s">
        <v>1525</v>
      </c>
      <c r="C25" s="16" t="s">
        <v>1455</v>
      </c>
      <c r="D25" s="22" t="s">
        <v>70</v>
      </c>
      <c r="E25" s="35" t="s">
        <v>1526</v>
      </c>
      <c r="F25" s="18" t="s">
        <v>1527</v>
      </c>
      <c r="G25" s="18" t="s">
        <v>151</v>
      </c>
      <c r="H25" s="18" t="s">
        <v>383</v>
      </c>
      <c r="I25" s="35" t="s">
        <v>160</v>
      </c>
      <c r="J25" s="18" t="s">
        <v>1528</v>
      </c>
      <c r="K25" s="19" t="s">
        <v>1529</v>
      </c>
    </row>
    <row r="26">
      <c r="A26" s="36" t="s">
        <v>162</v>
      </c>
      <c r="B26" s="36" t="s">
        <v>1530</v>
      </c>
      <c r="C26" s="16" t="s">
        <v>1455</v>
      </c>
      <c r="D26" s="22" t="s">
        <v>70</v>
      </c>
      <c r="E26" s="35" t="s">
        <v>1526</v>
      </c>
      <c r="F26" s="18" t="s">
        <v>1531</v>
      </c>
      <c r="G26" s="18" t="s">
        <v>151</v>
      </c>
      <c r="H26" s="18" t="s">
        <v>383</v>
      </c>
      <c r="I26" s="35" t="s">
        <v>160</v>
      </c>
      <c r="J26" s="18" t="s">
        <v>1528</v>
      </c>
      <c r="K26" s="19" t="s">
        <v>1532</v>
      </c>
    </row>
    <row r="27">
      <c r="A27" s="36" t="s">
        <v>162</v>
      </c>
      <c r="B27" s="36" t="s">
        <v>1533</v>
      </c>
      <c r="C27" s="16" t="s">
        <v>1455</v>
      </c>
      <c r="D27" s="22" t="s">
        <v>70</v>
      </c>
      <c r="E27" s="35" t="s">
        <v>829</v>
      </c>
      <c r="F27" s="18" t="s">
        <v>1534</v>
      </c>
      <c r="G27" s="18" t="s">
        <v>151</v>
      </c>
      <c r="H27" s="18" t="s">
        <v>152</v>
      </c>
      <c r="I27" s="35" t="s">
        <v>160</v>
      </c>
      <c r="J27" s="18" t="s">
        <v>830</v>
      </c>
      <c r="K27" s="19" t="s">
        <v>1535</v>
      </c>
    </row>
    <row r="28">
      <c r="A28" s="36" t="s">
        <v>162</v>
      </c>
      <c r="B28" s="36" t="s">
        <v>1536</v>
      </c>
      <c r="C28" s="16" t="s">
        <v>1455</v>
      </c>
      <c r="D28" s="22" t="s">
        <v>70</v>
      </c>
      <c r="E28" s="35" t="s">
        <v>1015</v>
      </c>
      <c r="F28" s="18" t="s">
        <v>1267</v>
      </c>
      <c r="G28" s="18" t="s">
        <v>151</v>
      </c>
      <c r="H28" s="18" t="s">
        <v>152</v>
      </c>
      <c r="I28" s="35" t="s">
        <v>160</v>
      </c>
      <c r="J28" s="18" t="s">
        <v>381</v>
      </c>
      <c r="K28" s="19" t="s">
        <v>1537</v>
      </c>
    </row>
    <row r="29">
      <c r="A29" s="36" t="s">
        <v>162</v>
      </c>
      <c r="B29" s="36" t="s">
        <v>1538</v>
      </c>
      <c r="C29" s="16" t="s">
        <v>1455</v>
      </c>
      <c r="D29" s="22" t="s">
        <v>70</v>
      </c>
      <c r="E29" s="35" t="s">
        <v>829</v>
      </c>
      <c r="F29" s="18" t="s">
        <v>1539</v>
      </c>
      <c r="G29" s="18" t="s">
        <v>151</v>
      </c>
      <c r="H29" s="18" t="s">
        <v>152</v>
      </c>
      <c r="I29" s="35" t="s">
        <v>160</v>
      </c>
      <c r="J29" s="18" t="s">
        <v>830</v>
      </c>
      <c r="K29" s="19" t="s">
        <v>1478</v>
      </c>
    </row>
    <row r="30">
      <c r="A30" s="36" t="s">
        <v>162</v>
      </c>
      <c r="B30" s="36" t="s">
        <v>1540</v>
      </c>
      <c r="C30" s="16" t="s">
        <v>1455</v>
      </c>
      <c r="D30" s="22" t="s">
        <v>70</v>
      </c>
      <c r="E30" s="35" t="s">
        <v>1526</v>
      </c>
      <c r="F30" s="18" t="s">
        <v>1541</v>
      </c>
      <c r="G30" s="18" t="s">
        <v>151</v>
      </c>
      <c r="H30" s="18" t="s">
        <v>152</v>
      </c>
      <c r="I30" s="35" t="s">
        <v>160</v>
      </c>
      <c r="J30" s="18" t="s">
        <v>148</v>
      </c>
      <c r="K30" s="19" t="s">
        <v>1542</v>
      </c>
    </row>
    <row r="31">
      <c r="A31" s="36" t="s">
        <v>162</v>
      </c>
      <c r="B31" s="36" t="s">
        <v>1543</v>
      </c>
      <c r="C31" s="16" t="s">
        <v>1455</v>
      </c>
      <c r="D31" s="22" t="s">
        <v>70</v>
      </c>
      <c r="E31" s="35" t="s">
        <v>1496</v>
      </c>
      <c r="F31" s="18" t="s">
        <v>1544</v>
      </c>
      <c r="G31" s="18" t="s">
        <v>151</v>
      </c>
      <c r="H31" s="18" t="s">
        <v>383</v>
      </c>
      <c r="I31" s="35" t="s">
        <v>160</v>
      </c>
      <c r="J31" s="18" t="s">
        <v>467</v>
      </c>
      <c r="K31" s="19" t="s">
        <v>1542</v>
      </c>
    </row>
    <row r="32">
      <c r="A32" s="36" t="s">
        <v>162</v>
      </c>
      <c r="B32" s="36" t="s">
        <v>1545</v>
      </c>
      <c r="C32" s="16" t="s">
        <v>1455</v>
      </c>
      <c r="D32" s="22" t="s">
        <v>70</v>
      </c>
      <c r="E32" s="35" t="s">
        <v>1015</v>
      </c>
      <c r="F32" s="18" t="s">
        <v>1546</v>
      </c>
      <c r="G32" s="18" t="s">
        <v>40</v>
      </c>
      <c r="H32" s="18" t="s">
        <v>152</v>
      </c>
      <c r="I32" s="35" t="s">
        <v>160</v>
      </c>
      <c r="J32" s="18" t="s">
        <v>381</v>
      </c>
      <c r="K32" s="19" t="s">
        <v>1547</v>
      </c>
    </row>
    <row r="33">
      <c r="A33" s="36" t="s">
        <v>162</v>
      </c>
      <c r="B33" s="36" t="s">
        <v>1548</v>
      </c>
      <c r="C33" s="16" t="s">
        <v>1455</v>
      </c>
      <c r="D33" s="22" t="s">
        <v>70</v>
      </c>
      <c r="E33" s="35" t="s">
        <v>1015</v>
      </c>
      <c r="F33" s="18" t="s">
        <v>1549</v>
      </c>
      <c r="G33" s="18" t="s">
        <v>40</v>
      </c>
      <c r="H33" s="18" t="s">
        <v>152</v>
      </c>
      <c r="I33" s="35" t="s">
        <v>160</v>
      </c>
      <c r="J33" s="18" t="s">
        <v>381</v>
      </c>
      <c r="K33" s="19" t="s">
        <v>1550</v>
      </c>
    </row>
    <row r="34">
      <c r="A34" s="36" t="s">
        <v>162</v>
      </c>
      <c r="B34" s="36" t="s">
        <v>1551</v>
      </c>
      <c r="C34" s="16" t="s">
        <v>1455</v>
      </c>
      <c r="D34" s="22" t="s">
        <v>70</v>
      </c>
      <c r="E34" s="35" t="s">
        <v>1015</v>
      </c>
      <c r="F34" s="18" t="s">
        <v>1552</v>
      </c>
      <c r="G34" s="18" t="s">
        <v>151</v>
      </c>
      <c r="H34" s="18" t="s">
        <v>152</v>
      </c>
      <c r="I34" s="35" t="s">
        <v>160</v>
      </c>
      <c r="J34" s="18" t="s">
        <v>381</v>
      </c>
      <c r="K34" s="19" t="s">
        <v>1553</v>
      </c>
    </row>
    <row r="35">
      <c r="A35" s="36" t="s">
        <v>168</v>
      </c>
      <c r="B35" s="36" t="s">
        <v>1554</v>
      </c>
      <c r="C35" s="16" t="s">
        <v>1455</v>
      </c>
      <c r="D35" s="22" t="s">
        <v>70</v>
      </c>
      <c r="E35" s="35" t="s">
        <v>829</v>
      </c>
      <c r="F35" s="18" t="s">
        <v>1555</v>
      </c>
      <c r="G35" s="18" t="s">
        <v>40</v>
      </c>
      <c r="H35" s="18" t="s">
        <v>152</v>
      </c>
      <c r="I35" s="35" t="s">
        <v>160</v>
      </c>
      <c r="J35" s="18" t="s">
        <v>830</v>
      </c>
      <c r="K35" s="19" t="s">
        <v>1556</v>
      </c>
    </row>
    <row r="36">
      <c r="A36" s="36" t="s">
        <v>168</v>
      </c>
      <c r="B36" s="36" t="s">
        <v>1557</v>
      </c>
      <c r="C36" s="16" t="s">
        <v>1455</v>
      </c>
      <c r="D36" s="22" t="s">
        <v>70</v>
      </c>
      <c r="E36" s="35" t="s">
        <v>829</v>
      </c>
      <c r="F36" s="18" t="s">
        <v>1558</v>
      </c>
      <c r="G36" s="18" t="s">
        <v>38</v>
      </c>
      <c r="H36" s="18" t="s">
        <v>152</v>
      </c>
      <c r="I36" s="35" t="s">
        <v>160</v>
      </c>
      <c r="J36" s="18" t="s">
        <v>830</v>
      </c>
      <c r="K36" s="19" t="s">
        <v>1559</v>
      </c>
    </row>
    <row r="37">
      <c r="A37" s="36" t="s">
        <v>168</v>
      </c>
      <c r="B37" s="36" t="s">
        <v>1560</v>
      </c>
      <c r="C37" s="16" t="s">
        <v>1455</v>
      </c>
      <c r="D37" s="22" t="s">
        <v>70</v>
      </c>
      <c r="E37" s="35" t="s">
        <v>1015</v>
      </c>
      <c r="F37" s="18" t="s">
        <v>1561</v>
      </c>
      <c r="G37" s="18" t="s">
        <v>151</v>
      </c>
      <c r="H37" s="18" t="s">
        <v>383</v>
      </c>
      <c r="I37" s="35" t="s">
        <v>160</v>
      </c>
      <c r="J37" s="18" t="s">
        <v>381</v>
      </c>
      <c r="K37" s="19" t="s">
        <v>1562</v>
      </c>
    </row>
    <row r="38">
      <c r="A38" s="36" t="s">
        <v>168</v>
      </c>
      <c r="B38" s="36" t="s">
        <v>1014</v>
      </c>
      <c r="C38" s="16" t="s">
        <v>96</v>
      </c>
      <c r="D38" s="22" t="s">
        <v>96</v>
      </c>
      <c r="E38" s="35" t="s">
        <v>1015</v>
      </c>
      <c r="F38" s="18" t="s">
        <v>1016</v>
      </c>
      <c r="G38" s="18" t="s">
        <v>40</v>
      </c>
      <c r="H38" s="18" t="s">
        <v>383</v>
      </c>
      <c r="I38" s="35" t="s">
        <v>160</v>
      </c>
      <c r="J38" s="18" t="s">
        <v>381</v>
      </c>
      <c r="K38" s="19" t="s">
        <v>1009</v>
      </c>
    </row>
    <row r="39">
      <c r="A39" s="36" t="s">
        <v>168</v>
      </c>
      <c r="B39" s="36" t="s">
        <v>1563</v>
      </c>
      <c r="C39" s="16" t="s">
        <v>1455</v>
      </c>
      <c r="D39" s="22" t="s">
        <v>70</v>
      </c>
      <c r="E39" s="35" t="s">
        <v>1496</v>
      </c>
      <c r="F39" s="18" t="s">
        <v>1564</v>
      </c>
      <c r="G39" s="18" t="s">
        <v>38</v>
      </c>
      <c r="H39" s="18" t="s">
        <v>152</v>
      </c>
      <c r="I39" s="35" t="s">
        <v>160</v>
      </c>
      <c r="J39" s="18" t="s">
        <v>467</v>
      </c>
      <c r="K39" s="19" t="s">
        <v>1565</v>
      </c>
    </row>
    <row r="40">
      <c r="A40" s="36" t="s">
        <v>168</v>
      </c>
      <c r="B40" s="36" t="s">
        <v>1566</v>
      </c>
      <c r="C40" s="16" t="s">
        <v>1455</v>
      </c>
      <c r="D40" s="22" t="s">
        <v>70</v>
      </c>
      <c r="E40" s="35" t="s">
        <v>1496</v>
      </c>
      <c r="F40" s="18" t="s">
        <v>1567</v>
      </c>
      <c r="G40" s="18" t="s">
        <v>38</v>
      </c>
      <c r="H40" s="18" t="s">
        <v>152</v>
      </c>
      <c r="I40" s="35" t="s">
        <v>160</v>
      </c>
      <c r="J40" s="18" t="s">
        <v>467</v>
      </c>
      <c r="K40" s="19" t="s">
        <v>1568</v>
      </c>
    </row>
    <row r="41">
      <c r="A41" s="36" t="s">
        <v>168</v>
      </c>
      <c r="B41" s="36" t="s">
        <v>1569</v>
      </c>
      <c r="C41" s="16" t="s">
        <v>1455</v>
      </c>
      <c r="D41" s="22" t="s">
        <v>70</v>
      </c>
      <c r="E41" s="35" t="s">
        <v>1496</v>
      </c>
      <c r="F41" s="18" t="s">
        <v>1520</v>
      </c>
      <c r="G41" s="18" t="s">
        <v>38</v>
      </c>
      <c r="H41" s="18" t="s">
        <v>152</v>
      </c>
      <c r="I41" s="35" t="s">
        <v>160</v>
      </c>
      <c r="J41" s="18" t="s">
        <v>467</v>
      </c>
      <c r="K41" s="19" t="s">
        <v>1570</v>
      </c>
    </row>
    <row r="42">
      <c r="A42" s="36" t="s">
        <v>168</v>
      </c>
      <c r="B42" s="36" t="s">
        <v>1571</v>
      </c>
      <c r="C42" s="16" t="s">
        <v>1455</v>
      </c>
      <c r="D42" s="22" t="s">
        <v>70</v>
      </c>
      <c r="E42" s="35" t="s">
        <v>1496</v>
      </c>
      <c r="F42" s="18" t="s">
        <v>1572</v>
      </c>
      <c r="G42" s="18" t="s">
        <v>38</v>
      </c>
      <c r="H42" s="18" t="s">
        <v>152</v>
      </c>
      <c r="I42" s="35" t="s">
        <v>160</v>
      </c>
      <c r="J42" s="18" t="s">
        <v>467</v>
      </c>
      <c r="K42" s="19" t="s">
        <v>1573</v>
      </c>
    </row>
    <row r="43">
      <c r="A43" s="36" t="s">
        <v>168</v>
      </c>
      <c r="B43" s="36" t="s">
        <v>1574</v>
      </c>
      <c r="C43" s="16" t="s">
        <v>1455</v>
      </c>
      <c r="D43" s="22" t="s">
        <v>70</v>
      </c>
      <c r="E43" s="35" t="s">
        <v>1526</v>
      </c>
      <c r="F43" s="18" t="s">
        <v>1391</v>
      </c>
      <c r="G43" s="18" t="s">
        <v>38</v>
      </c>
      <c r="H43" s="18" t="s">
        <v>152</v>
      </c>
      <c r="I43" s="35" t="s">
        <v>160</v>
      </c>
      <c r="J43" s="18" t="s">
        <v>1528</v>
      </c>
      <c r="K43" s="19" t="s">
        <v>1575</v>
      </c>
    </row>
    <row r="44">
      <c r="A44" s="36" t="s">
        <v>168</v>
      </c>
      <c r="B44" s="36" t="s">
        <v>1576</v>
      </c>
      <c r="C44" s="16" t="s">
        <v>1455</v>
      </c>
      <c r="D44" s="22" t="s">
        <v>70</v>
      </c>
      <c r="E44" s="35" t="s">
        <v>1496</v>
      </c>
      <c r="F44" s="18" t="s">
        <v>1577</v>
      </c>
      <c r="G44" s="18" t="s">
        <v>38</v>
      </c>
      <c r="H44" s="18" t="s">
        <v>152</v>
      </c>
      <c r="I44" s="35" t="s">
        <v>160</v>
      </c>
      <c r="J44" s="18" t="s">
        <v>467</v>
      </c>
      <c r="K44" s="19" t="s">
        <v>1578</v>
      </c>
    </row>
    <row r="45">
      <c r="A45" s="36" t="s">
        <v>168</v>
      </c>
      <c r="B45" s="36" t="s">
        <v>1579</v>
      </c>
      <c r="C45" s="16" t="s">
        <v>1455</v>
      </c>
      <c r="D45" s="22" t="s">
        <v>70</v>
      </c>
      <c r="E45" s="35" t="s">
        <v>1480</v>
      </c>
      <c r="F45" s="18" t="s">
        <v>1580</v>
      </c>
      <c r="G45" s="18" t="s">
        <v>151</v>
      </c>
      <c r="H45" s="18" t="s">
        <v>383</v>
      </c>
      <c r="I45" s="35" t="s">
        <v>160</v>
      </c>
      <c r="J45" s="18" t="s">
        <v>830</v>
      </c>
      <c r="K45" s="19" t="s">
        <v>1581</v>
      </c>
    </row>
    <row r="46">
      <c r="A46" s="36" t="s">
        <v>168</v>
      </c>
      <c r="B46" s="36" t="s">
        <v>1582</v>
      </c>
      <c r="C46" s="16" t="s">
        <v>1455</v>
      </c>
      <c r="D46" s="22" t="s">
        <v>70</v>
      </c>
      <c r="E46" s="35" t="s">
        <v>1015</v>
      </c>
      <c r="F46" s="18" t="s">
        <v>1583</v>
      </c>
      <c r="G46" s="18" t="s">
        <v>62</v>
      </c>
      <c r="H46" s="18" t="s">
        <v>383</v>
      </c>
      <c r="I46" s="35" t="s">
        <v>160</v>
      </c>
      <c r="J46" s="18" t="s">
        <v>381</v>
      </c>
      <c r="K46" s="19" t="s">
        <v>1584</v>
      </c>
    </row>
    <row r="47">
      <c r="A47" s="36" t="s">
        <v>168</v>
      </c>
      <c r="B47" s="36" t="s">
        <v>1585</v>
      </c>
      <c r="C47" s="16" t="s">
        <v>1455</v>
      </c>
      <c r="D47" s="22" t="s">
        <v>70</v>
      </c>
      <c r="E47" s="35" t="s">
        <v>1472</v>
      </c>
      <c r="F47" s="18" t="s">
        <v>1586</v>
      </c>
      <c r="G47" s="18" t="s">
        <v>839</v>
      </c>
      <c r="H47" s="18" t="s">
        <v>383</v>
      </c>
      <c r="I47" s="35" t="s">
        <v>160</v>
      </c>
      <c r="J47" s="18" t="s">
        <v>830</v>
      </c>
      <c r="K47" s="19" t="s">
        <v>1587</v>
      </c>
    </row>
    <row r="48">
      <c r="A48" s="36" t="s">
        <v>168</v>
      </c>
      <c r="B48" s="36" t="s">
        <v>1588</v>
      </c>
      <c r="C48" s="16" t="s">
        <v>1455</v>
      </c>
      <c r="D48" s="22" t="s">
        <v>70</v>
      </c>
      <c r="E48" s="35" t="s">
        <v>1480</v>
      </c>
      <c r="F48" s="18" t="s">
        <v>1534</v>
      </c>
      <c r="G48" s="18" t="s">
        <v>151</v>
      </c>
      <c r="H48" s="18" t="s">
        <v>152</v>
      </c>
      <c r="I48" s="35" t="s">
        <v>160</v>
      </c>
      <c r="J48" s="18" t="s">
        <v>830</v>
      </c>
      <c r="K48" s="19" t="s">
        <v>1589</v>
      </c>
    </row>
    <row r="49">
      <c r="A49" s="36" t="s">
        <v>168</v>
      </c>
      <c r="B49" s="36" t="s">
        <v>1590</v>
      </c>
      <c r="C49" s="16" t="s">
        <v>1455</v>
      </c>
      <c r="D49" s="22" t="s">
        <v>70</v>
      </c>
      <c r="E49" s="35" t="s">
        <v>1015</v>
      </c>
      <c r="F49" s="18" t="s">
        <v>1591</v>
      </c>
      <c r="G49" s="18" t="s">
        <v>151</v>
      </c>
      <c r="H49" s="18" t="s">
        <v>152</v>
      </c>
      <c r="I49" s="35" t="s">
        <v>160</v>
      </c>
      <c r="J49" s="18" t="s">
        <v>381</v>
      </c>
      <c r="K49" s="19" t="s">
        <v>1592</v>
      </c>
    </row>
    <row r="50">
      <c r="A50" s="36" t="s">
        <v>168</v>
      </c>
      <c r="B50" s="36" t="s">
        <v>1593</v>
      </c>
      <c r="C50" s="16" t="s">
        <v>1455</v>
      </c>
      <c r="D50" s="22" t="s">
        <v>70</v>
      </c>
      <c r="E50" s="35" t="s">
        <v>829</v>
      </c>
      <c r="F50" s="18" t="s">
        <v>1594</v>
      </c>
      <c r="G50" s="18" t="s">
        <v>151</v>
      </c>
      <c r="H50" s="18" t="s">
        <v>152</v>
      </c>
      <c r="I50" s="35" t="s">
        <v>160</v>
      </c>
      <c r="J50" s="18" t="s">
        <v>830</v>
      </c>
      <c r="K50" s="19" t="s">
        <v>1595</v>
      </c>
    </row>
    <row r="51">
      <c r="A51" s="36" t="s">
        <v>168</v>
      </c>
      <c r="B51" s="36" t="s">
        <v>1596</v>
      </c>
      <c r="C51" s="16" t="s">
        <v>1455</v>
      </c>
      <c r="D51" s="22" t="s">
        <v>70</v>
      </c>
      <c r="E51" s="35" t="s">
        <v>1015</v>
      </c>
      <c r="F51" s="18" t="s">
        <v>1597</v>
      </c>
      <c r="G51" s="18" t="s">
        <v>151</v>
      </c>
      <c r="H51" s="18" t="s">
        <v>152</v>
      </c>
      <c r="I51" s="35" t="s">
        <v>160</v>
      </c>
      <c r="J51" s="18" t="s">
        <v>381</v>
      </c>
      <c r="K51" s="19" t="s">
        <v>1595</v>
      </c>
    </row>
    <row r="52">
      <c r="A52" s="36" t="s">
        <v>168</v>
      </c>
      <c r="B52" s="36" t="s">
        <v>1598</v>
      </c>
      <c r="C52" s="16" t="s">
        <v>1455</v>
      </c>
      <c r="D52" s="22" t="s">
        <v>70</v>
      </c>
      <c r="E52" s="35" t="s">
        <v>829</v>
      </c>
      <c r="F52" s="18" t="s">
        <v>1599</v>
      </c>
      <c r="G52" s="18" t="s">
        <v>151</v>
      </c>
      <c r="H52" s="18" t="s">
        <v>152</v>
      </c>
      <c r="I52" s="35" t="s">
        <v>160</v>
      </c>
      <c r="J52" s="18" t="s">
        <v>830</v>
      </c>
      <c r="K52" s="19" t="s">
        <v>1600</v>
      </c>
    </row>
    <row r="53">
      <c r="A53" s="36" t="s">
        <v>168</v>
      </c>
      <c r="B53" s="36" t="s">
        <v>1601</v>
      </c>
      <c r="C53" s="16" t="s">
        <v>1455</v>
      </c>
      <c r="D53" s="22" t="s">
        <v>70</v>
      </c>
      <c r="E53" s="35" t="s">
        <v>829</v>
      </c>
      <c r="F53" s="18" t="s">
        <v>1602</v>
      </c>
      <c r="G53" s="18" t="s">
        <v>151</v>
      </c>
      <c r="H53" s="18" t="s">
        <v>152</v>
      </c>
      <c r="I53" s="35" t="s">
        <v>160</v>
      </c>
      <c r="J53" s="18" t="s">
        <v>830</v>
      </c>
      <c r="K53" s="19" t="s">
        <v>1603</v>
      </c>
    </row>
    <row r="54">
      <c r="A54" s="36" t="s">
        <v>168</v>
      </c>
      <c r="B54" s="36" t="s">
        <v>1339</v>
      </c>
      <c r="C54" s="16" t="s">
        <v>96</v>
      </c>
      <c r="D54" s="22" t="s">
        <v>96</v>
      </c>
      <c r="E54" s="35" t="s">
        <v>829</v>
      </c>
      <c r="F54" s="18" t="s">
        <v>1341</v>
      </c>
      <c r="G54" s="18" t="s">
        <v>40</v>
      </c>
      <c r="H54" s="18" t="s">
        <v>152</v>
      </c>
      <c r="I54" s="35" t="s">
        <v>160</v>
      </c>
      <c r="J54" s="18" t="s">
        <v>830</v>
      </c>
      <c r="K54" s="19" t="s">
        <v>1337</v>
      </c>
    </row>
    <row r="55">
      <c r="A55" s="36" t="s">
        <v>168</v>
      </c>
      <c r="B55" s="36" t="s">
        <v>1604</v>
      </c>
      <c r="C55" s="16" t="s">
        <v>1455</v>
      </c>
      <c r="D55" s="22" t="s">
        <v>70</v>
      </c>
      <c r="E55" s="35" t="s">
        <v>829</v>
      </c>
      <c r="F55" s="18" t="s">
        <v>1605</v>
      </c>
      <c r="G55" s="18" t="s">
        <v>151</v>
      </c>
      <c r="H55" s="18" t="s">
        <v>152</v>
      </c>
      <c r="I55" s="35" t="s">
        <v>160</v>
      </c>
      <c r="J55" s="18" t="s">
        <v>830</v>
      </c>
      <c r="K55" s="19" t="s">
        <v>1606</v>
      </c>
    </row>
    <row r="56">
      <c r="A56" s="36" t="s">
        <v>168</v>
      </c>
      <c r="B56" s="36" t="s">
        <v>1607</v>
      </c>
      <c r="C56" s="16" t="s">
        <v>1455</v>
      </c>
      <c r="D56" s="22" t="s">
        <v>70</v>
      </c>
      <c r="E56" s="35" t="s">
        <v>1526</v>
      </c>
      <c r="F56" s="18" t="s">
        <v>1608</v>
      </c>
      <c r="G56" s="18" t="s">
        <v>151</v>
      </c>
      <c r="H56" s="18" t="s">
        <v>383</v>
      </c>
      <c r="I56" s="35" t="s">
        <v>160</v>
      </c>
      <c r="J56" s="18" t="s">
        <v>1528</v>
      </c>
      <c r="K56" s="19" t="s">
        <v>1609</v>
      </c>
    </row>
    <row r="57">
      <c r="A57" s="36" t="s">
        <v>168</v>
      </c>
      <c r="B57" s="36" t="s">
        <v>827</v>
      </c>
      <c r="C57" s="16" t="s">
        <v>96</v>
      </c>
      <c r="D57" s="22" t="s">
        <v>96</v>
      </c>
      <c r="E57" s="35" t="s">
        <v>829</v>
      </c>
      <c r="F57" s="18" t="s">
        <v>831</v>
      </c>
      <c r="G57" s="18" t="s">
        <v>151</v>
      </c>
      <c r="H57" s="18" t="s">
        <v>383</v>
      </c>
      <c r="I57" s="35" t="s">
        <v>160</v>
      </c>
      <c r="J57" s="18" t="s">
        <v>830</v>
      </c>
      <c r="K57" s="19" t="s">
        <v>825</v>
      </c>
    </row>
    <row r="58">
      <c r="A58" s="36" t="s">
        <v>168</v>
      </c>
      <c r="B58" s="36" t="s">
        <v>1610</v>
      </c>
      <c r="C58" s="16" t="s">
        <v>1455</v>
      </c>
      <c r="D58" s="22" t="s">
        <v>70</v>
      </c>
      <c r="E58" s="35" t="s">
        <v>1496</v>
      </c>
      <c r="F58" s="18" t="s">
        <v>1611</v>
      </c>
      <c r="G58" s="18" t="s">
        <v>151</v>
      </c>
      <c r="H58" s="18" t="s">
        <v>383</v>
      </c>
      <c r="I58" s="35" t="s">
        <v>160</v>
      </c>
      <c r="J58" s="18" t="s">
        <v>467</v>
      </c>
      <c r="K58" s="19" t="s">
        <v>1612</v>
      </c>
    </row>
    <row r="59">
      <c r="A59" s="36" t="s">
        <v>168</v>
      </c>
      <c r="B59" s="36" t="s">
        <v>1613</v>
      </c>
      <c r="C59" s="16" t="s">
        <v>1455</v>
      </c>
      <c r="D59" s="22" t="s">
        <v>70</v>
      </c>
      <c r="E59" s="35" t="s">
        <v>1015</v>
      </c>
      <c r="F59" s="18" t="s">
        <v>1364</v>
      </c>
      <c r="G59" s="18" t="s">
        <v>40</v>
      </c>
      <c r="H59" s="18" t="s">
        <v>152</v>
      </c>
      <c r="I59" s="35" t="s">
        <v>160</v>
      </c>
      <c r="J59" s="18" t="s">
        <v>381</v>
      </c>
      <c r="K59" s="19" t="s">
        <v>1614</v>
      </c>
    </row>
    <row r="60">
      <c r="A60" s="36" t="s">
        <v>168</v>
      </c>
      <c r="B60" s="36" t="s">
        <v>1615</v>
      </c>
      <c r="C60" s="16" t="s">
        <v>1455</v>
      </c>
      <c r="D60" s="22" t="s">
        <v>70</v>
      </c>
      <c r="E60" s="35" t="s">
        <v>1015</v>
      </c>
      <c r="F60" s="18" t="s">
        <v>1616</v>
      </c>
      <c r="G60" s="18" t="s">
        <v>40</v>
      </c>
      <c r="H60" s="18" t="s">
        <v>152</v>
      </c>
      <c r="I60" s="35" t="s">
        <v>160</v>
      </c>
      <c r="J60" s="18" t="s">
        <v>381</v>
      </c>
      <c r="K60" s="19" t="s">
        <v>1617</v>
      </c>
    </row>
    <row r="61">
      <c r="A61" s="36" t="s">
        <v>168</v>
      </c>
      <c r="B61" s="36" t="s">
        <v>1618</v>
      </c>
      <c r="C61" s="16" t="s">
        <v>1455</v>
      </c>
      <c r="D61" s="22" t="s">
        <v>70</v>
      </c>
      <c r="E61" s="35" t="s">
        <v>1472</v>
      </c>
      <c r="F61" s="18" t="s">
        <v>1619</v>
      </c>
      <c r="G61" s="18" t="s">
        <v>151</v>
      </c>
      <c r="H61" s="18" t="s">
        <v>383</v>
      </c>
      <c r="I61" s="35" t="s">
        <v>160</v>
      </c>
      <c r="J61" s="18" t="s">
        <v>830</v>
      </c>
      <c r="K61" s="19" t="s">
        <v>1508</v>
      </c>
    </row>
    <row r="62">
      <c r="A62" s="36" t="s">
        <v>168</v>
      </c>
      <c r="B62" s="36" t="s">
        <v>1345</v>
      </c>
      <c r="C62" s="16" t="s">
        <v>96</v>
      </c>
      <c r="D62" s="22" t="s">
        <v>96</v>
      </c>
      <c r="E62" s="35" t="s">
        <v>829</v>
      </c>
      <c r="F62" s="18" t="s">
        <v>1347</v>
      </c>
      <c r="G62" s="18" t="s">
        <v>62</v>
      </c>
      <c r="H62" s="18" t="s">
        <v>152</v>
      </c>
      <c r="I62" s="35" t="s">
        <v>160</v>
      </c>
      <c r="J62" s="18" t="s">
        <v>830</v>
      </c>
      <c r="K62" s="19" t="s">
        <v>1343</v>
      </c>
    </row>
    <row r="63">
      <c r="A63" s="36" t="s">
        <v>168</v>
      </c>
      <c r="B63" s="36" t="s">
        <v>1620</v>
      </c>
      <c r="C63" s="16" t="s">
        <v>1455</v>
      </c>
      <c r="D63" s="22" t="s">
        <v>70</v>
      </c>
      <c r="E63" s="35" t="s">
        <v>1472</v>
      </c>
      <c r="F63" s="18" t="s">
        <v>1621</v>
      </c>
      <c r="G63" s="18" t="s">
        <v>62</v>
      </c>
      <c r="H63" s="18" t="s">
        <v>152</v>
      </c>
      <c r="I63" s="35" t="s">
        <v>160</v>
      </c>
      <c r="J63" s="18" t="s">
        <v>830</v>
      </c>
      <c r="K63" s="19" t="s">
        <v>1622</v>
      </c>
    </row>
    <row r="64">
      <c r="A64" s="36" t="s">
        <v>172</v>
      </c>
      <c r="B64" s="36" t="s">
        <v>1623</v>
      </c>
      <c r="C64" s="16" t="s">
        <v>1455</v>
      </c>
      <c r="D64" s="22" t="s">
        <v>70</v>
      </c>
      <c r="E64" s="35" t="s">
        <v>1624</v>
      </c>
      <c r="F64" s="18" t="s">
        <v>1625</v>
      </c>
      <c r="G64" s="18" t="s">
        <v>38</v>
      </c>
      <c r="H64" s="18" t="s">
        <v>152</v>
      </c>
      <c r="I64" s="35" t="s">
        <v>160</v>
      </c>
      <c r="J64" s="18" t="s">
        <v>563</v>
      </c>
      <c r="K64" s="19" t="s">
        <v>1626</v>
      </c>
    </row>
    <row r="65">
      <c r="A65" s="36" t="s">
        <v>172</v>
      </c>
      <c r="B65" s="36" t="s">
        <v>1627</v>
      </c>
      <c r="C65" s="16" t="s">
        <v>1455</v>
      </c>
      <c r="D65" s="22" t="s">
        <v>70</v>
      </c>
      <c r="E65" s="35" t="s">
        <v>1526</v>
      </c>
      <c r="F65" s="18" t="s">
        <v>1628</v>
      </c>
      <c r="G65" s="18" t="s">
        <v>62</v>
      </c>
      <c r="H65" s="18" t="s">
        <v>152</v>
      </c>
      <c r="I65" s="35" t="s">
        <v>160</v>
      </c>
      <c r="J65" s="18" t="s">
        <v>1528</v>
      </c>
      <c r="K65" s="19" t="s">
        <v>1629</v>
      </c>
    </row>
    <row r="66">
      <c r="A66" s="36" t="s">
        <v>172</v>
      </c>
      <c r="B66" s="36" t="s">
        <v>1630</v>
      </c>
      <c r="C66" s="16" t="s">
        <v>1455</v>
      </c>
      <c r="D66" s="22" t="s">
        <v>70</v>
      </c>
      <c r="E66" s="35" t="s">
        <v>1006</v>
      </c>
      <c r="F66" s="18" t="s">
        <v>1631</v>
      </c>
      <c r="G66" s="18" t="s">
        <v>151</v>
      </c>
      <c r="H66" s="18" t="s">
        <v>152</v>
      </c>
      <c r="I66" s="35" t="s">
        <v>160</v>
      </c>
      <c r="J66" s="18" t="s">
        <v>563</v>
      </c>
      <c r="K66" s="19" t="s">
        <v>1632</v>
      </c>
    </row>
    <row r="67">
      <c r="A67" s="36" t="s">
        <v>172</v>
      </c>
      <c r="B67" s="36" t="s">
        <v>1633</v>
      </c>
      <c r="C67" s="16" t="s">
        <v>1455</v>
      </c>
      <c r="D67" s="22" t="s">
        <v>70</v>
      </c>
      <c r="E67" s="35" t="s">
        <v>1634</v>
      </c>
      <c r="F67" s="18" t="s">
        <v>1635</v>
      </c>
      <c r="G67" s="18" t="s">
        <v>151</v>
      </c>
      <c r="H67" s="18" t="s">
        <v>152</v>
      </c>
      <c r="I67" s="35" t="s">
        <v>160</v>
      </c>
      <c r="J67" s="18" t="s">
        <v>563</v>
      </c>
      <c r="K67" s="19" t="s">
        <v>1632</v>
      </c>
    </row>
    <row r="68">
      <c r="A68" s="36" t="s">
        <v>178</v>
      </c>
      <c r="B68" s="36" t="s">
        <v>1636</v>
      </c>
      <c r="C68" s="16" t="s">
        <v>1455</v>
      </c>
      <c r="D68" s="22" t="s">
        <v>70</v>
      </c>
      <c r="E68" s="35" t="s">
        <v>1637</v>
      </c>
      <c r="F68" s="18" t="s">
        <v>1583</v>
      </c>
      <c r="G68" s="18" t="s">
        <v>38</v>
      </c>
      <c r="H68" s="18" t="s">
        <v>1638</v>
      </c>
      <c r="I68" s="35" t="s">
        <v>160</v>
      </c>
      <c r="J68" s="18" t="s">
        <v>381</v>
      </c>
      <c r="K68" s="19" t="s">
        <v>1639</v>
      </c>
    </row>
    <row r="69">
      <c r="A69" s="36" t="s">
        <v>184</v>
      </c>
      <c r="B69" s="36" t="s">
        <v>1640</v>
      </c>
      <c r="C69" s="16" t="s">
        <v>1455</v>
      </c>
      <c r="D69" s="22" t="s">
        <v>70</v>
      </c>
      <c r="E69" s="35" t="s">
        <v>1641</v>
      </c>
      <c r="F69" s="18" t="s">
        <v>1642</v>
      </c>
      <c r="G69" s="18" t="s">
        <v>38</v>
      </c>
      <c r="H69" s="18" t="s">
        <v>152</v>
      </c>
      <c r="I69" s="35" t="s">
        <v>160</v>
      </c>
      <c r="J69" s="18" t="s">
        <v>563</v>
      </c>
      <c r="K69" s="19" t="s">
        <v>1643</v>
      </c>
    </row>
    <row r="70">
      <c r="A70" s="36" t="s">
        <v>184</v>
      </c>
      <c r="B70" s="36" t="s">
        <v>1644</v>
      </c>
      <c r="C70" s="16" t="s">
        <v>1455</v>
      </c>
      <c r="D70" s="22" t="s">
        <v>70</v>
      </c>
      <c r="E70" s="35" t="s">
        <v>1645</v>
      </c>
      <c r="F70" s="18" t="s">
        <v>1546</v>
      </c>
      <c r="G70" s="18" t="s">
        <v>38</v>
      </c>
      <c r="H70" s="18" t="s">
        <v>1638</v>
      </c>
      <c r="I70" s="35" t="s">
        <v>160</v>
      </c>
      <c r="J70" s="18" t="s">
        <v>1646</v>
      </c>
      <c r="K70" s="19" t="s">
        <v>1639</v>
      </c>
    </row>
    <row r="71">
      <c r="A71" s="36" t="s">
        <v>184</v>
      </c>
      <c r="B71" s="36" t="s">
        <v>1647</v>
      </c>
      <c r="C71" s="16" t="s">
        <v>1455</v>
      </c>
      <c r="D71" s="22" t="s">
        <v>70</v>
      </c>
      <c r="E71" s="35" t="s">
        <v>1624</v>
      </c>
      <c r="F71" s="18" t="s">
        <v>1648</v>
      </c>
      <c r="G71" s="18" t="s">
        <v>38</v>
      </c>
      <c r="H71" s="18" t="s">
        <v>152</v>
      </c>
      <c r="I71" s="35" t="s">
        <v>160</v>
      </c>
      <c r="J71" s="18" t="s">
        <v>563</v>
      </c>
      <c r="K71" s="19" t="s">
        <v>1649</v>
      </c>
    </row>
    <row r="72">
      <c r="A72" s="36" t="s">
        <v>184</v>
      </c>
      <c r="B72" s="36" t="s">
        <v>1650</v>
      </c>
      <c r="C72" s="16" t="s">
        <v>1455</v>
      </c>
      <c r="D72" s="22" t="s">
        <v>70</v>
      </c>
      <c r="E72" s="35" t="s">
        <v>1006</v>
      </c>
      <c r="F72" s="18" t="s">
        <v>1651</v>
      </c>
      <c r="G72" s="18" t="s">
        <v>38</v>
      </c>
      <c r="H72" s="18" t="s">
        <v>152</v>
      </c>
      <c r="I72" s="35" t="s">
        <v>160</v>
      </c>
      <c r="J72" s="18" t="s">
        <v>563</v>
      </c>
      <c r="K72" s="19" t="s">
        <v>1652</v>
      </c>
    </row>
    <row r="73">
      <c r="A73" s="36" t="s">
        <v>184</v>
      </c>
      <c r="B73" s="36" t="s">
        <v>1653</v>
      </c>
      <c r="C73" s="16" t="s">
        <v>1455</v>
      </c>
      <c r="D73" s="22" t="s">
        <v>70</v>
      </c>
      <c r="E73" s="35" t="s">
        <v>1407</v>
      </c>
      <c r="F73" s="18" t="s">
        <v>1654</v>
      </c>
      <c r="G73" s="18" t="s">
        <v>38</v>
      </c>
      <c r="H73" s="18" t="s">
        <v>152</v>
      </c>
      <c r="I73" s="35" t="s">
        <v>160</v>
      </c>
      <c r="J73" s="18" t="s">
        <v>830</v>
      </c>
      <c r="K73" s="19" t="s">
        <v>1652</v>
      </c>
    </row>
    <row r="74">
      <c r="A74" s="36" t="s">
        <v>184</v>
      </c>
      <c r="B74" s="36" t="s">
        <v>1655</v>
      </c>
      <c r="C74" s="16" t="s">
        <v>1455</v>
      </c>
      <c r="D74" s="22" t="s">
        <v>70</v>
      </c>
      <c r="E74" s="35" t="s">
        <v>1390</v>
      </c>
      <c r="F74" s="18" t="s">
        <v>1656</v>
      </c>
      <c r="G74" s="18" t="s">
        <v>38</v>
      </c>
      <c r="H74" s="18" t="s">
        <v>152</v>
      </c>
      <c r="I74" s="35" t="s">
        <v>160</v>
      </c>
      <c r="J74" s="18" t="s">
        <v>1363</v>
      </c>
      <c r="K74" s="19" t="s">
        <v>1652</v>
      </c>
    </row>
    <row r="75">
      <c r="A75" s="36" t="s">
        <v>184</v>
      </c>
      <c r="B75" s="36" t="s">
        <v>1657</v>
      </c>
      <c r="C75" s="16" t="s">
        <v>1455</v>
      </c>
      <c r="D75" s="22" t="s">
        <v>70</v>
      </c>
      <c r="E75" s="35" t="s">
        <v>829</v>
      </c>
      <c r="F75" s="18" t="s">
        <v>1658</v>
      </c>
      <c r="G75" s="18" t="s">
        <v>38</v>
      </c>
      <c r="H75" s="18" t="s">
        <v>152</v>
      </c>
      <c r="I75" s="35" t="s">
        <v>160</v>
      </c>
      <c r="J75" s="18" t="s">
        <v>830</v>
      </c>
      <c r="K75" s="19" t="s">
        <v>1652</v>
      </c>
    </row>
    <row r="76">
      <c r="A76" s="36" t="s">
        <v>184</v>
      </c>
      <c r="B76" s="36" t="s">
        <v>1659</v>
      </c>
      <c r="C76" s="16" t="s">
        <v>1455</v>
      </c>
      <c r="D76" s="22" t="s">
        <v>70</v>
      </c>
      <c r="E76" s="35" t="s">
        <v>466</v>
      </c>
      <c r="F76" s="18" t="s">
        <v>1660</v>
      </c>
      <c r="G76" s="18" t="s">
        <v>38</v>
      </c>
      <c r="H76" s="18" t="s">
        <v>152</v>
      </c>
      <c r="I76" s="35" t="s">
        <v>160</v>
      </c>
      <c r="J76" s="18" t="s">
        <v>467</v>
      </c>
      <c r="K76" s="19" t="s">
        <v>1652</v>
      </c>
    </row>
    <row r="77">
      <c r="A77" s="36" t="s">
        <v>184</v>
      </c>
      <c r="B77" s="36" t="s">
        <v>1661</v>
      </c>
      <c r="C77" s="16" t="s">
        <v>1455</v>
      </c>
      <c r="D77" s="22" t="s">
        <v>70</v>
      </c>
      <c r="E77" s="35" t="s">
        <v>1006</v>
      </c>
      <c r="F77" s="18" t="s">
        <v>1662</v>
      </c>
      <c r="G77" s="18" t="s">
        <v>38</v>
      </c>
      <c r="H77" s="18" t="s">
        <v>152</v>
      </c>
      <c r="I77" s="35" t="s">
        <v>160</v>
      </c>
      <c r="J77" s="18" t="s">
        <v>563</v>
      </c>
      <c r="K77" s="19" t="s">
        <v>1663</v>
      </c>
    </row>
    <row r="78">
      <c r="A78" s="36" t="s">
        <v>184</v>
      </c>
      <c r="B78" s="36" t="s">
        <v>1664</v>
      </c>
      <c r="C78" s="16" t="s">
        <v>1455</v>
      </c>
      <c r="D78" s="22" t="s">
        <v>70</v>
      </c>
      <c r="E78" s="35" t="s">
        <v>1006</v>
      </c>
      <c r="F78" s="18" t="s">
        <v>1665</v>
      </c>
      <c r="G78" s="18" t="s">
        <v>38</v>
      </c>
      <c r="H78" s="18" t="s">
        <v>152</v>
      </c>
      <c r="I78" s="35" t="s">
        <v>160</v>
      </c>
      <c r="J78" s="18" t="s">
        <v>563</v>
      </c>
      <c r="K78" s="19" t="s">
        <v>1666</v>
      </c>
    </row>
    <row r="79">
      <c r="A79" s="36" t="s">
        <v>184</v>
      </c>
      <c r="B79" s="36" t="s">
        <v>1667</v>
      </c>
      <c r="C79" s="16" t="s">
        <v>1455</v>
      </c>
      <c r="D79" s="22" t="s">
        <v>70</v>
      </c>
      <c r="E79" s="35" t="s">
        <v>1006</v>
      </c>
      <c r="F79" s="18" t="s">
        <v>1668</v>
      </c>
      <c r="G79" s="18" t="s">
        <v>38</v>
      </c>
      <c r="H79" s="18" t="s">
        <v>152</v>
      </c>
      <c r="I79" s="35" t="s">
        <v>160</v>
      </c>
      <c r="J79" s="18" t="s">
        <v>563</v>
      </c>
      <c r="K79" s="19" t="s">
        <v>1669</v>
      </c>
    </row>
    <row r="80">
      <c r="A80" s="36" t="s">
        <v>184</v>
      </c>
      <c r="B80" s="36" t="s">
        <v>1670</v>
      </c>
      <c r="C80" s="16" t="s">
        <v>1455</v>
      </c>
      <c r="D80" s="22" t="s">
        <v>70</v>
      </c>
      <c r="E80" s="35" t="s">
        <v>1641</v>
      </c>
      <c r="F80" s="18" t="s">
        <v>1671</v>
      </c>
      <c r="G80" s="18" t="s">
        <v>38</v>
      </c>
      <c r="H80" s="18" t="s">
        <v>152</v>
      </c>
      <c r="I80" s="35" t="s">
        <v>160</v>
      </c>
      <c r="J80" s="18" t="s">
        <v>563</v>
      </c>
      <c r="K80" s="19" t="s">
        <v>1672</v>
      </c>
    </row>
    <row r="81">
      <c r="A81" s="36" t="s">
        <v>184</v>
      </c>
      <c r="B81" s="36" t="s">
        <v>1673</v>
      </c>
      <c r="C81" s="16" t="s">
        <v>1455</v>
      </c>
      <c r="D81" s="22" t="s">
        <v>70</v>
      </c>
      <c r="E81" s="35" t="s">
        <v>1480</v>
      </c>
      <c r="F81" s="18" t="s">
        <v>1674</v>
      </c>
      <c r="G81" s="18" t="s">
        <v>38</v>
      </c>
      <c r="H81" s="18" t="s">
        <v>152</v>
      </c>
      <c r="I81" s="35" t="s">
        <v>160</v>
      </c>
      <c r="J81" s="18" t="s">
        <v>830</v>
      </c>
      <c r="K81" s="19" t="s">
        <v>1675</v>
      </c>
    </row>
    <row r="82">
      <c r="A82" s="36" t="s">
        <v>184</v>
      </c>
      <c r="B82" s="36" t="s">
        <v>1676</v>
      </c>
      <c r="C82" s="16" t="s">
        <v>1455</v>
      </c>
      <c r="D82" s="22" t="s">
        <v>70</v>
      </c>
      <c r="E82" s="35" t="s">
        <v>1677</v>
      </c>
      <c r="F82" s="18" t="s">
        <v>1153</v>
      </c>
      <c r="G82" s="18" t="s">
        <v>38</v>
      </c>
      <c r="H82" s="18" t="s">
        <v>152</v>
      </c>
      <c r="I82" s="35" t="s">
        <v>160</v>
      </c>
      <c r="J82" s="18" t="s">
        <v>467</v>
      </c>
      <c r="K82" s="19" t="s">
        <v>1678</v>
      </c>
    </row>
    <row r="83">
      <c r="A83" s="36" t="s">
        <v>184</v>
      </c>
      <c r="B83" s="36" t="s">
        <v>1679</v>
      </c>
      <c r="C83" s="16" t="s">
        <v>1455</v>
      </c>
      <c r="D83" s="22" t="s">
        <v>70</v>
      </c>
      <c r="E83" s="35" t="s">
        <v>829</v>
      </c>
      <c r="F83" s="18" t="s">
        <v>1680</v>
      </c>
      <c r="G83" s="18" t="s">
        <v>38</v>
      </c>
      <c r="H83" s="18" t="s">
        <v>152</v>
      </c>
      <c r="I83" s="35" t="s">
        <v>160</v>
      </c>
      <c r="J83" s="18" t="s">
        <v>830</v>
      </c>
      <c r="K83" s="19" t="s">
        <v>1681</v>
      </c>
    </row>
    <row r="84">
      <c r="A84" s="36" t="s">
        <v>184</v>
      </c>
      <c r="B84" s="36" t="s">
        <v>1682</v>
      </c>
      <c r="C84" s="16" t="s">
        <v>1455</v>
      </c>
      <c r="D84" s="22" t="s">
        <v>70</v>
      </c>
      <c r="E84" s="35" t="s">
        <v>1677</v>
      </c>
      <c r="F84" s="18" t="s">
        <v>1683</v>
      </c>
      <c r="G84" s="18" t="s">
        <v>38</v>
      </c>
      <c r="H84" s="18" t="s">
        <v>152</v>
      </c>
      <c r="I84" s="35" t="s">
        <v>160</v>
      </c>
      <c r="J84" s="18" t="s">
        <v>467</v>
      </c>
      <c r="K84" s="19" t="s">
        <v>1684</v>
      </c>
    </row>
    <row r="85">
      <c r="A85" s="36" t="s">
        <v>184</v>
      </c>
      <c r="B85" s="36" t="s">
        <v>1685</v>
      </c>
      <c r="C85" s="16" t="s">
        <v>1455</v>
      </c>
      <c r="D85" s="22" t="s">
        <v>70</v>
      </c>
      <c r="E85" s="35" t="s">
        <v>1472</v>
      </c>
      <c r="F85" s="18" t="s">
        <v>1686</v>
      </c>
      <c r="G85" s="18" t="s">
        <v>38</v>
      </c>
      <c r="H85" s="18" t="s">
        <v>152</v>
      </c>
      <c r="I85" s="35" t="s">
        <v>160</v>
      </c>
      <c r="J85" s="18" t="s">
        <v>830</v>
      </c>
      <c r="K85" s="19" t="s">
        <v>1687</v>
      </c>
    </row>
    <row r="86">
      <c r="A86" s="36" t="s">
        <v>184</v>
      </c>
      <c r="B86" s="36" t="s">
        <v>1688</v>
      </c>
      <c r="C86" s="16" t="s">
        <v>1455</v>
      </c>
      <c r="D86" s="22" t="s">
        <v>70</v>
      </c>
      <c r="E86" s="35" t="s">
        <v>1689</v>
      </c>
      <c r="F86" s="18" t="s">
        <v>1690</v>
      </c>
      <c r="G86" s="18" t="s">
        <v>38</v>
      </c>
      <c r="H86" s="18" t="s">
        <v>152</v>
      </c>
      <c r="I86" s="35" t="s">
        <v>160</v>
      </c>
      <c r="J86" s="18" t="s">
        <v>830</v>
      </c>
      <c r="K86" s="19" t="s">
        <v>1691</v>
      </c>
    </row>
    <row r="87">
      <c r="A87" s="36" t="s">
        <v>184</v>
      </c>
      <c r="B87" s="36" t="s">
        <v>1692</v>
      </c>
      <c r="C87" s="16" t="s">
        <v>1455</v>
      </c>
      <c r="D87" s="22" t="s">
        <v>70</v>
      </c>
      <c r="E87" s="35" t="s">
        <v>1689</v>
      </c>
      <c r="F87" s="18" t="s">
        <v>1693</v>
      </c>
      <c r="G87" s="18" t="s">
        <v>151</v>
      </c>
      <c r="H87" s="18" t="s">
        <v>152</v>
      </c>
      <c r="I87" s="35" t="s">
        <v>160</v>
      </c>
      <c r="J87" s="18" t="s">
        <v>830</v>
      </c>
      <c r="K87" s="19" t="s">
        <v>1694</v>
      </c>
    </row>
    <row r="88">
      <c r="A88" s="36" t="s">
        <v>184</v>
      </c>
      <c r="B88" s="36" t="s">
        <v>1695</v>
      </c>
      <c r="C88" s="16" t="s">
        <v>1455</v>
      </c>
      <c r="D88" s="22" t="s">
        <v>70</v>
      </c>
      <c r="E88" s="35" t="s">
        <v>1689</v>
      </c>
      <c r="F88" s="18" t="s">
        <v>1696</v>
      </c>
      <c r="G88" s="18" t="s">
        <v>151</v>
      </c>
      <c r="H88" s="18" t="s">
        <v>152</v>
      </c>
      <c r="I88" s="35" t="s">
        <v>160</v>
      </c>
      <c r="J88" s="18" t="s">
        <v>830</v>
      </c>
      <c r="K88" s="19" t="s">
        <v>1697</v>
      </c>
    </row>
    <row r="89">
      <c r="A89" s="36" t="s">
        <v>184</v>
      </c>
      <c r="B89" s="36" t="s">
        <v>1698</v>
      </c>
      <c r="C89" s="16" t="s">
        <v>1455</v>
      </c>
      <c r="D89" s="22" t="s">
        <v>70</v>
      </c>
      <c r="E89" s="35" t="s">
        <v>1480</v>
      </c>
      <c r="F89" s="18" t="s">
        <v>1699</v>
      </c>
      <c r="G89" s="18" t="s">
        <v>38</v>
      </c>
      <c r="H89" s="18" t="s">
        <v>152</v>
      </c>
      <c r="I89" s="35" t="s">
        <v>338</v>
      </c>
      <c r="J89" s="18" t="s">
        <v>1700</v>
      </c>
      <c r="K89" s="19" t="s">
        <v>1701</v>
      </c>
    </row>
    <row r="90">
      <c r="A90" s="36" t="s">
        <v>184</v>
      </c>
      <c r="B90" s="36" t="s">
        <v>1702</v>
      </c>
      <c r="C90" s="16" t="s">
        <v>1455</v>
      </c>
      <c r="D90" s="22" t="s">
        <v>70</v>
      </c>
      <c r="E90" s="35" t="s">
        <v>511</v>
      </c>
      <c r="F90" s="18" t="s">
        <v>1703</v>
      </c>
      <c r="G90" s="18" t="s">
        <v>151</v>
      </c>
      <c r="H90" s="18" t="s">
        <v>152</v>
      </c>
      <c r="I90" s="35" t="s">
        <v>160</v>
      </c>
      <c r="J90" s="18" t="s">
        <v>467</v>
      </c>
      <c r="K90" s="19" t="s">
        <v>1704</v>
      </c>
    </row>
    <row r="91">
      <c r="A91" s="36" t="s">
        <v>184</v>
      </c>
      <c r="B91" s="36" t="s">
        <v>1705</v>
      </c>
      <c r="C91" s="16" t="s">
        <v>1455</v>
      </c>
      <c r="D91" s="22" t="s">
        <v>70</v>
      </c>
      <c r="E91" s="35" t="s">
        <v>1006</v>
      </c>
      <c r="F91" s="18" t="s">
        <v>1706</v>
      </c>
      <c r="G91" s="18" t="s">
        <v>151</v>
      </c>
      <c r="H91" s="18" t="s">
        <v>152</v>
      </c>
      <c r="I91" s="35" t="s">
        <v>160</v>
      </c>
      <c r="J91" s="18" t="s">
        <v>563</v>
      </c>
      <c r="K91" s="19" t="s">
        <v>1707</v>
      </c>
    </row>
    <row r="92">
      <c r="A92" s="36" t="s">
        <v>184</v>
      </c>
      <c r="B92" s="36" t="s">
        <v>1708</v>
      </c>
      <c r="C92" s="16" t="s">
        <v>1455</v>
      </c>
      <c r="D92" s="22" t="s">
        <v>70</v>
      </c>
      <c r="E92" s="35" t="s">
        <v>1006</v>
      </c>
      <c r="F92" s="18" t="s">
        <v>1709</v>
      </c>
      <c r="G92" s="18" t="s">
        <v>151</v>
      </c>
      <c r="H92" s="18" t="s">
        <v>152</v>
      </c>
      <c r="I92" s="35" t="s">
        <v>160</v>
      </c>
      <c r="J92" s="18" t="s">
        <v>563</v>
      </c>
      <c r="K92" s="19" t="s">
        <v>1710</v>
      </c>
    </row>
    <row r="93">
      <c r="A93" s="36" t="s">
        <v>190</v>
      </c>
      <c r="B93" s="36" t="s">
        <v>1711</v>
      </c>
      <c r="C93" s="16" t="s">
        <v>1455</v>
      </c>
      <c r="D93" s="22" t="s">
        <v>70</v>
      </c>
      <c r="E93" s="35" t="s">
        <v>1712</v>
      </c>
      <c r="F93" s="18" t="s">
        <v>1713</v>
      </c>
      <c r="G93" s="18" t="s">
        <v>151</v>
      </c>
      <c r="H93" s="18" t="s">
        <v>152</v>
      </c>
      <c r="I93" s="35" t="s">
        <v>160</v>
      </c>
      <c r="J93" s="18" t="s">
        <v>467</v>
      </c>
      <c r="K93" s="19" t="s">
        <v>1714</v>
      </c>
    </row>
    <row r="94">
      <c r="A94" s="36" t="s">
        <v>190</v>
      </c>
      <c r="B94" s="36" t="s">
        <v>1715</v>
      </c>
      <c r="C94" s="16" t="s">
        <v>1455</v>
      </c>
      <c r="D94" s="22" t="s">
        <v>70</v>
      </c>
      <c r="E94" s="35" t="s">
        <v>1006</v>
      </c>
      <c r="F94" s="18" t="s">
        <v>1716</v>
      </c>
      <c r="G94" s="18" t="s">
        <v>151</v>
      </c>
      <c r="H94" s="18" t="s">
        <v>152</v>
      </c>
      <c r="I94" s="35" t="s">
        <v>160</v>
      </c>
      <c r="J94" s="18" t="s">
        <v>563</v>
      </c>
      <c r="K94" s="19" t="s">
        <v>1717</v>
      </c>
    </row>
    <row r="95">
      <c r="A95" s="36" t="s">
        <v>190</v>
      </c>
      <c r="B95" s="36" t="s">
        <v>1718</v>
      </c>
      <c r="C95" s="16" t="s">
        <v>1455</v>
      </c>
      <c r="D95" s="22" t="s">
        <v>70</v>
      </c>
      <c r="E95" s="35" t="s">
        <v>1480</v>
      </c>
      <c r="F95" s="18" t="s">
        <v>1719</v>
      </c>
      <c r="G95" s="18" t="s">
        <v>151</v>
      </c>
      <c r="H95" s="18" t="s">
        <v>152</v>
      </c>
      <c r="I95" s="35" t="s">
        <v>160</v>
      </c>
      <c r="J95" s="18" t="s">
        <v>830</v>
      </c>
      <c r="K95" s="19" t="s">
        <v>1720</v>
      </c>
    </row>
    <row r="96">
      <c r="A96" s="36" t="s">
        <v>190</v>
      </c>
      <c r="B96" s="36" t="s">
        <v>1721</v>
      </c>
      <c r="C96" s="16" t="s">
        <v>1455</v>
      </c>
      <c r="D96" s="22" t="s">
        <v>70</v>
      </c>
      <c r="E96" s="35" t="s">
        <v>1634</v>
      </c>
      <c r="F96" s="18" t="s">
        <v>1722</v>
      </c>
      <c r="G96" s="18" t="s">
        <v>151</v>
      </c>
      <c r="H96" s="18" t="s">
        <v>152</v>
      </c>
      <c r="I96" s="35" t="s">
        <v>160</v>
      </c>
      <c r="J96" s="18" t="s">
        <v>563</v>
      </c>
      <c r="K96" s="19" t="s">
        <v>1723</v>
      </c>
    </row>
    <row r="97">
      <c r="A97" s="36" t="s">
        <v>190</v>
      </c>
      <c r="B97" s="36" t="s">
        <v>1724</v>
      </c>
      <c r="C97" s="16" t="s">
        <v>1455</v>
      </c>
      <c r="D97" s="22" t="s">
        <v>70</v>
      </c>
      <c r="E97" s="35" t="s">
        <v>1480</v>
      </c>
      <c r="F97" s="18" t="s">
        <v>1725</v>
      </c>
      <c r="G97" s="18" t="s">
        <v>151</v>
      </c>
      <c r="H97" s="18" t="s">
        <v>953</v>
      </c>
      <c r="I97" s="35" t="s">
        <v>160</v>
      </c>
      <c r="J97" s="18" t="s">
        <v>830</v>
      </c>
      <c r="K97" s="19" t="s">
        <v>1701</v>
      </c>
    </row>
    <row r="98">
      <c r="A98" s="36" t="s">
        <v>190</v>
      </c>
      <c r="B98" s="36" t="s">
        <v>1726</v>
      </c>
      <c r="C98" s="16" t="s">
        <v>1455</v>
      </c>
      <c r="D98" s="22" t="s">
        <v>70</v>
      </c>
      <c r="E98" s="35" t="s">
        <v>1480</v>
      </c>
      <c r="F98" s="18" t="s">
        <v>1727</v>
      </c>
      <c r="G98" s="18" t="s">
        <v>40</v>
      </c>
      <c r="H98" s="18" t="s">
        <v>152</v>
      </c>
      <c r="I98" s="35" t="s">
        <v>160</v>
      </c>
      <c r="J98" s="18" t="s">
        <v>830</v>
      </c>
      <c r="K98" s="19" t="s">
        <v>1728</v>
      </c>
    </row>
    <row r="99">
      <c r="A99" s="36" t="s">
        <v>190</v>
      </c>
      <c r="B99" s="36" t="s">
        <v>1729</v>
      </c>
      <c r="C99" s="16" t="s">
        <v>1455</v>
      </c>
      <c r="D99" s="22" t="s">
        <v>70</v>
      </c>
      <c r="E99" s="35" t="s">
        <v>1677</v>
      </c>
      <c r="F99" s="18" t="s">
        <v>1730</v>
      </c>
      <c r="G99" s="18" t="s">
        <v>151</v>
      </c>
      <c r="H99" s="18" t="s">
        <v>152</v>
      </c>
      <c r="I99" s="35" t="s">
        <v>160</v>
      </c>
      <c r="J99" s="18" t="s">
        <v>467</v>
      </c>
      <c r="K99" s="19" t="s">
        <v>1731</v>
      </c>
    </row>
    <row r="100">
      <c r="A100" s="36" t="s">
        <v>190</v>
      </c>
      <c r="B100" s="36" t="s">
        <v>1732</v>
      </c>
      <c r="C100" s="16" t="s">
        <v>1455</v>
      </c>
      <c r="D100" s="22" t="s">
        <v>70</v>
      </c>
      <c r="E100" s="35" t="s">
        <v>1677</v>
      </c>
      <c r="F100" s="18" t="s">
        <v>1733</v>
      </c>
      <c r="G100" s="18" t="s">
        <v>151</v>
      </c>
      <c r="H100" s="18" t="s">
        <v>152</v>
      </c>
      <c r="I100" s="35" t="s">
        <v>160</v>
      </c>
      <c r="J100" s="18" t="s">
        <v>467</v>
      </c>
      <c r="K100" s="19" t="s">
        <v>1734</v>
      </c>
    </row>
    <row r="101">
      <c r="A101" s="36" t="s">
        <v>190</v>
      </c>
      <c r="B101" s="36" t="s">
        <v>1735</v>
      </c>
      <c r="C101" s="16" t="s">
        <v>1455</v>
      </c>
      <c r="D101" s="22" t="s">
        <v>70</v>
      </c>
      <c r="E101" s="35" t="s">
        <v>1677</v>
      </c>
      <c r="F101" s="18" t="s">
        <v>1736</v>
      </c>
      <c r="G101" s="18" t="s">
        <v>151</v>
      </c>
      <c r="H101" s="18" t="s">
        <v>152</v>
      </c>
      <c r="I101" s="35" t="s">
        <v>160</v>
      </c>
      <c r="J101" s="18" t="s">
        <v>467</v>
      </c>
      <c r="K101" s="19" t="s">
        <v>1737</v>
      </c>
    </row>
    <row r="102">
      <c r="A102" s="36" t="s">
        <v>190</v>
      </c>
      <c r="B102" s="36" t="s">
        <v>1738</v>
      </c>
      <c r="C102" s="16" t="s">
        <v>1455</v>
      </c>
      <c r="D102" s="22" t="s">
        <v>70</v>
      </c>
      <c r="E102" s="35" t="s">
        <v>1641</v>
      </c>
      <c r="F102" s="18" t="s">
        <v>1739</v>
      </c>
      <c r="G102" s="18" t="s">
        <v>40</v>
      </c>
      <c r="H102" s="18" t="s">
        <v>152</v>
      </c>
      <c r="I102" s="35" t="s">
        <v>160</v>
      </c>
      <c r="J102" s="18" t="s">
        <v>563</v>
      </c>
      <c r="K102" s="19" t="s">
        <v>1740</v>
      </c>
    </row>
    <row r="103">
      <c r="A103" s="36" t="s">
        <v>190</v>
      </c>
      <c r="B103" s="36" t="s">
        <v>1741</v>
      </c>
      <c r="C103" s="16" t="s">
        <v>1455</v>
      </c>
      <c r="D103" s="22" t="s">
        <v>70</v>
      </c>
      <c r="E103" s="35" t="s">
        <v>1742</v>
      </c>
      <c r="F103" s="18" t="s">
        <v>1483</v>
      </c>
      <c r="G103" s="18" t="s">
        <v>151</v>
      </c>
      <c r="H103" s="18" t="s">
        <v>152</v>
      </c>
      <c r="I103" s="35" t="s">
        <v>160</v>
      </c>
      <c r="J103" s="18" t="s">
        <v>381</v>
      </c>
      <c r="K103" s="19" t="s">
        <v>1743</v>
      </c>
    </row>
    <row r="104">
      <c r="A104" s="36" t="s">
        <v>190</v>
      </c>
      <c r="B104" s="36" t="s">
        <v>1744</v>
      </c>
      <c r="C104" s="16" t="s">
        <v>1455</v>
      </c>
      <c r="D104" s="22" t="s">
        <v>70</v>
      </c>
      <c r="E104" s="35" t="s">
        <v>1677</v>
      </c>
      <c r="F104" s="18" t="s">
        <v>1745</v>
      </c>
      <c r="G104" s="18" t="s">
        <v>151</v>
      </c>
      <c r="H104" s="18" t="s">
        <v>152</v>
      </c>
      <c r="I104" s="35" t="s">
        <v>160</v>
      </c>
      <c r="J104" s="18" t="s">
        <v>467</v>
      </c>
      <c r="K104" s="19" t="s">
        <v>1743</v>
      </c>
    </row>
    <row r="105">
      <c r="A105" s="36" t="s">
        <v>190</v>
      </c>
      <c r="B105" s="36" t="s">
        <v>1746</v>
      </c>
      <c r="C105" s="16" t="s">
        <v>1455</v>
      </c>
      <c r="D105" s="22" t="s">
        <v>70</v>
      </c>
      <c r="E105" s="35" t="s">
        <v>1634</v>
      </c>
      <c r="F105" s="18" t="s">
        <v>1747</v>
      </c>
      <c r="G105" s="18" t="s">
        <v>151</v>
      </c>
      <c r="H105" s="18" t="s">
        <v>152</v>
      </c>
      <c r="I105" s="35" t="s">
        <v>160</v>
      </c>
      <c r="J105" s="18" t="s">
        <v>563</v>
      </c>
      <c r="K105" s="19" t="s">
        <v>1748</v>
      </c>
    </row>
    <row r="106">
      <c r="A106" s="36" t="s">
        <v>190</v>
      </c>
      <c r="B106" s="36" t="s">
        <v>1749</v>
      </c>
      <c r="C106" s="16" t="s">
        <v>1455</v>
      </c>
      <c r="D106" s="22" t="s">
        <v>70</v>
      </c>
      <c r="E106" s="35" t="s">
        <v>1472</v>
      </c>
      <c r="F106" s="18" t="s">
        <v>1750</v>
      </c>
      <c r="G106" s="18" t="s">
        <v>839</v>
      </c>
      <c r="H106" s="18" t="s">
        <v>152</v>
      </c>
      <c r="I106" s="35" t="s">
        <v>160</v>
      </c>
      <c r="J106" s="18" t="s">
        <v>830</v>
      </c>
      <c r="K106" s="19" t="s">
        <v>1751</v>
      </c>
    </row>
    <row r="107">
      <c r="A107" s="36" t="s">
        <v>190</v>
      </c>
      <c r="B107" s="36" t="s">
        <v>1752</v>
      </c>
      <c r="C107" s="16" t="s">
        <v>1455</v>
      </c>
      <c r="D107" s="22" t="s">
        <v>70</v>
      </c>
      <c r="E107" s="35" t="s">
        <v>1006</v>
      </c>
      <c r="F107" s="18" t="s">
        <v>1753</v>
      </c>
      <c r="G107" s="18" t="s">
        <v>38</v>
      </c>
      <c r="H107" s="18" t="s">
        <v>152</v>
      </c>
      <c r="I107" s="35" t="s">
        <v>160</v>
      </c>
      <c r="J107" s="18" t="s">
        <v>563</v>
      </c>
      <c r="K107" s="19" t="s">
        <v>1754</v>
      </c>
    </row>
    <row r="108">
      <c r="A108" s="36" t="s">
        <v>190</v>
      </c>
      <c r="B108" s="36" t="s">
        <v>1755</v>
      </c>
      <c r="C108" s="16" t="s">
        <v>1455</v>
      </c>
      <c r="D108" s="22" t="s">
        <v>70</v>
      </c>
      <c r="E108" s="35" t="s">
        <v>1634</v>
      </c>
      <c r="F108" s="18" t="s">
        <v>1756</v>
      </c>
      <c r="G108" s="18" t="s">
        <v>38</v>
      </c>
      <c r="H108" s="18" t="s">
        <v>152</v>
      </c>
      <c r="I108" s="35" t="s">
        <v>160</v>
      </c>
      <c r="J108" s="18" t="s">
        <v>563</v>
      </c>
      <c r="K108" s="19" t="s">
        <v>1757</v>
      </c>
    </row>
    <row r="109">
      <c r="A109" s="36" t="s">
        <v>190</v>
      </c>
      <c r="B109" s="36" t="s">
        <v>1758</v>
      </c>
      <c r="C109" s="16" t="s">
        <v>1455</v>
      </c>
      <c r="D109" s="22" t="s">
        <v>70</v>
      </c>
      <c r="E109" s="35" t="s">
        <v>495</v>
      </c>
      <c r="F109" s="18" t="s">
        <v>1759</v>
      </c>
      <c r="G109" s="18" t="s">
        <v>38</v>
      </c>
      <c r="H109" s="18" t="s">
        <v>152</v>
      </c>
      <c r="I109" s="35" t="s">
        <v>160</v>
      </c>
      <c r="J109" s="18" t="s">
        <v>467</v>
      </c>
      <c r="K109" s="19" t="s">
        <v>1760</v>
      </c>
    </row>
    <row r="110">
      <c r="A110" s="36" t="s">
        <v>190</v>
      </c>
      <c r="B110" s="36" t="s">
        <v>1761</v>
      </c>
      <c r="C110" s="16" t="s">
        <v>1455</v>
      </c>
      <c r="D110" s="22" t="s">
        <v>70</v>
      </c>
      <c r="E110" s="35" t="s">
        <v>1480</v>
      </c>
      <c r="F110" s="18" t="s">
        <v>1539</v>
      </c>
      <c r="G110" s="18" t="s">
        <v>38</v>
      </c>
      <c r="H110" s="18" t="s">
        <v>152</v>
      </c>
      <c r="I110" s="35" t="s">
        <v>160</v>
      </c>
      <c r="J110" s="18" t="s">
        <v>830</v>
      </c>
      <c r="K110" s="19" t="s">
        <v>1762</v>
      </c>
    </row>
    <row r="111">
      <c r="A111" s="36" t="s">
        <v>190</v>
      </c>
      <c r="B111" s="36" t="s">
        <v>1763</v>
      </c>
      <c r="C111" s="16" t="s">
        <v>1455</v>
      </c>
      <c r="D111" s="22" t="s">
        <v>70</v>
      </c>
      <c r="E111" s="35" t="s">
        <v>1689</v>
      </c>
      <c r="F111" s="18" t="s">
        <v>1764</v>
      </c>
      <c r="G111" s="18" t="s">
        <v>38</v>
      </c>
      <c r="H111" s="18" t="s">
        <v>152</v>
      </c>
      <c r="I111" s="35" t="s">
        <v>160</v>
      </c>
      <c r="J111" s="18" t="s">
        <v>830</v>
      </c>
      <c r="K111" s="19" t="s">
        <v>1765</v>
      </c>
    </row>
    <row r="112">
      <c r="A112" s="36" t="s">
        <v>190</v>
      </c>
      <c r="B112" s="36" t="s">
        <v>1766</v>
      </c>
      <c r="C112" s="16" t="s">
        <v>1455</v>
      </c>
      <c r="D112" s="22" t="s">
        <v>70</v>
      </c>
      <c r="E112" s="35" t="s">
        <v>1641</v>
      </c>
      <c r="F112" s="18" t="s">
        <v>1767</v>
      </c>
      <c r="G112" s="18" t="s">
        <v>38</v>
      </c>
      <c r="H112" s="18" t="s">
        <v>152</v>
      </c>
      <c r="I112" s="35" t="s">
        <v>160</v>
      </c>
      <c r="J112" s="18" t="s">
        <v>563</v>
      </c>
      <c r="K112" s="19" t="s">
        <v>1768</v>
      </c>
    </row>
    <row r="113">
      <c r="A113" s="36" t="s">
        <v>190</v>
      </c>
      <c r="B113" s="36" t="s">
        <v>1769</v>
      </c>
      <c r="C113" s="16" t="s">
        <v>1455</v>
      </c>
      <c r="D113" s="22" t="s">
        <v>70</v>
      </c>
      <c r="E113" s="35" t="s">
        <v>1480</v>
      </c>
      <c r="F113" s="18" t="s">
        <v>1488</v>
      </c>
      <c r="G113" s="18" t="s">
        <v>38</v>
      </c>
      <c r="H113" s="18" t="s">
        <v>152</v>
      </c>
      <c r="I113" s="35" t="s">
        <v>160</v>
      </c>
      <c r="J113" s="18" t="s">
        <v>830</v>
      </c>
      <c r="K113" s="19" t="s">
        <v>1770</v>
      </c>
    </row>
    <row r="114">
      <c r="A114" s="36" t="s">
        <v>190</v>
      </c>
      <c r="B114" s="36" t="s">
        <v>1771</v>
      </c>
      <c r="C114" s="16" t="s">
        <v>1455</v>
      </c>
      <c r="D114" s="22" t="s">
        <v>70</v>
      </c>
      <c r="E114" s="35" t="s">
        <v>1480</v>
      </c>
      <c r="F114" s="18" t="s">
        <v>1555</v>
      </c>
      <c r="G114" s="18" t="s">
        <v>38</v>
      </c>
      <c r="H114" s="18" t="s">
        <v>152</v>
      </c>
      <c r="I114" s="35" t="s">
        <v>160</v>
      </c>
      <c r="J114" s="18" t="s">
        <v>830</v>
      </c>
      <c r="K114" s="19" t="s">
        <v>1772</v>
      </c>
    </row>
    <row r="115">
      <c r="A115" s="36" t="s">
        <v>190</v>
      </c>
      <c r="B115" s="36" t="s">
        <v>1773</v>
      </c>
      <c r="C115" s="16" t="s">
        <v>1455</v>
      </c>
      <c r="D115" s="22" t="s">
        <v>70</v>
      </c>
      <c r="E115" s="35" t="s">
        <v>1266</v>
      </c>
      <c r="F115" s="18" t="s">
        <v>1552</v>
      </c>
      <c r="G115" s="18" t="s">
        <v>38</v>
      </c>
      <c r="H115" s="18" t="s">
        <v>152</v>
      </c>
      <c r="I115" s="35" t="s">
        <v>160</v>
      </c>
      <c r="J115" s="18" t="s">
        <v>381</v>
      </c>
      <c r="K115" s="19" t="s">
        <v>1691</v>
      </c>
    </row>
    <row r="116">
      <c r="A116" s="36" t="s">
        <v>192</v>
      </c>
      <c r="B116" s="36" t="s">
        <v>1774</v>
      </c>
      <c r="C116" s="16" t="s">
        <v>1455</v>
      </c>
      <c r="D116" s="22" t="s">
        <v>70</v>
      </c>
      <c r="E116" s="35" t="s">
        <v>1712</v>
      </c>
      <c r="F116" s="18" t="s">
        <v>1775</v>
      </c>
      <c r="G116" s="18" t="s">
        <v>151</v>
      </c>
      <c r="H116" s="18" t="s">
        <v>152</v>
      </c>
      <c r="I116" s="35" t="s">
        <v>160</v>
      </c>
      <c r="J116" s="18" t="s">
        <v>467</v>
      </c>
      <c r="K116" s="19" t="s">
        <v>1776</v>
      </c>
    </row>
    <row r="117">
      <c r="A117" s="36" t="s">
        <v>192</v>
      </c>
      <c r="B117" s="36" t="s">
        <v>1777</v>
      </c>
      <c r="C117" s="16" t="s">
        <v>1455</v>
      </c>
      <c r="D117" s="22" t="s">
        <v>70</v>
      </c>
      <c r="E117" s="35" t="s">
        <v>1677</v>
      </c>
      <c r="F117" s="18" t="s">
        <v>1660</v>
      </c>
      <c r="G117" s="18" t="s">
        <v>38</v>
      </c>
      <c r="H117" s="18" t="s">
        <v>152</v>
      </c>
      <c r="I117" s="35" t="s">
        <v>160</v>
      </c>
      <c r="J117" s="18" t="s">
        <v>467</v>
      </c>
      <c r="K117" s="19" t="s">
        <v>1778</v>
      </c>
    </row>
    <row r="118">
      <c r="A118" s="36" t="s">
        <v>192</v>
      </c>
      <c r="B118" s="36" t="s">
        <v>1779</v>
      </c>
      <c r="C118" s="16" t="s">
        <v>1455</v>
      </c>
      <c r="D118" s="22" t="s">
        <v>70</v>
      </c>
      <c r="E118" s="35" t="s">
        <v>1677</v>
      </c>
      <c r="F118" s="18" t="s">
        <v>1780</v>
      </c>
      <c r="G118" s="18" t="s">
        <v>38</v>
      </c>
      <c r="H118" s="18" t="s">
        <v>152</v>
      </c>
      <c r="I118" s="35" t="s">
        <v>160</v>
      </c>
      <c r="J118" s="18" t="s">
        <v>467</v>
      </c>
      <c r="K118" s="19" t="s">
        <v>1684</v>
      </c>
    </row>
    <row r="119">
      <c r="A119" s="36" t="s">
        <v>192</v>
      </c>
      <c r="B119" s="36" t="s">
        <v>1781</v>
      </c>
      <c r="C119" s="16" t="s">
        <v>1455</v>
      </c>
      <c r="D119" s="22" t="s">
        <v>70</v>
      </c>
      <c r="E119" s="35" t="s">
        <v>1480</v>
      </c>
      <c r="F119" s="18" t="s">
        <v>1782</v>
      </c>
      <c r="G119" s="18" t="s">
        <v>38</v>
      </c>
      <c r="H119" s="18" t="s">
        <v>152</v>
      </c>
      <c r="I119" s="35" t="s">
        <v>160</v>
      </c>
      <c r="J119" s="18" t="s">
        <v>830</v>
      </c>
      <c r="K119" s="19" t="s">
        <v>1783</v>
      </c>
    </row>
    <row r="120">
      <c r="A120" s="36" t="s">
        <v>192</v>
      </c>
      <c r="B120" s="36" t="s">
        <v>1784</v>
      </c>
      <c r="C120" s="16" t="s">
        <v>1455</v>
      </c>
      <c r="D120" s="22" t="s">
        <v>70</v>
      </c>
      <c r="E120" s="35" t="s">
        <v>1677</v>
      </c>
      <c r="F120" s="18" t="s">
        <v>1785</v>
      </c>
      <c r="G120" s="18" t="s">
        <v>38</v>
      </c>
      <c r="H120" s="18" t="s">
        <v>383</v>
      </c>
      <c r="I120" s="35" t="s">
        <v>160</v>
      </c>
      <c r="J120" s="18" t="s">
        <v>467</v>
      </c>
      <c r="K120" s="19" t="s">
        <v>1786</v>
      </c>
    </row>
    <row r="121">
      <c r="A121" s="36" t="s">
        <v>192</v>
      </c>
      <c r="B121" s="36" t="s">
        <v>1787</v>
      </c>
      <c r="C121" s="16" t="s">
        <v>1455</v>
      </c>
      <c r="D121" s="22" t="s">
        <v>70</v>
      </c>
      <c r="E121" s="35" t="s">
        <v>511</v>
      </c>
      <c r="F121" s="18" t="s">
        <v>1788</v>
      </c>
      <c r="G121" s="18" t="s">
        <v>38</v>
      </c>
      <c r="H121" s="18" t="s">
        <v>152</v>
      </c>
      <c r="I121" s="35" t="s">
        <v>160</v>
      </c>
      <c r="J121" s="18" t="s">
        <v>467</v>
      </c>
      <c r="K121" s="19" t="s">
        <v>1789</v>
      </c>
    </row>
    <row r="122">
      <c r="A122" s="36" t="s">
        <v>192</v>
      </c>
      <c r="B122" s="36" t="s">
        <v>1790</v>
      </c>
      <c r="C122" s="16" t="s">
        <v>1455</v>
      </c>
      <c r="D122" s="22" t="s">
        <v>70</v>
      </c>
      <c r="E122" s="35" t="s">
        <v>1689</v>
      </c>
      <c r="F122" s="18" t="s">
        <v>1791</v>
      </c>
      <c r="G122" s="18" t="s">
        <v>151</v>
      </c>
      <c r="H122" s="18" t="s">
        <v>152</v>
      </c>
      <c r="I122" s="35" t="s">
        <v>160</v>
      </c>
      <c r="J122" s="18" t="s">
        <v>830</v>
      </c>
      <c r="K122" s="19" t="s">
        <v>1792</v>
      </c>
    </row>
    <row r="123">
      <c r="A123" s="36" t="s">
        <v>192</v>
      </c>
      <c r="B123" s="36" t="s">
        <v>1793</v>
      </c>
      <c r="C123" s="16" t="s">
        <v>1455</v>
      </c>
      <c r="D123" s="22" t="s">
        <v>70</v>
      </c>
      <c r="E123" s="35" t="s">
        <v>1006</v>
      </c>
      <c r="F123" s="18" t="s">
        <v>1794</v>
      </c>
      <c r="G123" s="18" t="s">
        <v>151</v>
      </c>
      <c r="H123" s="18" t="s">
        <v>152</v>
      </c>
      <c r="I123" s="35" t="s">
        <v>160</v>
      </c>
      <c r="J123" s="18" t="s">
        <v>563</v>
      </c>
      <c r="K123" s="19" t="s">
        <v>1691</v>
      </c>
    </row>
    <row r="124">
      <c r="A124" s="36" t="s">
        <v>192</v>
      </c>
      <c r="B124" s="36" t="s">
        <v>1795</v>
      </c>
      <c r="C124" s="16" t="s">
        <v>1455</v>
      </c>
      <c r="D124" s="22" t="s">
        <v>70</v>
      </c>
      <c r="E124" s="35" t="s">
        <v>1354</v>
      </c>
      <c r="F124" s="18" t="s">
        <v>1546</v>
      </c>
      <c r="G124" s="18" t="s">
        <v>151</v>
      </c>
      <c r="H124" s="18" t="s">
        <v>152</v>
      </c>
      <c r="I124" s="35" t="s">
        <v>160</v>
      </c>
      <c r="J124" s="18" t="s">
        <v>381</v>
      </c>
      <c r="K124" s="19" t="s">
        <v>1691</v>
      </c>
    </row>
    <row r="125">
      <c r="A125" s="36" t="s">
        <v>192</v>
      </c>
      <c r="B125" s="36" t="s">
        <v>1796</v>
      </c>
      <c r="C125" s="16" t="s">
        <v>1455</v>
      </c>
      <c r="D125" s="22" t="s">
        <v>70</v>
      </c>
      <c r="E125" s="35" t="s">
        <v>511</v>
      </c>
      <c r="F125" s="18" t="s">
        <v>1797</v>
      </c>
      <c r="G125" s="18" t="s">
        <v>62</v>
      </c>
      <c r="H125" s="18" t="s">
        <v>152</v>
      </c>
      <c r="I125" s="35" t="s">
        <v>160</v>
      </c>
      <c r="J125" s="18" t="s">
        <v>467</v>
      </c>
      <c r="K125" s="19" t="s">
        <v>1798</v>
      </c>
    </row>
    <row r="126">
      <c r="A126" s="36" t="s">
        <v>192</v>
      </c>
      <c r="B126" s="36" t="s">
        <v>1799</v>
      </c>
      <c r="C126" s="16" t="s">
        <v>1455</v>
      </c>
      <c r="D126" s="22" t="s">
        <v>70</v>
      </c>
      <c r="E126" s="35" t="s">
        <v>1624</v>
      </c>
      <c r="F126" s="18" t="s">
        <v>1800</v>
      </c>
      <c r="G126" s="18" t="s">
        <v>151</v>
      </c>
      <c r="H126" s="18" t="s">
        <v>152</v>
      </c>
      <c r="I126" s="35" t="s">
        <v>160</v>
      </c>
      <c r="J126" s="18" t="s">
        <v>563</v>
      </c>
      <c r="K126" s="19" t="s">
        <v>1801</v>
      </c>
    </row>
    <row r="127">
      <c r="A127" s="36" t="s">
        <v>192</v>
      </c>
      <c r="B127" s="36" t="s">
        <v>1802</v>
      </c>
      <c r="C127" s="16" t="s">
        <v>1455</v>
      </c>
      <c r="D127" s="22" t="s">
        <v>70</v>
      </c>
      <c r="E127" s="35" t="s">
        <v>1624</v>
      </c>
      <c r="F127" s="18" t="s">
        <v>1803</v>
      </c>
      <c r="G127" s="18" t="s">
        <v>151</v>
      </c>
      <c r="H127" s="18" t="s">
        <v>152</v>
      </c>
      <c r="I127" s="35" t="s">
        <v>160</v>
      </c>
      <c r="J127" s="18" t="s">
        <v>563</v>
      </c>
      <c r="K127" s="19" t="s">
        <v>1804</v>
      </c>
    </row>
    <row r="128">
      <c r="A128" s="36" t="s">
        <v>192</v>
      </c>
      <c r="B128" s="36" t="s">
        <v>1805</v>
      </c>
      <c r="C128" s="16" t="s">
        <v>1455</v>
      </c>
      <c r="D128" s="22" t="s">
        <v>70</v>
      </c>
      <c r="E128" s="35" t="s">
        <v>495</v>
      </c>
      <c r="F128" s="18" t="s">
        <v>1806</v>
      </c>
      <c r="G128" s="18" t="s">
        <v>151</v>
      </c>
      <c r="H128" s="18" t="s">
        <v>152</v>
      </c>
      <c r="I128" s="35" t="s">
        <v>160</v>
      </c>
      <c r="J128" s="18" t="s">
        <v>467</v>
      </c>
      <c r="K128" s="19" t="s">
        <v>1807</v>
      </c>
    </row>
    <row r="129">
      <c r="A129" s="36" t="s">
        <v>192</v>
      </c>
      <c r="B129" s="36" t="s">
        <v>1808</v>
      </c>
      <c r="C129" s="16" t="s">
        <v>1455</v>
      </c>
      <c r="D129" s="22" t="s">
        <v>70</v>
      </c>
      <c r="E129" s="35" t="s">
        <v>1480</v>
      </c>
      <c r="F129" s="18" t="s">
        <v>1658</v>
      </c>
      <c r="G129" s="18" t="s">
        <v>151</v>
      </c>
      <c r="H129" s="18" t="s">
        <v>152</v>
      </c>
      <c r="I129" s="35" t="s">
        <v>160</v>
      </c>
      <c r="J129" s="18" t="s">
        <v>830</v>
      </c>
      <c r="K129" s="19" t="s">
        <v>1809</v>
      </c>
    </row>
    <row r="130">
      <c r="A130" s="36" t="s">
        <v>192</v>
      </c>
      <c r="B130" s="36" t="s">
        <v>1810</v>
      </c>
      <c r="C130" s="16" t="s">
        <v>1455</v>
      </c>
      <c r="D130" s="22" t="s">
        <v>70</v>
      </c>
      <c r="E130" s="35" t="s">
        <v>1480</v>
      </c>
      <c r="F130" s="18" t="s">
        <v>1811</v>
      </c>
      <c r="G130" s="18" t="s">
        <v>40</v>
      </c>
      <c r="H130" s="18" t="s">
        <v>152</v>
      </c>
      <c r="I130" s="35" t="s">
        <v>160</v>
      </c>
      <c r="J130" s="18" t="s">
        <v>830</v>
      </c>
      <c r="K130" s="19" t="s">
        <v>1776</v>
      </c>
    </row>
    <row r="131">
      <c r="A131" s="36" t="s">
        <v>192</v>
      </c>
      <c r="B131" s="36" t="s">
        <v>1812</v>
      </c>
      <c r="C131" s="16" t="s">
        <v>1455</v>
      </c>
      <c r="D131" s="22" t="s">
        <v>70</v>
      </c>
      <c r="E131" s="35" t="s">
        <v>1006</v>
      </c>
      <c r="F131" s="18" t="s">
        <v>1813</v>
      </c>
      <c r="G131" s="18" t="s">
        <v>151</v>
      </c>
      <c r="H131" s="18" t="s">
        <v>152</v>
      </c>
      <c r="I131" s="35" t="s">
        <v>160</v>
      </c>
      <c r="J131" s="18" t="s">
        <v>563</v>
      </c>
      <c r="K131" s="19" t="s">
        <v>1814</v>
      </c>
    </row>
    <row r="132">
      <c r="A132" s="36" t="s">
        <v>192</v>
      </c>
      <c r="B132" s="36" t="s">
        <v>1815</v>
      </c>
      <c r="C132" s="16" t="s">
        <v>1455</v>
      </c>
      <c r="D132" s="22" t="s">
        <v>70</v>
      </c>
      <c r="E132" s="35" t="s">
        <v>1816</v>
      </c>
      <c r="F132" s="18" t="s">
        <v>1817</v>
      </c>
      <c r="G132" s="18" t="s">
        <v>40</v>
      </c>
      <c r="H132" s="18" t="s">
        <v>152</v>
      </c>
      <c r="I132" s="35" t="s">
        <v>160</v>
      </c>
      <c r="J132" s="18" t="s">
        <v>467</v>
      </c>
      <c r="K132" s="19" t="s">
        <v>1818</v>
      </c>
    </row>
    <row r="133">
      <c r="A133" s="36" t="s">
        <v>192</v>
      </c>
      <c r="B133" s="36" t="s">
        <v>1819</v>
      </c>
      <c r="C133" s="16" t="s">
        <v>1455</v>
      </c>
      <c r="D133" s="22" t="s">
        <v>70</v>
      </c>
      <c r="E133" s="35" t="s">
        <v>1634</v>
      </c>
      <c r="F133" s="18" t="s">
        <v>1820</v>
      </c>
      <c r="G133" s="18" t="s">
        <v>151</v>
      </c>
      <c r="H133" s="18" t="s">
        <v>152</v>
      </c>
      <c r="I133" s="35" t="s">
        <v>160</v>
      </c>
      <c r="J133" s="18" t="s">
        <v>563</v>
      </c>
      <c r="K133" s="19" t="s">
        <v>1821</v>
      </c>
    </row>
    <row r="134">
      <c r="A134" s="36" t="s">
        <v>192</v>
      </c>
      <c r="B134" s="36" t="s">
        <v>1822</v>
      </c>
      <c r="C134" s="16" t="s">
        <v>1455</v>
      </c>
      <c r="D134" s="22" t="s">
        <v>70</v>
      </c>
      <c r="E134" s="35" t="s">
        <v>1712</v>
      </c>
      <c r="F134" s="18" t="s">
        <v>1823</v>
      </c>
      <c r="G134" s="18" t="s">
        <v>151</v>
      </c>
      <c r="H134" s="18" t="s">
        <v>152</v>
      </c>
      <c r="I134" s="35" t="s">
        <v>160</v>
      </c>
      <c r="J134" s="18" t="s">
        <v>467</v>
      </c>
      <c r="K134" s="19" t="s">
        <v>1824</v>
      </c>
    </row>
    <row r="135">
      <c r="A135" s="36" t="s">
        <v>192</v>
      </c>
      <c r="B135" s="36" t="s">
        <v>1825</v>
      </c>
      <c r="C135" s="16" t="s">
        <v>1455</v>
      </c>
      <c r="D135" s="22" t="s">
        <v>70</v>
      </c>
      <c r="E135" s="35" t="s">
        <v>1624</v>
      </c>
      <c r="F135" s="18" t="s">
        <v>1826</v>
      </c>
      <c r="G135" s="18" t="s">
        <v>151</v>
      </c>
      <c r="H135" s="18" t="s">
        <v>152</v>
      </c>
      <c r="I135" s="35" t="s">
        <v>160</v>
      </c>
      <c r="J135" s="18" t="s">
        <v>563</v>
      </c>
      <c r="K135" s="19" t="s">
        <v>1827</v>
      </c>
    </row>
    <row r="136">
      <c r="A136" s="36" t="s">
        <v>192</v>
      </c>
      <c r="B136" s="36" t="s">
        <v>1828</v>
      </c>
      <c r="C136" s="16" t="s">
        <v>1455</v>
      </c>
      <c r="D136" s="22" t="s">
        <v>70</v>
      </c>
      <c r="E136" s="35" t="s">
        <v>1634</v>
      </c>
      <c r="F136" s="18" t="s">
        <v>1829</v>
      </c>
      <c r="G136" s="18" t="s">
        <v>151</v>
      </c>
      <c r="H136" s="18" t="s">
        <v>152</v>
      </c>
      <c r="I136" s="35" t="s">
        <v>160</v>
      </c>
      <c r="J136" s="18" t="s">
        <v>563</v>
      </c>
      <c r="K136" s="19" t="s">
        <v>1830</v>
      </c>
    </row>
    <row r="137">
      <c r="A137" s="36" t="s">
        <v>192</v>
      </c>
      <c r="B137" s="36" t="s">
        <v>1831</v>
      </c>
      <c r="C137" s="16" t="s">
        <v>1455</v>
      </c>
      <c r="D137" s="22" t="s">
        <v>70</v>
      </c>
      <c r="E137" s="35" t="s">
        <v>1472</v>
      </c>
      <c r="F137" s="18" t="s">
        <v>1832</v>
      </c>
      <c r="G137" s="18" t="s">
        <v>62</v>
      </c>
      <c r="H137" s="18" t="s">
        <v>953</v>
      </c>
      <c r="I137" s="35" t="s">
        <v>160</v>
      </c>
      <c r="J137" s="18" t="s">
        <v>830</v>
      </c>
      <c r="K137" s="19" t="s">
        <v>1833</v>
      </c>
    </row>
    <row r="138">
      <c r="A138" s="36" t="s">
        <v>192</v>
      </c>
      <c r="B138" s="36" t="s">
        <v>1834</v>
      </c>
      <c r="C138" s="16" t="s">
        <v>1455</v>
      </c>
      <c r="D138" s="22" t="s">
        <v>70</v>
      </c>
      <c r="E138" s="35" t="s">
        <v>1472</v>
      </c>
      <c r="F138" s="18" t="s">
        <v>1835</v>
      </c>
      <c r="G138" s="18" t="s">
        <v>62</v>
      </c>
      <c r="H138" s="18" t="s">
        <v>152</v>
      </c>
      <c r="I138" s="35" t="s">
        <v>338</v>
      </c>
      <c r="J138" s="18" t="s">
        <v>1700</v>
      </c>
      <c r="K138" s="19" t="s">
        <v>1833</v>
      </c>
    </row>
    <row r="139">
      <c r="A139" s="36" t="s">
        <v>194</v>
      </c>
      <c r="B139" s="36" t="s">
        <v>1836</v>
      </c>
      <c r="C139" s="16" t="s">
        <v>1455</v>
      </c>
      <c r="D139" s="22" t="s">
        <v>70</v>
      </c>
      <c r="E139" s="35" t="s">
        <v>1837</v>
      </c>
      <c r="F139" s="18" t="s">
        <v>1838</v>
      </c>
      <c r="G139" s="18" t="s">
        <v>151</v>
      </c>
      <c r="H139" s="18" t="s">
        <v>152</v>
      </c>
      <c r="I139" s="35" t="s">
        <v>160</v>
      </c>
      <c r="J139" s="18" t="s">
        <v>1363</v>
      </c>
      <c r="K139" s="19" t="s">
        <v>1839</v>
      </c>
    </row>
    <row r="140">
      <c r="A140" s="36" t="s">
        <v>194</v>
      </c>
      <c r="B140" s="36" t="s">
        <v>1840</v>
      </c>
      <c r="C140" s="16" t="s">
        <v>1455</v>
      </c>
      <c r="D140" s="22" t="s">
        <v>70</v>
      </c>
      <c r="E140" s="35" t="s">
        <v>1519</v>
      </c>
      <c r="F140" s="18" t="s">
        <v>1564</v>
      </c>
      <c r="G140" s="18" t="s">
        <v>40</v>
      </c>
      <c r="H140" s="18" t="s">
        <v>152</v>
      </c>
      <c r="I140" s="35" t="s">
        <v>160</v>
      </c>
      <c r="J140" s="18" t="s">
        <v>830</v>
      </c>
      <c r="K140" s="19" t="s">
        <v>1841</v>
      </c>
    </row>
    <row r="141">
      <c r="A141" s="36" t="s">
        <v>200</v>
      </c>
      <c r="B141" s="36" t="s">
        <v>1842</v>
      </c>
      <c r="C141" s="16" t="s">
        <v>1455</v>
      </c>
      <c r="D141" s="22" t="s">
        <v>70</v>
      </c>
      <c r="E141" s="35" t="s">
        <v>1480</v>
      </c>
      <c r="F141" s="18" t="s">
        <v>1843</v>
      </c>
      <c r="G141" s="18" t="s">
        <v>38</v>
      </c>
      <c r="H141" s="18" t="s">
        <v>383</v>
      </c>
      <c r="I141" s="35" t="s">
        <v>160</v>
      </c>
      <c r="J141" s="18" t="s">
        <v>830</v>
      </c>
      <c r="K141" s="19" t="s">
        <v>1844</v>
      </c>
    </row>
    <row r="142">
      <c r="A142" s="36" t="s">
        <v>200</v>
      </c>
      <c r="B142" s="36" t="s">
        <v>1845</v>
      </c>
      <c r="C142" s="16" t="s">
        <v>1455</v>
      </c>
      <c r="D142" s="22" t="s">
        <v>70</v>
      </c>
      <c r="E142" s="35" t="s">
        <v>1480</v>
      </c>
      <c r="F142" s="18" t="s">
        <v>1846</v>
      </c>
      <c r="G142" s="18" t="s">
        <v>38</v>
      </c>
      <c r="H142" s="18" t="s">
        <v>383</v>
      </c>
      <c r="I142" s="35" t="s">
        <v>160</v>
      </c>
      <c r="J142" s="18" t="s">
        <v>830</v>
      </c>
      <c r="K142" s="19" t="s">
        <v>1847</v>
      </c>
    </row>
    <row r="143">
      <c r="A143" s="36" t="s">
        <v>200</v>
      </c>
      <c r="B143" s="36" t="s">
        <v>1848</v>
      </c>
      <c r="C143" s="16" t="s">
        <v>1455</v>
      </c>
      <c r="D143" s="22" t="s">
        <v>70</v>
      </c>
      <c r="E143" s="35" t="s">
        <v>466</v>
      </c>
      <c r="F143" s="18" t="s">
        <v>1849</v>
      </c>
      <c r="G143" s="18" t="s">
        <v>38</v>
      </c>
      <c r="H143" s="18" t="s">
        <v>383</v>
      </c>
      <c r="I143" s="35" t="s">
        <v>160</v>
      </c>
      <c r="J143" s="18" t="s">
        <v>467</v>
      </c>
      <c r="K143" s="19" t="s">
        <v>1850</v>
      </c>
    </row>
    <row r="144">
      <c r="A144" s="36" t="s">
        <v>200</v>
      </c>
      <c r="B144" s="36" t="s">
        <v>1851</v>
      </c>
      <c r="C144" s="16" t="s">
        <v>1455</v>
      </c>
      <c r="D144" s="22" t="s">
        <v>70</v>
      </c>
      <c r="E144" s="35" t="s">
        <v>1006</v>
      </c>
      <c r="F144" s="18" t="s">
        <v>1852</v>
      </c>
      <c r="G144" s="18" t="s">
        <v>151</v>
      </c>
      <c r="H144" s="18" t="s">
        <v>383</v>
      </c>
      <c r="I144" s="35" t="s">
        <v>160</v>
      </c>
      <c r="J144" s="18" t="s">
        <v>563</v>
      </c>
      <c r="K144" s="19" t="s">
        <v>1853</v>
      </c>
    </row>
    <row r="145">
      <c r="A145" s="36" t="s">
        <v>200</v>
      </c>
      <c r="B145" s="36" t="s">
        <v>1854</v>
      </c>
      <c r="C145" s="16" t="s">
        <v>1455</v>
      </c>
      <c r="D145" s="22" t="s">
        <v>70</v>
      </c>
      <c r="E145" s="35" t="s">
        <v>1006</v>
      </c>
      <c r="F145" s="18" t="s">
        <v>1855</v>
      </c>
      <c r="G145" s="18" t="s">
        <v>151</v>
      </c>
      <c r="H145" s="18" t="s">
        <v>383</v>
      </c>
      <c r="I145" s="35" t="s">
        <v>160</v>
      </c>
      <c r="J145" s="18" t="s">
        <v>563</v>
      </c>
      <c r="K145" s="19" t="s">
        <v>1856</v>
      </c>
    </row>
    <row r="146">
      <c r="A146" s="36" t="s">
        <v>200</v>
      </c>
      <c r="B146" s="36" t="s">
        <v>1857</v>
      </c>
      <c r="C146" s="16" t="s">
        <v>1455</v>
      </c>
      <c r="D146" s="22" t="s">
        <v>70</v>
      </c>
      <c r="E146" s="35" t="s">
        <v>1006</v>
      </c>
      <c r="F146" s="18" t="s">
        <v>1858</v>
      </c>
      <c r="G146" s="18" t="s">
        <v>151</v>
      </c>
      <c r="H146" s="18" t="s">
        <v>383</v>
      </c>
      <c r="I146" s="35" t="s">
        <v>160</v>
      </c>
      <c r="J146" s="18" t="s">
        <v>563</v>
      </c>
      <c r="K146" s="19" t="s">
        <v>1859</v>
      </c>
    </row>
    <row r="147">
      <c r="A147" s="36" t="s">
        <v>200</v>
      </c>
      <c r="B147" s="36" t="s">
        <v>1860</v>
      </c>
      <c r="C147" s="16" t="s">
        <v>1455</v>
      </c>
      <c r="D147" s="22" t="s">
        <v>70</v>
      </c>
      <c r="E147" s="35" t="s">
        <v>1006</v>
      </c>
      <c r="F147" s="18" t="s">
        <v>1861</v>
      </c>
      <c r="G147" s="18" t="s">
        <v>151</v>
      </c>
      <c r="H147" s="18" t="s">
        <v>383</v>
      </c>
      <c r="I147" s="35" t="s">
        <v>160</v>
      </c>
      <c r="J147" s="18" t="s">
        <v>563</v>
      </c>
      <c r="K147" s="19" t="s">
        <v>1862</v>
      </c>
    </row>
    <row r="148">
      <c r="A148" s="36" t="s">
        <v>200</v>
      </c>
      <c r="B148" s="36" t="s">
        <v>1005</v>
      </c>
      <c r="C148" s="16" t="s">
        <v>96</v>
      </c>
      <c r="D148" s="22" t="s">
        <v>96</v>
      </c>
      <c r="E148" s="35" t="s">
        <v>1006</v>
      </c>
      <c r="F148" s="18" t="s">
        <v>1007</v>
      </c>
      <c r="G148" s="18" t="s">
        <v>40</v>
      </c>
      <c r="H148" s="18" t="s">
        <v>383</v>
      </c>
      <c r="I148" s="35" t="s">
        <v>160</v>
      </c>
      <c r="J148" s="18" t="s">
        <v>563</v>
      </c>
      <c r="K148" s="19" t="s">
        <v>1001</v>
      </c>
    </row>
    <row r="149">
      <c r="A149" s="36" t="s">
        <v>200</v>
      </c>
      <c r="B149" s="36" t="s">
        <v>1863</v>
      </c>
      <c r="C149" s="16" t="s">
        <v>1455</v>
      </c>
      <c r="D149" s="22" t="s">
        <v>70</v>
      </c>
      <c r="E149" s="35" t="s">
        <v>1480</v>
      </c>
      <c r="F149" s="18" t="s">
        <v>1864</v>
      </c>
      <c r="G149" s="18" t="s">
        <v>62</v>
      </c>
      <c r="H149" s="18" t="s">
        <v>383</v>
      </c>
      <c r="I149" s="35" t="s">
        <v>160</v>
      </c>
      <c r="J149" s="18" t="s">
        <v>830</v>
      </c>
      <c r="K149" s="19" t="s">
        <v>1865</v>
      </c>
    </row>
    <row r="150">
      <c r="A150" s="36" t="s">
        <v>200</v>
      </c>
      <c r="B150" s="36" t="s">
        <v>465</v>
      </c>
      <c r="C150" s="16" t="s">
        <v>96</v>
      </c>
      <c r="D150" s="22" t="s">
        <v>96</v>
      </c>
      <c r="E150" s="35" t="s">
        <v>466</v>
      </c>
      <c r="F150" s="18" t="s">
        <v>468</v>
      </c>
      <c r="G150" s="18" t="s">
        <v>151</v>
      </c>
      <c r="H150" s="18" t="s">
        <v>383</v>
      </c>
      <c r="I150" s="35" t="s">
        <v>160</v>
      </c>
      <c r="J150" s="18" t="s">
        <v>467</v>
      </c>
      <c r="K150" s="19" t="s">
        <v>460</v>
      </c>
    </row>
    <row r="151">
      <c r="A151" s="36" t="s">
        <v>207</v>
      </c>
      <c r="B151" s="36" t="s">
        <v>494</v>
      </c>
      <c r="C151" s="16" t="s">
        <v>96</v>
      </c>
      <c r="D151" s="22" t="s">
        <v>96</v>
      </c>
      <c r="E151" s="35" t="s">
        <v>495</v>
      </c>
      <c r="F151" s="18" t="s">
        <v>468</v>
      </c>
      <c r="G151" s="18" t="s">
        <v>38</v>
      </c>
      <c r="H151" s="18" t="s">
        <v>152</v>
      </c>
      <c r="I151" s="35" t="s">
        <v>160</v>
      </c>
      <c r="J151" s="18" t="s">
        <v>467</v>
      </c>
      <c r="K151" s="19" t="s">
        <v>489</v>
      </c>
    </row>
    <row r="152">
      <c r="A152" s="36" t="s">
        <v>207</v>
      </c>
      <c r="B152" s="36" t="s">
        <v>1866</v>
      </c>
      <c r="C152" s="16" t="s">
        <v>1455</v>
      </c>
      <c r="D152" s="22" t="s">
        <v>70</v>
      </c>
      <c r="E152" s="35" t="s">
        <v>1867</v>
      </c>
      <c r="F152" s="18" t="s">
        <v>1583</v>
      </c>
      <c r="G152" s="18" t="s">
        <v>38</v>
      </c>
      <c r="H152" s="18" t="s">
        <v>152</v>
      </c>
      <c r="I152" s="35" t="s">
        <v>160</v>
      </c>
      <c r="J152" s="18" t="s">
        <v>381</v>
      </c>
      <c r="K152" s="19" t="s">
        <v>1776</v>
      </c>
    </row>
    <row r="153">
      <c r="A153" s="36" t="s">
        <v>207</v>
      </c>
      <c r="B153" s="36" t="s">
        <v>1868</v>
      </c>
      <c r="C153" s="16" t="s">
        <v>1455</v>
      </c>
      <c r="D153" s="22" t="s">
        <v>70</v>
      </c>
      <c r="E153" s="35" t="s">
        <v>1006</v>
      </c>
      <c r="F153" s="18" t="s">
        <v>1869</v>
      </c>
      <c r="G153" s="18" t="s">
        <v>38</v>
      </c>
      <c r="H153" s="18" t="s">
        <v>152</v>
      </c>
      <c r="I153" s="35" t="s">
        <v>160</v>
      </c>
      <c r="J153" s="18" t="s">
        <v>563</v>
      </c>
      <c r="K153" s="19" t="s">
        <v>1870</v>
      </c>
    </row>
    <row r="154">
      <c r="A154" s="36" t="s">
        <v>214</v>
      </c>
      <c r="B154" s="36" t="s">
        <v>1871</v>
      </c>
      <c r="C154" s="16" t="s">
        <v>1455</v>
      </c>
      <c r="D154" s="22" t="s">
        <v>70</v>
      </c>
      <c r="E154" s="35" t="s">
        <v>1742</v>
      </c>
      <c r="F154" s="18" t="s">
        <v>1355</v>
      </c>
      <c r="G154" s="18" t="s">
        <v>151</v>
      </c>
      <c r="H154" s="18" t="s">
        <v>152</v>
      </c>
      <c r="I154" s="35" t="s">
        <v>160</v>
      </c>
      <c r="J154" s="18" t="s">
        <v>381</v>
      </c>
      <c r="K154" s="19" t="s">
        <v>1872</v>
      </c>
    </row>
    <row r="155">
      <c r="A155" s="36" t="s">
        <v>214</v>
      </c>
      <c r="B155" s="36" t="s">
        <v>1873</v>
      </c>
      <c r="C155" s="16" t="s">
        <v>1455</v>
      </c>
      <c r="D155" s="22" t="s">
        <v>70</v>
      </c>
      <c r="E155" s="35" t="s">
        <v>1742</v>
      </c>
      <c r="F155" s="18" t="s">
        <v>1552</v>
      </c>
      <c r="G155" s="18" t="s">
        <v>151</v>
      </c>
      <c r="H155" s="18" t="s">
        <v>152</v>
      </c>
      <c r="I155" s="35" t="s">
        <v>160</v>
      </c>
      <c r="J155" s="18" t="s">
        <v>381</v>
      </c>
      <c r="K155" s="19" t="s">
        <v>1874</v>
      </c>
    </row>
    <row r="156">
      <c r="A156" s="36" t="s">
        <v>214</v>
      </c>
      <c r="B156" s="36" t="s">
        <v>1875</v>
      </c>
      <c r="C156" s="16" t="s">
        <v>1455</v>
      </c>
      <c r="D156" s="22" t="s">
        <v>70</v>
      </c>
      <c r="E156" s="35" t="s">
        <v>1006</v>
      </c>
      <c r="F156" s="18" t="s">
        <v>1876</v>
      </c>
      <c r="G156" s="18" t="s">
        <v>151</v>
      </c>
      <c r="H156" s="18" t="s">
        <v>152</v>
      </c>
      <c r="I156" s="35" t="s">
        <v>160</v>
      </c>
      <c r="J156" s="18" t="s">
        <v>563</v>
      </c>
      <c r="K156" s="19" t="s">
        <v>1877</v>
      </c>
    </row>
    <row r="157">
      <c r="A157" s="36" t="s">
        <v>214</v>
      </c>
      <c r="B157" s="36" t="s">
        <v>1878</v>
      </c>
      <c r="C157" s="16" t="s">
        <v>1455</v>
      </c>
      <c r="D157" s="22" t="s">
        <v>70</v>
      </c>
      <c r="E157" s="35" t="s">
        <v>1816</v>
      </c>
      <c r="F157" s="18" t="s">
        <v>1879</v>
      </c>
      <c r="G157" s="18" t="s">
        <v>151</v>
      </c>
      <c r="H157" s="18" t="s">
        <v>152</v>
      </c>
      <c r="I157" s="35" t="s">
        <v>160</v>
      </c>
      <c r="J157" s="18" t="s">
        <v>467</v>
      </c>
      <c r="K157" s="19" t="s">
        <v>1880</v>
      </c>
    </row>
    <row r="158">
      <c r="A158" s="36" t="s">
        <v>214</v>
      </c>
      <c r="B158" s="36" t="s">
        <v>1881</v>
      </c>
      <c r="C158" s="16" t="s">
        <v>1455</v>
      </c>
      <c r="D158" s="22" t="s">
        <v>70</v>
      </c>
      <c r="E158" s="35" t="s">
        <v>829</v>
      </c>
      <c r="F158" s="18" t="s">
        <v>1882</v>
      </c>
      <c r="G158" s="18" t="s">
        <v>38</v>
      </c>
      <c r="H158" s="18" t="s">
        <v>152</v>
      </c>
      <c r="I158" s="35" t="s">
        <v>160</v>
      </c>
      <c r="J158" s="18" t="s">
        <v>830</v>
      </c>
      <c r="K158" s="19" t="s">
        <v>1883</v>
      </c>
    </row>
    <row r="159">
      <c r="A159" s="36" t="s">
        <v>214</v>
      </c>
      <c r="B159" s="36" t="s">
        <v>1884</v>
      </c>
      <c r="C159" s="16" t="s">
        <v>1455</v>
      </c>
      <c r="D159" s="22" t="s">
        <v>70</v>
      </c>
      <c r="E159" s="35" t="s">
        <v>1742</v>
      </c>
      <c r="F159" s="18" t="s">
        <v>1485</v>
      </c>
      <c r="G159" s="18" t="s">
        <v>151</v>
      </c>
      <c r="H159" s="18" t="s">
        <v>152</v>
      </c>
      <c r="I159" s="35" t="s">
        <v>160</v>
      </c>
      <c r="J159" s="18" t="s">
        <v>381</v>
      </c>
      <c r="K159" s="19" t="s">
        <v>1885</v>
      </c>
    </row>
    <row r="160">
      <c r="A160" s="36" t="s">
        <v>214</v>
      </c>
      <c r="B160" s="36" t="s">
        <v>1886</v>
      </c>
      <c r="C160" s="16" t="s">
        <v>1455</v>
      </c>
      <c r="D160" s="22" t="s">
        <v>70</v>
      </c>
      <c r="E160" s="35" t="s">
        <v>829</v>
      </c>
      <c r="F160" s="18" t="s">
        <v>1887</v>
      </c>
      <c r="G160" s="18" t="s">
        <v>151</v>
      </c>
      <c r="H160" s="18" t="s">
        <v>152</v>
      </c>
      <c r="I160" s="35" t="s">
        <v>160</v>
      </c>
      <c r="J160" s="18" t="s">
        <v>830</v>
      </c>
      <c r="K160" s="19" t="s">
        <v>1888</v>
      </c>
    </row>
    <row r="161">
      <c r="A161" s="36" t="s">
        <v>214</v>
      </c>
      <c r="B161" s="36" t="s">
        <v>1889</v>
      </c>
      <c r="C161" s="16" t="s">
        <v>1455</v>
      </c>
      <c r="D161" s="22" t="s">
        <v>70</v>
      </c>
      <c r="E161" s="35" t="s">
        <v>1816</v>
      </c>
      <c r="F161" s="18" t="s">
        <v>1464</v>
      </c>
      <c r="G161" s="18" t="s">
        <v>151</v>
      </c>
      <c r="H161" s="18" t="s">
        <v>152</v>
      </c>
      <c r="I161" s="35" t="s">
        <v>160</v>
      </c>
      <c r="J161" s="18" t="s">
        <v>467</v>
      </c>
      <c r="K161" s="19" t="s">
        <v>1890</v>
      </c>
    </row>
    <row r="162">
      <c r="A162" s="36" t="s">
        <v>214</v>
      </c>
      <c r="B162" s="36" t="s">
        <v>1891</v>
      </c>
      <c r="C162" s="16" t="s">
        <v>1455</v>
      </c>
      <c r="D162" s="22" t="s">
        <v>70</v>
      </c>
      <c r="E162" s="35" t="s">
        <v>1742</v>
      </c>
      <c r="F162" s="18" t="s">
        <v>1494</v>
      </c>
      <c r="G162" s="18" t="s">
        <v>151</v>
      </c>
      <c r="H162" s="18" t="s">
        <v>152</v>
      </c>
      <c r="I162" s="35" t="s">
        <v>160</v>
      </c>
      <c r="J162" s="18" t="s">
        <v>381</v>
      </c>
      <c r="K162" s="19" t="s">
        <v>1892</v>
      </c>
    </row>
    <row r="163">
      <c r="A163" s="36" t="s">
        <v>220</v>
      </c>
      <c r="B163" s="36" t="s">
        <v>1893</v>
      </c>
      <c r="C163" s="16" t="s">
        <v>1455</v>
      </c>
      <c r="D163" s="22" t="s">
        <v>70</v>
      </c>
      <c r="E163" s="35" t="s">
        <v>1894</v>
      </c>
      <c r="F163" s="18" t="s">
        <v>1546</v>
      </c>
      <c r="G163" s="18" t="s">
        <v>38</v>
      </c>
      <c r="H163" s="18" t="s">
        <v>152</v>
      </c>
      <c r="I163" s="35" t="s">
        <v>160</v>
      </c>
      <c r="J163" s="18" t="s">
        <v>381</v>
      </c>
      <c r="K163" s="19" t="s">
        <v>1895</v>
      </c>
    </row>
    <row r="164">
      <c r="A164" s="36" t="s">
        <v>220</v>
      </c>
      <c r="B164" s="36" t="s">
        <v>1896</v>
      </c>
      <c r="C164" s="16" t="s">
        <v>1455</v>
      </c>
      <c r="D164" s="22" t="s">
        <v>70</v>
      </c>
      <c r="E164" s="35" t="s">
        <v>1634</v>
      </c>
      <c r="F164" s="18" t="s">
        <v>1897</v>
      </c>
      <c r="G164" s="18" t="s">
        <v>151</v>
      </c>
      <c r="H164" s="18" t="s">
        <v>152</v>
      </c>
      <c r="I164" s="35" t="s">
        <v>160</v>
      </c>
      <c r="J164" s="18" t="s">
        <v>563</v>
      </c>
      <c r="K164" s="19" t="s">
        <v>1898</v>
      </c>
    </row>
    <row r="165">
      <c r="A165" s="36" t="s">
        <v>220</v>
      </c>
      <c r="B165" s="36" t="s">
        <v>1899</v>
      </c>
      <c r="C165" s="16" t="s">
        <v>1455</v>
      </c>
      <c r="D165" s="22" t="s">
        <v>70</v>
      </c>
      <c r="E165" s="35" t="s">
        <v>1894</v>
      </c>
      <c r="F165" s="18" t="s">
        <v>1583</v>
      </c>
      <c r="G165" s="18" t="s">
        <v>40</v>
      </c>
      <c r="H165" s="18" t="s">
        <v>152</v>
      </c>
      <c r="I165" s="35" t="s">
        <v>160</v>
      </c>
      <c r="J165" s="18" t="s">
        <v>381</v>
      </c>
      <c r="K165" s="19" t="s">
        <v>1900</v>
      </c>
    </row>
    <row r="166">
      <c r="A166" s="36" t="s">
        <v>220</v>
      </c>
      <c r="B166" s="36" t="s">
        <v>1901</v>
      </c>
      <c r="C166" s="16" t="s">
        <v>1455</v>
      </c>
      <c r="D166" s="22" t="s">
        <v>70</v>
      </c>
      <c r="E166" s="35" t="s">
        <v>1006</v>
      </c>
      <c r="F166" s="18" t="s">
        <v>1902</v>
      </c>
      <c r="G166" s="18" t="s">
        <v>151</v>
      </c>
      <c r="H166" s="18" t="s">
        <v>152</v>
      </c>
      <c r="I166" s="35" t="s">
        <v>160</v>
      </c>
      <c r="J166" s="18" t="s">
        <v>563</v>
      </c>
      <c r="K166" s="19" t="s">
        <v>1903</v>
      </c>
    </row>
    <row r="167">
      <c r="A167" s="36" t="s">
        <v>220</v>
      </c>
      <c r="B167" s="36" t="s">
        <v>1904</v>
      </c>
      <c r="C167" s="16" t="s">
        <v>1455</v>
      </c>
      <c r="D167" s="22" t="s">
        <v>70</v>
      </c>
      <c r="E167" s="35" t="s">
        <v>1006</v>
      </c>
      <c r="F167" s="18" t="s">
        <v>1905</v>
      </c>
      <c r="G167" s="18" t="s">
        <v>151</v>
      </c>
      <c r="H167" s="18" t="s">
        <v>152</v>
      </c>
      <c r="I167" s="35" t="s">
        <v>160</v>
      </c>
      <c r="J167" s="18" t="s">
        <v>563</v>
      </c>
      <c r="K167" s="19" t="s">
        <v>1906</v>
      </c>
    </row>
    <row r="168">
      <c r="A168" s="36" t="s">
        <v>220</v>
      </c>
      <c r="B168" s="36" t="s">
        <v>1907</v>
      </c>
      <c r="C168" s="16" t="s">
        <v>1455</v>
      </c>
      <c r="D168" s="22" t="s">
        <v>70</v>
      </c>
      <c r="E168" s="35" t="s">
        <v>1894</v>
      </c>
      <c r="F168" s="18" t="s">
        <v>1549</v>
      </c>
      <c r="G168" s="18" t="s">
        <v>38</v>
      </c>
      <c r="H168" s="18" t="s">
        <v>152</v>
      </c>
      <c r="I168" s="35" t="s">
        <v>160</v>
      </c>
      <c r="J168" s="18" t="s">
        <v>381</v>
      </c>
      <c r="K168" s="19" t="s">
        <v>1743</v>
      </c>
    </row>
    <row r="169">
      <c r="A169" s="36" t="s">
        <v>220</v>
      </c>
      <c r="B169" s="36" t="s">
        <v>1908</v>
      </c>
      <c r="C169" s="16" t="s">
        <v>1455</v>
      </c>
      <c r="D169" s="22" t="s">
        <v>70</v>
      </c>
      <c r="E169" s="35" t="s">
        <v>1894</v>
      </c>
      <c r="F169" s="18" t="s">
        <v>1552</v>
      </c>
      <c r="G169" s="18" t="s">
        <v>38</v>
      </c>
      <c r="H169" s="18" t="s">
        <v>152</v>
      </c>
      <c r="I169" s="35" t="s">
        <v>160</v>
      </c>
      <c r="J169" s="18" t="s">
        <v>381</v>
      </c>
      <c r="K169" s="19" t="s">
        <v>1909</v>
      </c>
    </row>
    <row r="170">
      <c r="A170" s="36" t="s">
        <v>220</v>
      </c>
      <c r="B170" s="36" t="s">
        <v>1910</v>
      </c>
      <c r="C170" s="16" t="s">
        <v>1455</v>
      </c>
      <c r="D170" s="22" t="s">
        <v>70</v>
      </c>
      <c r="E170" s="35" t="s">
        <v>1911</v>
      </c>
      <c r="F170" s="18" t="s">
        <v>1583</v>
      </c>
      <c r="G170" s="18" t="s">
        <v>40</v>
      </c>
      <c r="H170" s="18" t="s">
        <v>383</v>
      </c>
      <c r="I170" s="35" t="s">
        <v>160</v>
      </c>
      <c r="J170" s="18" t="s">
        <v>381</v>
      </c>
      <c r="K170" s="19" t="s">
        <v>1912</v>
      </c>
    </row>
    <row r="171">
      <c r="A171" s="36" t="s">
        <v>220</v>
      </c>
      <c r="B171" s="36" t="s">
        <v>1913</v>
      </c>
      <c r="C171" s="16" t="s">
        <v>1455</v>
      </c>
      <c r="D171" s="22" t="s">
        <v>70</v>
      </c>
      <c r="E171" s="35" t="s">
        <v>1472</v>
      </c>
      <c r="F171" s="18" t="s">
        <v>1914</v>
      </c>
      <c r="G171" s="18" t="s">
        <v>151</v>
      </c>
      <c r="H171" s="18" t="s">
        <v>383</v>
      </c>
      <c r="I171" s="35" t="s">
        <v>160</v>
      </c>
      <c r="J171" s="18" t="s">
        <v>830</v>
      </c>
      <c r="K171" s="19" t="s">
        <v>1915</v>
      </c>
    </row>
    <row r="172">
      <c r="A172" s="36" t="s">
        <v>220</v>
      </c>
      <c r="B172" s="36" t="s">
        <v>1916</v>
      </c>
      <c r="C172" s="16" t="s">
        <v>1455</v>
      </c>
      <c r="D172" s="22" t="s">
        <v>70</v>
      </c>
      <c r="E172" s="35" t="s">
        <v>1894</v>
      </c>
      <c r="F172" s="18" t="s">
        <v>1355</v>
      </c>
      <c r="G172" s="18" t="s">
        <v>151</v>
      </c>
      <c r="H172" s="18" t="s">
        <v>383</v>
      </c>
      <c r="I172" s="35" t="s">
        <v>160</v>
      </c>
      <c r="J172" s="18" t="s">
        <v>381</v>
      </c>
      <c r="K172" s="19" t="s">
        <v>1917</v>
      </c>
    </row>
    <row r="173">
      <c r="A173" s="36" t="s">
        <v>220</v>
      </c>
      <c r="B173" s="36" t="s">
        <v>1918</v>
      </c>
      <c r="C173" s="16" t="s">
        <v>1455</v>
      </c>
      <c r="D173" s="22" t="s">
        <v>70</v>
      </c>
      <c r="E173" s="35" t="s">
        <v>1496</v>
      </c>
      <c r="F173" s="18" t="s">
        <v>1919</v>
      </c>
      <c r="G173" s="18" t="s">
        <v>151</v>
      </c>
      <c r="H173" s="18" t="s">
        <v>383</v>
      </c>
      <c r="I173" s="35" t="s">
        <v>160</v>
      </c>
      <c r="J173" s="18" t="s">
        <v>467</v>
      </c>
      <c r="K173" s="19" t="s">
        <v>1920</v>
      </c>
    </row>
    <row r="174">
      <c r="A174" s="36" t="s">
        <v>226</v>
      </c>
      <c r="B174" s="36" t="s">
        <v>1921</v>
      </c>
      <c r="C174" s="16" t="s">
        <v>1455</v>
      </c>
      <c r="D174" s="22" t="s">
        <v>70</v>
      </c>
      <c r="E174" s="35" t="s">
        <v>1496</v>
      </c>
      <c r="F174" s="18" t="s">
        <v>1922</v>
      </c>
      <c r="G174" s="18" t="s">
        <v>151</v>
      </c>
      <c r="H174" s="18" t="s">
        <v>152</v>
      </c>
      <c r="I174" s="35" t="s">
        <v>160</v>
      </c>
      <c r="J174" s="18" t="s">
        <v>467</v>
      </c>
      <c r="K174" s="19" t="s">
        <v>1923</v>
      </c>
    </row>
    <row r="175">
      <c r="A175" s="36" t="s">
        <v>232</v>
      </c>
      <c r="B175" s="36" t="s">
        <v>1924</v>
      </c>
      <c r="C175" s="16" t="s">
        <v>1455</v>
      </c>
      <c r="D175" s="22" t="s">
        <v>70</v>
      </c>
      <c r="E175" s="35" t="s">
        <v>1006</v>
      </c>
      <c r="F175" s="18" t="s">
        <v>1925</v>
      </c>
      <c r="G175" s="18" t="s">
        <v>38</v>
      </c>
      <c r="H175" s="18" t="s">
        <v>152</v>
      </c>
      <c r="I175" s="35" t="s">
        <v>160</v>
      </c>
      <c r="J175" s="18" t="s">
        <v>563</v>
      </c>
      <c r="K175" s="19" t="s">
        <v>1926</v>
      </c>
    </row>
    <row r="176">
      <c r="A176" s="36" t="s">
        <v>232</v>
      </c>
      <c r="B176" s="36" t="s">
        <v>1927</v>
      </c>
      <c r="C176" s="16" t="s">
        <v>1455</v>
      </c>
      <c r="D176" s="22" t="s">
        <v>70</v>
      </c>
      <c r="E176" s="35" t="s">
        <v>1472</v>
      </c>
      <c r="F176" s="18" t="s">
        <v>1928</v>
      </c>
      <c r="G176" s="18" t="s">
        <v>38</v>
      </c>
      <c r="H176" s="18" t="s">
        <v>152</v>
      </c>
      <c r="I176" s="35" t="s">
        <v>160</v>
      </c>
      <c r="J176" s="18" t="s">
        <v>830</v>
      </c>
      <c r="K176" s="19" t="s">
        <v>1926</v>
      </c>
    </row>
    <row r="177">
      <c r="A177" s="36" t="s">
        <v>232</v>
      </c>
      <c r="B177" s="36" t="s">
        <v>1929</v>
      </c>
      <c r="C177" s="16" t="s">
        <v>1455</v>
      </c>
      <c r="D177" s="22" t="s">
        <v>70</v>
      </c>
      <c r="E177" s="35" t="s">
        <v>1480</v>
      </c>
      <c r="F177" s="18" t="s">
        <v>1930</v>
      </c>
      <c r="G177" s="18" t="s">
        <v>38</v>
      </c>
      <c r="H177" s="18" t="s">
        <v>383</v>
      </c>
      <c r="I177" s="35" t="s">
        <v>160</v>
      </c>
      <c r="J177" s="18" t="s">
        <v>830</v>
      </c>
      <c r="K177" s="19" t="s">
        <v>1931</v>
      </c>
    </row>
    <row r="178">
      <c r="A178" s="36" t="s">
        <v>232</v>
      </c>
      <c r="B178" s="36" t="s">
        <v>1932</v>
      </c>
      <c r="C178" s="16" t="s">
        <v>1455</v>
      </c>
      <c r="D178" s="22" t="s">
        <v>70</v>
      </c>
      <c r="E178" s="35" t="s">
        <v>1677</v>
      </c>
      <c r="F178" s="18" t="s">
        <v>1933</v>
      </c>
      <c r="G178" s="18" t="s">
        <v>38</v>
      </c>
      <c r="H178" s="18" t="s">
        <v>383</v>
      </c>
      <c r="I178" s="35" t="s">
        <v>160</v>
      </c>
      <c r="J178" s="18" t="s">
        <v>467</v>
      </c>
      <c r="K178" s="19" t="s">
        <v>1934</v>
      </c>
    </row>
    <row r="179">
      <c r="A179" s="36" t="s">
        <v>232</v>
      </c>
      <c r="B179" s="36" t="s">
        <v>1935</v>
      </c>
      <c r="C179" s="16" t="s">
        <v>1455</v>
      </c>
      <c r="D179" s="22" t="s">
        <v>70</v>
      </c>
      <c r="E179" s="35" t="s">
        <v>1519</v>
      </c>
      <c r="F179" s="18" t="s">
        <v>1936</v>
      </c>
      <c r="G179" s="18" t="s">
        <v>839</v>
      </c>
      <c r="H179" s="18" t="s">
        <v>152</v>
      </c>
      <c r="I179" s="35" t="s">
        <v>160</v>
      </c>
      <c r="J179" s="18" t="s">
        <v>830</v>
      </c>
      <c r="K179" s="19" t="s">
        <v>1937</v>
      </c>
    </row>
    <row r="180">
      <c r="A180" s="36" t="s">
        <v>232</v>
      </c>
      <c r="B180" s="36" t="s">
        <v>1938</v>
      </c>
      <c r="C180" s="16" t="s">
        <v>1455</v>
      </c>
      <c r="D180" s="22" t="s">
        <v>70</v>
      </c>
      <c r="E180" s="35" t="s">
        <v>1480</v>
      </c>
      <c r="F180" s="18" t="s">
        <v>1939</v>
      </c>
      <c r="G180" s="18" t="s">
        <v>38</v>
      </c>
      <c r="H180" s="18" t="s">
        <v>152</v>
      </c>
      <c r="I180" s="35" t="s">
        <v>160</v>
      </c>
      <c r="J180" s="18" t="s">
        <v>830</v>
      </c>
      <c r="K180" s="19" t="s">
        <v>1940</v>
      </c>
    </row>
    <row r="181">
      <c r="A181" s="36" t="s">
        <v>232</v>
      </c>
      <c r="B181" s="36" t="s">
        <v>1941</v>
      </c>
      <c r="C181" s="16" t="s">
        <v>1455</v>
      </c>
      <c r="D181" s="22" t="s">
        <v>70</v>
      </c>
      <c r="E181" s="35" t="s">
        <v>1519</v>
      </c>
      <c r="F181" s="18" t="s">
        <v>1572</v>
      </c>
      <c r="G181" s="18" t="s">
        <v>38</v>
      </c>
      <c r="H181" s="18" t="s">
        <v>152</v>
      </c>
      <c r="I181" s="35" t="s">
        <v>160</v>
      </c>
      <c r="J181" s="18" t="s">
        <v>830</v>
      </c>
      <c r="K181" s="19" t="s">
        <v>1942</v>
      </c>
    </row>
    <row r="182">
      <c r="A182" s="36" t="s">
        <v>232</v>
      </c>
      <c r="B182" s="36" t="s">
        <v>1943</v>
      </c>
      <c r="C182" s="16" t="s">
        <v>1455</v>
      </c>
      <c r="D182" s="22" t="s">
        <v>70</v>
      </c>
      <c r="E182" s="35" t="s">
        <v>1006</v>
      </c>
      <c r="F182" s="18" t="s">
        <v>1944</v>
      </c>
      <c r="G182" s="18" t="s">
        <v>151</v>
      </c>
      <c r="H182" s="18" t="s">
        <v>152</v>
      </c>
      <c r="I182" s="35" t="s">
        <v>160</v>
      </c>
      <c r="J182" s="18" t="s">
        <v>563</v>
      </c>
      <c r="K182" s="19" t="s">
        <v>1945</v>
      </c>
    </row>
    <row r="183">
      <c r="A183" s="36" t="s">
        <v>232</v>
      </c>
      <c r="B183" s="36" t="s">
        <v>1368</v>
      </c>
      <c r="C183" s="16" t="s">
        <v>96</v>
      </c>
      <c r="D183" s="22" t="s">
        <v>96</v>
      </c>
      <c r="E183" s="35" t="s">
        <v>1369</v>
      </c>
      <c r="F183" s="18" t="s">
        <v>1370</v>
      </c>
      <c r="G183" s="18" t="s">
        <v>151</v>
      </c>
      <c r="H183" s="18" t="s">
        <v>152</v>
      </c>
      <c r="I183" s="35" t="s">
        <v>160</v>
      </c>
      <c r="J183" s="18" t="s">
        <v>148</v>
      </c>
      <c r="K183" s="19" t="s">
        <v>1366</v>
      </c>
    </row>
    <row r="184">
      <c r="A184" s="36" t="s">
        <v>239</v>
      </c>
      <c r="B184" s="36" t="s">
        <v>1946</v>
      </c>
      <c r="C184" s="16" t="s">
        <v>1455</v>
      </c>
      <c r="D184" s="22" t="s">
        <v>70</v>
      </c>
      <c r="E184" s="35" t="s">
        <v>1006</v>
      </c>
      <c r="F184" s="18" t="s">
        <v>1947</v>
      </c>
      <c r="G184" s="18" t="s">
        <v>38</v>
      </c>
      <c r="H184" s="18" t="s">
        <v>152</v>
      </c>
      <c r="I184" s="35" t="s">
        <v>160</v>
      </c>
      <c r="J184" s="18" t="s">
        <v>563</v>
      </c>
      <c r="K184" s="19" t="s">
        <v>1948</v>
      </c>
    </row>
    <row r="185">
      <c r="A185" s="36" t="s">
        <v>239</v>
      </c>
      <c r="B185" s="36" t="s">
        <v>1949</v>
      </c>
      <c r="C185" s="16" t="s">
        <v>1455</v>
      </c>
      <c r="D185" s="22" t="s">
        <v>70</v>
      </c>
      <c r="E185" s="35" t="s">
        <v>1480</v>
      </c>
      <c r="F185" s="18" t="s">
        <v>1513</v>
      </c>
      <c r="G185" s="18" t="s">
        <v>38</v>
      </c>
      <c r="H185" s="18" t="s">
        <v>152</v>
      </c>
      <c r="I185" s="35" t="s">
        <v>160</v>
      </c>
      <c r="J185" s="18" t="s">
        <v>830</v>
      </c>
      <c r="K185" s="19" t="s">
        <v>1950</v>
      </c>
    </row>
    <row r="186">
      <c r="A186" s="36" t="s">
        <v>239</v>
      </c>
      <c r="B186" s="36" t="s">
        <v>1951</v>
      </c>
      <c r="C186" s="16" t="s">
        <v>1455</v>
      </c>
      <c r="D186" s="22" t="s">
        <v>70</v>
      </c>
      <c r="E186" s="35" t="s">
        <v>1006</v>
      </c>
      <c r="F186" s="18" t="s">
        <v>1952</v>
      </c>
      <c r="G186" s="18" t="s">
        <v>151</v>
      </c>
      <c r="H186" s="18" t="s">
        <v>383</v>
      </c>
      <c r="I186" s="35" t="s">
        <v>160</v>
      </c>
      <c r="J186" s="18" t="s">
        <v>563</v>
      </c>
      <c r="K186" s="19" t="s">
        <v>1953</v>
      </c>
    </row>
    <row r="187">
      <c r="A187" s="36" t="s">
        <v>239</v>
      </c>
      <c r="B187" s="36" t="s">
        <v>1954</v>
      </c>
      <c r="C187" s="16" t="s">
        <v>1455</v>
      </c>
      <c r="D187" s="22" t="s">
        <v>70</v>
      </c>
      <c r="E187" s="35" t="s">
        <v>1480</v>
      </c>
      <c r="F187" s="18" t="s">
        <v>1680</v>
      </c>
      <c r="G187" s="18" t="s">
        <v>151</v>
      </c>
      <c r="H187" s="18" t="s">
        <v>152</v>
      </c>
      <c r="I187" s="35" t="s">
        <v>160</v>
      </c>
      <c r="J187" s="18" t="s">
        <v>830</v>
      </c>
      <c r="K187" s="19" t="s">
        <v>1955</v>
      </c>
    </row>
    <row r="188">
      <c r="A188" s="36" t="s">
        <v>245</v>
      </c>
      <c r="B188" s="36" t="s">
        <v>1956</v>
      </c>
      <c r="C188" s="16" t="s">
        <v>1455</v>
      </c>
      <c r="D188" s="22" t="s">
        <v>70</v>
      </c>
      <c r="E188" s="35" t="s">
        <v>1742</v>
      </c>
      <c r="F188" s="18" t="s">
        <v>400</v>
      </c>
      <c r="G188" s="18" t="s">
        <v>38</v>
      </c>
      <c r="H188" s="18" t="s">
        <v>152</v>
      </c>
      <c r="I188" s="35" t="s">
        <v>160</v>
      </c>
      <c r="J188" s="18" t="s">
        <v>381</v>
      </c>
      <c r="K188" s="19" t="s">
        <v>1957</v>
      </c>
    </row>
    <row r="189">
      <c r="A189" s="36" t="s">
        <v>245</v>
      </c>
      <c r="B189" s="36" t="s">
        <v>1958</v>
      </c>
      <c r="C189" s="16" t="s">
        <v>1455</v>
      </c>
      <c r="D189" s="22" t="s">
        <v>70</v>
      </c>
      <c r="E189" s="35" t="s">
        <v>1480</v>
      </c>
      <c r="F189" s="18" t="s">
        <v>1959</v>
      </c>
      <c r="G189" s="18" t="s">
        <v>151</v>
      </c>
      <c r="H189" s="18" t="s">
        <v>152</v>
      </c>
      <c r="I189" s="35" t="s">
        <v>160</v>
      </c>
      <c r="J189" s="18" t="s">
        <v>830</v>
      </c>
      <c r="K189" s="19" t="s">
        <v>1960</v>
      </c>
    </row>
    <row r="190">
      <c r="A190" s="36" t="s">
        <v>245</v>
      </c>
      <c r="B190" s="36" t="s">
        <v>1961</v>
      </c>
      <c r="C190" s="16" t="s">
        <v>1455</v>
      </c>
      <c r="D190" s="22" t="s">
        <v>70</v>
      </c>
      <c r="E190" s="35" t="s">
        <v>1006</v>
      </c>
      <c r="F190" s="18" t="s">
        <v>1962</v>
      </c>
      <c r="G190" s="18" t="s">
        <v>38</v>
      </c>
      <c r="H190" s="18" t="s">
        <v>152</v>
      </c>
      <c r="I190" s="35" t="s">
        <v>160</v>
      </c>
      <c r="J190" s="18" t="s">
        <v>563</v>
      </c>
      <c r="K190" s="19" t="s">
        <v>1963</v>
      </c>
    </row>
    <row r="191">
      <c r="A191" s="36" t="s">
        <v>245</v>
      </c>
      <c r="B191" s="36" t="s">
        <v>1964</v>
      </c>
      <c r="C191" s="16" t="s">
        <v>1455</v>
      </c>
      <c r="D191" s="22" t="s">
        <v>70</v>
      </c>
      <c r="E191" s="35" t="s">
        <v>1480</v>
      </c>
      <c r="F191" s="18" t="s">
        <v>1965</v>
      </c>
      <c r="G191" s="18" t="s">
        <v>38</v>
      </c>
      <c r="H191" s="18" t="s">
        <v>152</v>
      </c>
      <c r="I191" s="35" t="s">
        <v>160</v>
      </c>
      <c r="J191" s="18" t="s">
        <v>830</v>
      </c>
      <c r="K191" s="19" t="s">
        <v>1966</v>
      </c>
    </row>
    <row r="192">
      <c r="A192" s="36" t="s">
        <v>251</v>
      </c>
      <c r="B192" s="36" t="s">
        <v>1967</v>
      </c>
      <c r="C192" s="16" t="s">
        <v>1455</v>
      </c>
      <c r="D192" s="22" t="s">
        <v>70</v>
      </c>
      <c r="E192" s="35" t="s">
        <v>1407</v>
      </c>
      <c r="F192" s="18" t="s">
        <v>1968</v>
      </c>
      <c r="G192" s="18" t="s">
        <v>38</v>
      </c>
      <c r="H192" s="18" t="s">
        <v>383</v>
      </c>
      <c r="I192" s="35" t="s">
        <v>160</v>
      </c>
      <c r="J192" s="18" t="s">
        <v>830</v>
      </c>
      <c r="K192" s="19" t="s">
        <v>1969</v>
      </c>
    </row>
    <row r="193">
      <c r="A193" s="36" t="s">
        <v>251</v>
      </c>
      <c r="B193" s="36" t="s">
        <v>1970</v>
      </c>
      <c r="C193" s="16" t="s">
        <v>1455</v>
      </c>
      <c r="D193" s="22" t="s">
        <v>70</v>
      </c>
      <c r="E193" s="35" t="s">
        <v>829</v>
      </c>
      <c r="F193" s="18" t="s">
        <v>1846</v>
      </c>
      <c r="G193" s="18" t="s">
        <v>38</v>
      </c>
      <c r="H193" s="18" t="s">
        <v>152</v>
      </c>
      <c r="I193" s="35" t="s">
        <v>160</v>
      </c>
      <c r="J193" s="18" t="s">
        <v>830</v>
      </c>
      <c r="K193" s="19" t="s">
        <v>1971</v>
      </c>
    </row>
    <row r="194">
      <c r="A194" s="36" t="s">
        <v>251</v>
      </c>
      <c r="B194" s="36" t="s">
        <v>1972</v>
      </c>
      <c r="C194" s="16" t="s">
        <v>1455</v>
      </c>
      <c r="D194" s="22" t="s">
        <v>70</v>
      </c>
      <c r="E194" s="35" t="s">
        <v>1006</v>
      </c>
      <c r="F194" s="18" t="s">
        <v>1973</v>
      </c>
      <c r="G194" s="18" t="s">
        <v>38</v>
      </c>
      <c r="H194" s="18" t="s">
        <v>152</v>
      </c>
      <c r="I194" s="35" t="s">
        <v>160</v>
      </c>
      <c r="J194" s="18" t="s">
        <v>563</v>
      </c>
      <c r="K194" s="19" t="s">
        <v>1974</v>
      </c>
    </row>
    <row r="195">
      <c r="A195" s="36" t="s">
        <v>251</v>
      </c>
      <c r="B195" s="36" t="s">
        <v>1975</v>
      </c>
      <c r="C195" s="16" t="s">
        <v>1455</v>
      </c>
      <c r="D195" s="22" t="s">
        <v>70</v>
      </c>
      <c r="E195" s="35" t="s">
        <v>1006</v>
      </c>
      <c r="F195" s="18" t="s">
        <v>1976</v>
      </c>
      <c r="G195" s="18" t="s">
        <v>151</v>
      </c>
      <c r="H195" s="18" t="s">
        <v>383</v>
      </c>
      <c r="I195" s="35" t="s">
        <v>160</v>
      </c>
      <c r="J195" s="18" t="s">
        <v>563</v>
      </c>
      <c r="K195" s="19" t="s">
        <v>1969</v>
      </c>
    </row>
    <row r="196">
      <c r="A196" s="36" t="s">
        <v>251</v>
      </c>
      <c r="B196" s="36" t="s">
        <v>1977</v>
      </c>
      <c r="C196" s="16" t="s">
        <v>1455</v>
      </c>
      <c r="D196" s="22" t="s">
        <v>70</v>
      </c>
      <c r="E196" s="35" t="s">
        <v>1006</v>
      </c>
      <c r="F196" s="18" t="s">
        <v>1978</v>
      </c>
      <c r="G196" s="18" t="s">
        <v>40</v>
      </c>
      <c r="H196" s="18" t="s">
        <v>383</v>
      </c>
      <c r="I196" s="35" t="s">
        <v>160</v>
      </c>
      <c r="J196" s="18" t="s">
        <v>563</v>
      </c>
      <c r="K196" s="19" t="s">
        <v>1979</v>
      </c>
    </row>
    <row r="197">
      <c r="A197" s="36" t="s">
        <v>251</v>
      </c>
      <c r="B197" s="36" t="s">
        <v>1980</v>
      </c>
      <c r="C197" s="16" t="s">
        <v>1455</v>
      </c>
      <c r="D197" s="22" t="s">
        <v>70</v>
      </c>
      <c r="E197" s="35" t="s">
        <v>1407</v>
      </c>
      <c r="F197" s="18" t="s">
        <v>1981</v>
      </c>
      <c r="G197" s="18" t="s">
        <v>151</v>
      </c>
      <c r="H197" s="18" t="s">
        <v>383</v>
      </c>
      <c r="I197" s="35" t="s">
        <v>160</v>
      </c>
      <c r="J197" s="18" t="s">
        <v>830</v>
      </c>
      <c r="K197" s="19" t="s">
        <v>1982</v>
      </c>
    </row>
    <row r="198">
      <c r="A198" s="36" t="s">
        <v>257</v>
      </c>
      <c r="B198" s="36" t="s">
        <v>1983</v>
      </c>
      <c r="C198" s="16" t="s">
        <v>1455</v>
      </c>
      <c r="D198" s="22" t="s">
        <v>70</v>
      </c>
      <c r="E198" s="35" t="s">
        <v>1006</v>
      </c>
      <c r="F198" s="18" t="s">
        <v>1984</v>
      </c>
      <c r="G198" s="18" t="s">
        <v>38</v>
      </c>
      <c r="H198" s="18" t="s">
        <v>383</v>
      </c>
      <c r="I198" s="35" t="s">
        <v>160</v>
      </c>
      <c r="J198" s="18" t="s">
        <v>563</v>
      </c>
      <c r="K198" s="19" t="s">
        <v>1985</v>
      </c>
    </row>
    <row r="199">
      <c r="A199" s="36" t="s">
        <v>263</v>
      </c>
      <c r="B199" s="36" t="s">
        <v>1986</v>
      </c>
      <c r="C199" s="16" t="s">
        <v>1455</v>
      </c>
      <c r="D199" s="22" t="s">
        <v>70</v>
      </c>
      <c r="E199" s="35" t="s">
        <v>1987</v>
      </c>
      <c r="F199" s="18" t="s">
        <v>1988</v>
      </c>
      <c r="G199" s="18" t="s">
        <v>38</v>
      </c>
      <c r="H199" s="18" t="s">
        <v>383</v>
      </c>
      <c r="I199" s="35" t="s">
        <v>160</v>
      </c>
      <c r="J199" s="18" t="s">
        <v>1646</v>
      </c>
      <c r="K199" s="19" t="s">
        <v>1989</v>
      </c>
    </row>
    <row r="200">
      <c r="A200" s="36" t="s">
        <v>263</v>
      </c>
      <c r="B200" s="36" t="s">
        <v>1990</v>
      </c>
      <c r="C200" s="16" t="s">
        <v>1455</v>
      </c>
      <c r="D200" s="22" t="s">
        <v>70</v>
      </c>
      <c r="E200" s="35" t="s">
        <v>1991</v>
      </c>
      <c r="F200" s="18" t="s">
        <v>1992</v>
      </c>
      <c r="G200" s="18" t="s">
        <v>151</v>
      </c>
      <c r="H200" s="18" t="s">
        <v>383</v>
      </c>
      <c r="I200" s="35" t="s">
        <v>160</v>
      </c>
      <c r="J200" s="18" t="s">
        <v>1646</v>
      </c>
      <c r="K200" s="19" t="s">
        <v>1989</v>
      </c>
    </row>
    <row r="201">
      <c r="A201" s="36" t="s">
        <v>263</v>
      </c>
      <c r="B201" s="36" t="s">
        <v>1993</v>
      </c>
      <c r="C201" s="16" t="s">
        <v>1455</v>
      </c>
      <c r="D201" s="22" t="s">
        <v>70</v>
      </c>
      <c r="E201" s="35" t="s">
        <v>1994</v>
      </c>
      <c r="F201" s="18" t="s">
        <v>1995</v>
      </c>
      <c r="G201" s="18" t="s">
        <v>38</v>
      </c>
      <c r="H201" s="18" t="s">
        <v>152</v>
      </c>
      <c r="I201" s="35" t="s">
        <v>160</v>
      </c>
      <c r="J201" s="18" t="s">
        <v>1646</v>
      </c>
      <c r="K201" s="19" t="s">
        <v>1996</v>
      </c>
    </row>
    <row r="202">
      <c r="A202" s="36" t="s">
        <v>269</v>
      </c>
      <c r="B202" s="36" t="s">
        <v>1997</v>
      </c>
      <c r="C202" s="16" t="s">
        <v>1455</v>
      </c>
      <c r="D202" s="22" t="s">
        <v>70</v>
      </c>
      <c r="E202" s="35" t="s">
        <v>1998</v>
      </c>
      <c r="F202" s="18" t="s">
        <v>1999</v>
      </c>
      <c r="G202" s="18" t="s">
        <v>151</v>
      </c>
      <c r="H202" s="18" t="s">
        <v>152</v>
      </c>
      <c r="I202" s="35" t="s">
        <v>160</v>
      </c>
      <c r="J202" s="18" t="s">
        <v>830</v>
      </c>
      <c r="K202" s="19" t="s">
        <v>2000</v>
      </c>
    </row>
    <row r="203">
      <c r="A203" s="36" t="s">
        <v>275</v>
      </c>
      <c r="B203" s="36" t="s">
        <v>2001</v>
      </c>
      <c r="C203" s="16" t="s">
        <v>1455</v>
      </c>
      <c r="D203" s="22" t="s">
        <v>70</v>
      </c>
      <c r="E203" s="35" t="s">
        <v>1480</v>
      </c>
      <c r="F203" s="18" t="s">
        <v>2002</v>
      </c>
      <c r="G203" s="18" t="s">
        <v>38</v>
      </c>
      <c r="H203" s="18" t="s">
        <v>383</v>
      </c>
      <c r="I203" s="35" t="s">
        <v>160</v>
      </c>
      <c r="J203" s="18" t="s">
        <v>830</v>
      </c>
      <c r="K203" s="19" t="s">
        <v>2003</v>
      </c>
    </row>
    <row r="204">
      <c r="A204" s="36" t="s">
        <v>275</v>
      </c>
      <c r="B204" s="36" t="s">
        <v>2004</v>
      </c>
      <c r="C204" s="16" t="s">
        <v>1455</v>
      </c>
      <c r="D204" s="22" t="s">
        <v>70</v>
      </c>
      <c r="E204" s="35" t="s">
        <v>829</v>
      </c>
      <c r="F204" s="18" t="s">
        <v>1939</v>
      </c>
      <c r="G204" s="18" t="s">
        <v>38</v>
      </c>
      <c r="H204" s="18" t="s">
        <v>152</v>
      </c>
      <c r="I204" s="35" t="s">
        <v>160</v>
      </c>
      <c r="J204" s="18" t="s">
        <v>830</v>
      </c>
      <c r="K204" s="19" t="s">
        <v>2005</v>
      </c>
    </row>
    <row r="205">
      <c r="A205" s="36" t="s">
        <v>275</v>
      </c>
      <c r="B205" s="36" t="s">
        <v>2006</v>
      </c>
      <c r="C205" s="16" t="s">
        <v>1455</v>
      </c>
      <c r="D205" s="22" t="s">
        <v>70</v>
      </c>
      <c r="E205" s="35" t="s">
        <v>829</v>
      </c>
      <c r="F205" s="18" t="s">
        <v>1965</v>
      </c>
      <c r="G205" s="18" t="s">
        <v>38</v>
      </c>
      <c r="H205" s="18" t="s">
        <v>152</v>
      </c>
      <c r="I205" s="35" t="s">
        <v>160</v>
      </c>
      <c r="J205" s="18" t="s">
        <v>830</v>
      </c>
      <c r="K205" s="19" t="s">
        <v>2007</v>
      </c>
    </row>
    <row r="206">
      <c r="A206" s="36" t="s">
        <v>275</v>
      </c>
      <c r="B206" s="36" t="s">
        <v>2008</v>
      </c>
      <c r="C206" s="16" t="s">
        <v>1455</v>
      </c>
      <c r="D206" s="22" t="s">
        <v>70</v>
      </c>
      <c r="E206" s="35" t="s">
        <v>1006</v>
      </c>
      <c r="F206" s="18" t="s">
        <v>2009</v>
      </c>
      <c r="G206" s="18" t="s">
        <v>38</v>
      </c>
      <c r="H206" s="18" t="s">
        <v>383</v>
      </c>
      <c r="I206" s="35" t="s">
        <v>160</v>
      </c>
      <c r="J206" s="18" t="s">
        <v>563</v>
      </c>
      <c r="K206" s="19" t="s">
        <v>2010</v>
      </c>
    </row>
    <row r="207">
      <c r="A207" s="36" t="s">
        <v>275</v>
      </c>
      <c r="B207" s="36" t="s">
        <v>2011</v>
      </c>
      <c r="C207" s="16" t="s">
        <v>1455</v>
      </c>
      <c r="D207" s="22" t="s">
        <v>70</v>
      </c>
      <c r="E207" s="35" t="s">
        <v>1407</v>
      </c>
      <c r="F207" s="18" t="s">
        <v>2012</v>
      </c>
      <c r="G207" s="18" t="s">
        <v>38</v>
      </c>
      <c r="H207" s="18" t="s">
        <v>383</v>
      </c>
      <c r="I207" s="35" t="s">
        <v>160</v>
      </c>
      <c r="J207" s="18" t="s">
        <v>830</v>
      </c>
      <c r="K207" s="19" t="s">
        <v>2013</v>
      </c>
    </row>
    <row r="208">
      <c r="A208" s="36" t="s">
        <v>275</v>
      </c>
      <c r="B208" s="36" t="s">
        <v>2014</v>
      </c>
      <c r="C208" s="16" t="s">
        <v>1455</v>
      </c>
      <c r="D208" s="22" t="s">
        <v>70</v>
      </c>
      <c r="E208" s="35" t="s">
        <v>1006</v>
      </c>
      <c r="F208" s="18" t="s">
        <v>2015</v>
      </c>
      <c r="G208" s="18" t="s">
        <v>151</v>
      </c>
      <c r="H208" s="18" t="s">
        <v>383</v>
      </c>
      <c r="I208" s="35" t="s">
        <v>160</v>
      </c>
      <c r="J208" s="18" t="s">
        <v>563</v>
      </c>
      <c r="K208" s="19" t="s">
        <v>2016</v>
      </c>
    </row>
    <row r="209">
      <c r="A209" s="36" t="s">
        <v>275</v>
      </c>
      <c r="B209" s="36" t="s">
        <v>2017</v>
      </c>
      <c r="C209" s="16" t="s">
        <v>1455</v>
      </c>
      <c r="D209" s="22" t="s">
        <v>70</v>
      </c>
      <c r="E209" s="35" t="s">
        <v>1407</v>
      </c>
      <c r="F209" s="18" t="s">
        <v>2018</v>
      </c>
      <c r="G209" s="18" t="s">
        <v>151</v>
      </c>
      <c r="H209" s="18" t="s">
        <v>383</v>
      </c>
      <c r="I209" s="35" t="s">
        <v>160</v>
      </c>
      <c r="J209" s="18" t="s">
        <v>830</v>
      </c>
      <c r="K209" s="19" t="s">
        <v>2019</v>
      </c>
    </row>
    <row r="210">
      <c r="A210" s="36" t="s">
        <v>275</v>
      </c>
      <c r="B210" s="36" t="s">
        <v>2020</v>
      </c>
      <c r="C210" s="16" t="s">
        <v>1455</v>
      </c>
      <c r="D210" s="22" t="s">
        <v>70</v>
      </c>
      <c r="E210" s="35" t="s">
        <v>1354</v>
      </c>
      <c r="F210" s="18" t="s">
        <v>1583</v>
      </c>
      <c r="G210" s="18" t="s">
        <v>151</v>
      </c>
      <c r="H210" s="18" t="s">
        <v>152</v>
      </c>
      <c r="I210" s="35" t="s">
        <v>160</v>
      </c>
      <c r="J210" s="18" t="s">
        <v>381</v>
      </c>
      <c r="K210" s="19" t="s">
        <v>2021</v>
      </c>
    </row>
    <row r="211">
      <c r="A211" s="36" t="s">
        <v>275</v>
      </c>
      <c r="B211" s="36" t="s">
        <v>2022</v>
      </c>
      <c r="C211" s="16" t="s">
        <v>1455</v>
      </c>
      <c r="D211" s="22" t="s">
        <v>70</v>
      </c>
      <c r="E211" s="35" t="s">
        <v>511</v>
      </c>
      <c r="F211" s="18" t="s">
        <v>2023</v>
      </c>
      <c r="G211" s="18" t="s">
        <v>38</v>
      </c>
      <c r="H211" s="18" t="s">
        <v>152</v>
      </c>
      <c r="I211" s="35" t="s">
        <v>160</v>
      </c>
      <c r="J211" s="18" t="s">
        <v>467</v>
      </c>
      <c r="K211" s="19" t="s">
        <v>2024</v>
      </c>
    </row>
    <row r="212">
      <c r="A212" s="36" t="s">
        <v>275</v>
      </c>
      <c r="B212" s="36" t="s">
        <v>2025</v>
      </c>
      <c r="C212" s="16" t="s">
        <v>1455</v>
      </c>
      <c r="D212" s="22" t="s">
        <v>70</v>
      </c>
      <c r="E212" s="35" t="s">
        <v>1006</v>
      </c>
      <c r="F212" s="18" t="s">
        <v>2026</v>
      </c>
      <c r="G212" s="18" t="s">
        <v>38</v>
      </c>
      <c r="H212" s="18" t="s">
        <v>152</v>
      </c>
      <c r="I212" s="35" t="s">
        <v>160</v>
      </c>
      <c r="J212" s="18" t="s">
        <v>563</v>
      </c>
      <c r="K212" s="19" t="s">
        <v>2027</v>
      </c>
    </row>
    <row r="213">
      <c r="A213" s="36" t="s">
        <v>275</v>
      </c>
      <c r="B213" s="36" t="s">
        <v>2028</v>
      </c>
      <c r="C213" s="16" t="s">
        <v>1455</v>
      </c>
      <c r="D213" s="22" t="s">
        <v>70</v>
      </c>
      <c r="E213" s="35" t="s">
        <v>1472</v>
      </c>
      <c r="F213" s="18" t="s">
        <v>2029</v>
      </c>
      <c r="G213" s="18" t="s">
        <v>40</v>
      </c>
      <c r="H213" s="18" t="s">
        <v>383</v>
      </c>
      <c r="I213" s="35" t="s">
        <v>160</v>
      </c>
      <c r="J213" s="18" t="s">
        <v>830</v>
      </c>
      <c r="K213" s="19" t="s">
        <v>2030</v>
      </c>
    </row>
    <row r="214">
      <c r="A214" s="36" t="s">
        <v>281</v>
      </c>
      <c r="B214" s="36" t="s">
        <v>2031</v>
      </c>
      <c r="C214" s="16" t="s">
        <v>1455</v>
      </c>
      <c r="D214" s="22" t="s">
        <v>70</v>
      </c>
      <c r="E214" s="35" t="s">
        <v>1266</v>
      </c>
      <c r="F214" s="18" t="s">
        <v>1549</v>
      </c>
      <c r="G214" s="18" t="s">
        <v>38</v>
      </c>
      <c r="H214" s="18" t="s">
        <v>383</v>
      </c>
      <c r="I214" s="35" t="s">
        <v>160</v>
      </c>
      <c r="J214" s="18" t="s">
        <v>381</v>
      </c>
      <c r="K214" s="19" t="s">
        <v>2032</v>
      </c>
    </row>
    <row r="215">
      <c r="A215" s="36" t="s">
        <v>281</v>
      </c>
      <c r="B215" s="36" t="s">
        <v>2033</v>
      </c>
      <c r="C215" s="16" t="s">
        <v>1455</v>
      </c>
      <c r="D215" s="22" t="s">
        <v>70</v>
      </c>
      <c r="E215" s="35" t="s">
        <v>1266</v>
      </c>
      <c r="F215" s="18" t="s">
        <v>1583</v>
      </c>
      <c r="G215" s="18" t="s">
        <v>151</v>
      </c>
      <c r="H215" s="18" t="s">
        <v>383</v>
      </c>
      <c r="I215" s="35" t="s">
        <v>160</v>
      </c>
      <c r="J215" s="18" t="s">
        <v>381</v>
      </c>
      <c r="K215" s="19" t="s">
        <v>2034</v>
      </c>
    </row>
    <row r="216">
      <c r="A216" s="36" t="s">
        <v>281</v>
      </c>
      <c r="B216" s="36" t="s">
        <v>2035</v>
      </c>
      <c r="C216" s="16" t="s">
        <v>1455</v>
      </c>
      <c r="D216" s="22" t="s">
        <v>70</v>
      </c>
      <c r="E216" s="35" t="s">
        <v>1266</v>
      </c>
      <c r="F216" s="18" t="s">
        <v>1546</v>
      </c>
      <c r="G216" s="18" t="s">
        <v>151</v>
      </c>
      <c r="H216" s="18" t="s">
        <v>152</v>
      </c>
      <c r="I216" s="35" t="s">
        <v>160</v>
      </c>
      <c r="J216" s="18" t="s">
        <v>381</v>
      </c>
      <c r="K216" s="19" t="s">
        <v>2036</v>
      </c>
    </row>
    <row r="217">
      <c r="A217" s="36" t="s">
        <v>281</v>
      </c>
      <c r="B217" s="36" t="s">
        <v>2037</v>
      </c>
      <c r="C217" s="16" t="s">
        <v>1455</v>
      </c>
      <c r="D217" s="22" t="s">
        <v>70</v>
      </c>
      <c r="E217" s="35" t="s">
        <v>1006</v>
      </c>
      <c r="F217" s="18" t="s">
        <v>2038</v>
      </c>
      <c r="G217" s="18" t="s">
        <v>151</v>
      </c>
      <c r="H217" s="18" t="s">
        <v>152</v>
      </c>
      <c r="I217" s="35" t="s">
        <v>160</v>
      </c>
      <c r="J217" s="18" t="s">
        <v>563</v>
      </c>
      <c r="K217" s="19" t="s">
        <v>2039</v>
      </c>
    </row>
    <row r="218">
      <c r="A218" s="36" t="s">
        <v>287</v>
      </c>
      <c r="B218" s="36" t="s">
        <v>2040</v>
      </c>
      <c r="C218" s="16" t="s">
        <v>1455</v>
      </c>
      <c r="D218" s="22" t="s">
        <v>70</v>
      </c>
      <c r="E218" s="35" t="s">
        <v>2041</v>
      </c>
      <c r="F218" s="18" t="s">
        <v>2042</v>
      </c>
      <c r="G218" s="18" t="s">
        <v>38</v>
      </c>
      <c r="H218" s="18" t="s">
        <v>152</v>
      </c>
      <c r="I218" s="35" t="s">
        <v>160</v>
      </c>
      <c r="J218" s="18" t="s">
        <v>1363</v>
      </c>
      <c r="K218" s="19" t="s">
        <v>1720</v>
      </c>
    </row>
    <row r="219">
      <c r="A219" s="36" t="s">
        <v>287</v>
      </c>
      <c r="B219" s="36" t="s">
        <v>2043</v>
      </c>
      <c r="C219" s="16" t="s">
        <v>1455</v>
      </c>
      <c r="D219" s="22" t="s">
        <v>70</v>
      </c>
      <c r="E219" s="35" t="s">
        <v>1519</v>
      </c>
      <c r="F219" s="18" t="s">
        <v>1567</v>
      </c>
      <c r="G219" s="18" t="s">
        <v>38</v>
      </c>
      <c r="H219" s="18" t="s">
        <v>152</v>
      </c>
      <c r="I219" s="35" t="s">
        <v>160</v>
      </c>
      <c r="J219" s="18" t="s">
        <v>830</v>
      </c>
      <c r="K219" s="19" t="s">
        <v>2044</v>
      </c>
    </row>
    <row r="220">
      <c r="A220" s="36" t="s">
        <v>287</v>
      </c>
      <c r="B220" s="36" t="s">
        <v>2045</v>
      </c>
      <c r="C220" s="16" t="s">
        <v>1455</v>
      </c>
      <c r="D220" s="22" t="s">
        <v>70</v>
      </c>
      <c r="E220" s="35" t="s">
        <v>1641</v>
      </c>
      <c r="F220" s="18" t="s">
        <v>2046</v>
      </c>
      <c r="G220" s="18" t="s">
        <v>38</v>
      </c>
      <c r="H220" s="18" t="s">
        <v>152</v>
      </c>
      <c r="I220" s="35" t="s">
        <v>160</v>
      </c>
      <c r="J220" s="18" t="s">
        <v>563</v>
      </c>
      <c r="K220" s="19" t="s">
        <v>2047</v>
      </c>
    </row>
    <row r="221">
      <c r="A221" s="36" t="s">
        <v>287</v>
      </c>
      <c r="B221" s="36" t="s">
        <v>2048</v>
      </c>
      <c r="C221" s="16" t="s">
        <v>1455</v>
      </c>
      <c r="D221" s="22" t="s">
        <v>70</v>
      </c>
      <c r="E221" s="35" t="s">
        <v>1472</v>
      </c>
      <c r="F221" s="18" t="s">
        <v>2049</v>
      </c>
      <c r="G221" s="18" t="s">
        <v>38</v>
      </c>
      <c r="H221" s="18" t="s">
        <v>152</v>
      </c>
      <c r="I221" s="35" t="s">
        <v>160</v>
      </c>
      <c r="J221" s="18" t="s">
        <v>830</v>
      </c>
      <c r="K221" s="19" t="s">
        <v>2050</v>
      </c>
    </row>
    <row r="222">
      <c r="A222" s="36" t="s">
        <v>287</v>
      </c>
      <c r="B222" s="36" t="s">
        <v>2051</v>
      </c>
      <c r="C222" s="16" t="s">
        <v>1455</v>
      </c>
      <c r="D222" s="22" t="s">
        <v>70</v>
      </c>
      <c r="E222" s="35" t="s">
        <v>1526</v>
      </c>
      <c r="F222" s="18" t="s">
        <v>2052</v>
      </c>
      <c r="G222" s="18" t="s">
        <v>151</v>
      </c>
      <c r="H222" s="18" t="s">
        <v>152</v>
      </c>
      <c r="I222" s="35" t="s">
        <v>160</v>
      </c>
      <c r="J222" s="18" t="s">
        <v>148</v>
      </c>
      <c r="K222" s="19" t="s">
        <v>2053</v>
      </c>
    </row>
    <row r="223">
      <c r="A223" s="36" t="s">
        <v>287</v>
      </c>
      <c r="B223" s="36" t="s">
        <v>2054</v>
      </c>
      <c r="C223" s="16" t="s">
        <v>1455</v>
      </c>
      <c r="D223" s="22" t="s">
        <v>70</v>
      </c>
      <c r="E223" s="35" t="s">
        <v>1496</v>
      </c>
      <c r="F223" s="18" t="s">
        <v>1175</v>
      </c>
      <c r="G223" s="18" t="s">
        <v>151</v>
      </c>
      <c r="H223" s="18" t="s">
        <v>152</v>
      </c>
      <c r="I223" s="35" t="s">
        <v>160</v>
      </c>
      <c r="J223" s="18" t="s">
        <v>467</v>
      </c>
      <c r="K223" s="19" t="s">
        <v>2053</v>
      </c>
    </row>
    <row r="224">
      <c r="A224" s="36" t="s">
        <v>287</v>
      </c>
      <c r="B224" s="36" t="s">
        <v>2055</v>
      </c>
      <c r="C224" s="16" t="s">
        <v>1455</v>
      </c>
      <c r="D224" s="22" t="s">
        <v>70</v>
      </c>
      <c r="E224" s="35" t="s">
        <v>1496</v>
      </c>
      <c r="F224" s="18" t="s">
        <v>2056</v>
      </c>
      <c r="G224" s="18" t="s">
        <v>151</v>
      </c>
      <c r="H224" s="18" t="s">
        <v>152</v>
      </c>
      <c r="I224" s="35" t="s">
        <v>160</v>
      </c>
      <c r="J224" s="18" t="s">
        <v>467</v>
      </c>
      <c r="K224" s="19" t="s">
        <v>2057</v>
      </c>
    </row>
    <row r="225">
      <c r="A225" s="36" t="s">
        <v>287</v>
      </c>
      <c r="B225" s="36" t="s">
        <v>2058</v>
      </c>
      <c r="C225" s="16" t="s">
        <v>1455</v>
      </c>
      <c r="D225" s="22" t="s">
        <v>70</v>
      </c>
      <c r="E225" s="35" t="s">
        <v>511</v>
      </c>
      <c r="F225" s="18" t="s">
        <v>2059</v>
      </c>
      <c r="G225" s="18" t="s">
        <v>40</v>
      </c>
      <c r="H225" s="18" t="s">
        <v>152</v>
      </c>
      <c r="I225" s="35" t="s">
        <v>160</v>
      </c>
      <c r="J225" s="18" t="s">
        <v>467</v>
      </c>
      <c r="K225" s="19" t="s">
        <v>2060</v>
      </c>
    </row>
    <row r="226">
      <c r="A226" s="36" t="s">
        <v>287</v>
      </c>
      <c r="B226" s="36" t="s">
        <v>2061</v>
      </c>
      <c r="C226" s="16" t="s">
        <v>1455</v>
      </c>
      <c r="D226" s="22" t="s">
        <v>70</v>
      </c>
      <c r="E226" s="35" t="s">
        <v>1006</v>
      </c>
      <c r="F226" s="18" t="s">
        <v>2062</v>
      </c>
      <c r="G226" s="18" t="s">
        <v>151</v>
      </c>
      <c r="H226" s="18" t="s">
        <v>152</v>
      </c>
      <c r="I226" s="35" t="s">
        <v>160</v>
      </c>
      <c r="J226" s="18" t="s">
        <v>563</v>
      </c>
      <c r="K226" s="19" t="s">
        <v>2063</v>
      </c>
    </row>
    <row r="227">
      <c r="A227" s="36" t="s">
        <v>287</v>
      </c>
      <c r="B227" s="36" t="s">
        <v>2064</v>
      </c>
      <c r="C227" s="16" t="s">
        <v>1455</v>
      </c>
      <c r="D227" s="22" t="s">
        <v>70</v>
      </c>
      <c r="E227" s="35" t="s">
        <v>829</v>
      </c>
      <c r="F227" s="18" t="s">
        <v>1782</v>
      </c>
      <c r="G227" s="18" t="s">
        <v>151</v>
      </c>
      <c r="H227" s="18" t="s">
        <v>152</v>
      </c>
      <c r="I227" s="35" t="s">
        <v>160</v>
      </c>
      <c r="J227" s="18" t="s">
        <v>830</v>
      </c>
      <c r="K227" s="19" t="s">
        <v>2065</v>
      </c>
    </row>
    <row r="228">
      <c r="A228" s="36" t="s">
        <v>287</v>
      </c>
      <c r="B228" s="36" t="s">
        <v>2066</v>
      </c>
      <c r="C228" s="16" t="s">
        <v>1455</v>
      </c>
      <c r="D228" s="22" t="s">
        <v>70</v>
      </c>
      <c r="E228" s="35" t="s">
        <v>829</v>
      </c>
      <c r="F228" s="18" t="s">
        <v>2067</v>
      </c>
      <c r="G228" s="18" t="s">
        <v>151</v>
      </c>
      <c r="H228" s="18" t="s">
        <v>152</v>
      </c>
      <c r="I228" s="35" t="s">
        <v>160</v>
      </c>
      <c r="J228" s="18" t="s">
        <v>830</v>
      </c>
      <c r="K228" s="19" t="s">
        <v>2068</v>
      </c>
    </row>
    <row r="229">
      <c r="A229" s="36" t="s">
        <v>287</v>
      </c>
      <c r="B229" s="36" t="s">
        <v>2069</v>
      </c>
      <c r="C229" s="16" t="s">
        <v>1455</v>
      </c>
      <c r="D229" s="22" t="s">
        <v>70</v>
      </c>
      <c r="E229" s="35" t="s">
        <v>511</v>
      </c>
      <c r="F229" s="18" t="s">
        <v>2070</v>
      </c>
      <c r="G229" s="18" t="s">
        <v>151</v>
      </c>
      <c r="H229" s="18" t="s">
        <v>152</v>
      </c>
      <c r="I229" s="35" t="s">
        <v>160</v>
      </c>
      <c r="J229" s="18" t="s">
        <v>467</v>
      </c>
      <c r="K229" s="19" t="s">
        <v>2068</v>
      </c>
    </row>
    <row r="230">
      <c r="A230" s="36" t="s">
        <v>287</v>
      </c>
      <c r="B230" s="36" t="s">
        <v>2071</v>
      </c>
      <c r="C230" s="16" t="s">
        <v>1455</v>
      </c>
      <c r="D230" s="22" t="s">
        <v>70</v>
      </c>
      <c r="E230" s="35" t="s">
        <v>511</v>
      </c>
      <c r="F230" s="18" t="s">
        <v>2072</v>
      </c>
      <c r="G230" s="18" t="s">
        <v>151</v>
      </c>
      <c r="H230" s="18" t="s">
        <v>152</v>
      </c>
      <c r="I230" s="35" t="s">
        <v>160</v>
      </c>
      <c r="J230" s="18" t="s">
        <v>467</v>
      </c>
      <c r="K230" s="19" t="s">
        <v>2073</v>
      </c>
    </row>
    <row r="231">
      <c r="A231" s="36" t="s">
        <v>287</v>
      </c>
      <c r="B231" s="36" t="s">
        <v>2074</v>
      </c>
      <c r="C231" s="16" t="s">
        <v>1455</v>
      </c>
      <c r="D231" s="22" t="s">
        <v>70</v>
      </c>
      <c r="E231" s="35" t="s">
        <v>1496</v>
      </c>
      <c r="F231" s="18" t="s">
        <v>2075</v>
      </c>
      <c r="G231" s="18" t="s">
        <v>62</v>
      </c>
      <c r="H231" s="18" t="s">
        <v>152</v>
      </c>
      <c r="I231" s="35" t="s">
        <v>160</v>
      </c>
      <c r="J231" s="18" t="s">
        <v>467</v>
      </c>
      <c r="K231" s="19" t="s">
        <v>2076</v>
      </c>
    </row>
    <row r="232">
      <c r="A232" s="36" t="s">
        <v>287</v>
      </c>
      <c r="B232" s="36" t="s">
        <v>2077</v>
      </c>
      <c r="C232" s="16" t="s">
        <v>1455</v>
      </c>
      <c r="D232" s="22" t="s">
        <v>70</v>
      </c>
      <c r="E232" s="35" t="s">
        <v>1641</v>
      </c>
      <c r="F232" s="18" t="s">
        <v>2078</v>
      </c>
      <c r="G232" s="18" t="s">
        <v>38</v>
      </c>
      <c r="H232" s="18" t="s">
        <v>152</v>
      </c>
      <c r="I232" s="35" t="s">
        <v>160</v>
      </c>
      <c r="J232" s="18" t="s">
        <v>563</v>
      </c>
      <c r="K232" s="19" t="s">
        <v>2079</v>
      </c>
    </row>
    <row r="233">
      <c r="A233" s="36" t="s">
        <v>287</v>
      </c>
      <c r="B233" s="36" t="s">
        <v>2080</v>
      </c>
      <c r="C233" s="16" t="s">
        <v>1455</v>
      </c>
      <c r="D233" s="22" t="s">
        <v>70</v>
      </c>
      <c r="E233" s="35" t="s">
        <v>1526</v>
      </c>
      <c r="F233" s="18" t="s">
        <v>2081</v>
      </c>
      <c r="G233" s="18" t="s">
        <v>38</v>
      </c>
      <c r="H233" s="18" t="s">
        <v>152</v>
      </c>
      <c r="I233" s="35" t="s">
        <v>160</v>
      </c>
      <c r="J233" s="18" t="s">
        <v>1528</v>
      </c>
      <c r="K233" s="19" t="s">
        <v>2082</v>
      </c>
    </row>
    <row r="234">
      <c r="A234" s="36" t="s">
        <v>287</v>
      </c>
      <c r="B234" s="36" t="s">
        <v>2083</v>
      </c>
      <c r="C234" s="16" t="s">
        <v>1455</v>
      </c>
      <c r="D234" s="22" t="s">
        <v>70</v>
      </c>
      <c r="E234" s="35" t="s">
        <v>2084</v>
      </c>
      <c r="F234" s="18" t="s">
        <v>2085</v>
      </c>
      <c r="G234" s="18" t="s">
        <v>38</v>
      </c>
      <c r="H234" s="18" t="s">
        <v>152</v>
      </c>
      <c r="I234" s="35" t="s">
        <v>160</v>
      </c>
      <c r="J234" s="18" t="s">
        <v>1646</v>
      </c>
      <c r="K234" s="19" t="s">
        <v>2086</v>
      </c>
    </row>
    <row r="235">
      <c r="A235" s="36" t="s">
        <v>287</v>
      </c>
      <c r="B235" s="36" t="s">
        <v>2087</v>
      </c>
      <c r="C235" s="16" t="s">
        <v>1455</v>
      </c>
      <c r="D235" s="22" t="s">
        <v>70</v>
      </c>
      <c r="E235" s="35" t="s">
        <v>1526</v>
      </c>
      <c r="F235" s="18" t="s">
        <v>2088</v>
      </c>
      <c r="G235" s="18" t="s">
        <v>151</v>
      </c>
      <c r="H235" s="18" t="s">
        <v>152</v>
      </c>
      <c r="I235" s="35" t="s">
        <v>160</v>
      </c>
      <c r="J235" s="18" t="s">
        <v>1528</v>
      </c>
      <c r="K235" s="19" t="s">
        <v>2079</v>
      </c>
    </row>
    <row r="236">
      <c r="A236" s="36" t="s">
        <v>287</v>
      </c>
      <c r="B236" s="36" t="s">
        <v>2089</v>
      </c>
      <c r="C236" s="16" t="s">
        <v>1455</v>
      </c>
      <c r="D236" s="22" t="s">
        <v>70</v>
      </c>
      <c r="E236" s="35" t="s">
        <v>1641</v>
      </c>
      <c r="F236" s="18" t="s">
        <v>2090</v>
      </c>
      <c r="G236" s="18" t="s">
        <v>40</v>
      </c>
      <c r="H236" s="18" t="s">
        <v>152</v>
      </c>
      <c r="I236" s="35" t="s">
        <v>160</v>
      </c>
      <c r="J236" s="18" t="s">
        <v>563</v>
      </c>
      <c r="K236" s="19" t="s">
        <v>2091</v>
      </c>
    </row>
    <row r="237">
      <c r="A237" s="36" t="s">
        <v>292</v>
      </c>
      <c r="B237" s="36" t="s">
        <v>2092</v>
      </c>
      <c r="C237" s="16" t="s">
        <v>1455</v>
      </c>
      <c r="D237" s="22" t="s">
        <v>70</v>
      </c>
      <c r="E237" s="35" t="s">
        <v>1496</v>
      </c>
      <c r="F237" s="18" t="s">
        <v>2093</v>
      </c>
      <c r="G237" s="18" t="s">
        <v>38</v>
      </c>
      <c r="H237" s="18" t="s">
        <v>152</v>
      </c>
      <c r="I237" s="35" t="s">
        <v>160</v>
      </c>
      <c r="J237" s="18" t="s">
        <v>467</v>
      </c>
      <c r="K237" s="19" t="s">
        <v>2094</v>
      </c>
    </row>
    <row r="238">
      <c r="A238" s="36" t="s">
        <v>292</v>
      </c>
      <c r="B238" s="36" t="s">
        <v>2095</v>
      </c>
      <c r="C238" s="16" t="s">
        <v>1455</v>
      </c>
      <c r="D238" s="22" t="s">
        <v>70</v>
      </c>
      <c r="E238" s="35" t="s">
        <v>1496</v>
      </c>
      <c r="F238" s="18" t="s">
        <v>2096</v>
      </c>
      <c r="G238" s="18" t="s">
        <v>38</v>
      </c>
      <c r="H238" s="18" t="s">
        <v>152</v>
      </c>
      <c r="I238" s="35" t="s">
        <v>160</v>
      </c>
      <c r="J238" s="18" t="s">
        <v>467</v>
      </c>
      <c r="K238" s="19" t="s">
        <v>2097</v>
      </c>
    </row>
    <row r="239">
      <c r="A239" s="36" t="s">
        <v>292</v>
      </c>
      <c r="B239" s="36" t="s">
        <v>2098</v>
      </c>
      <c r="C239" s="16" t="s">
        <v>1455</v>
      </c>
      <c r="D239" s="22" t="s">
        <v>70</v>
      </c>
      <c r="E239" s="35" t="s">
        <v>1496</v>
      </c>
      <c r="F239" s="18" t="s">
        <v>2099</v>
      </c>
      <c r="G239" s="18" t="s">
        <v>38</v>
      </c>
      <c r="H239" s="18" t="s">
        <v>152</v>
      </c>
      <c r="I239" s="35" t="s">
        <v>160</v>
      </c>
      <c r="J239" s="18" t="s">
        <v>467</v>
      </c>
      <c r="K239" s="19" t="s">
        <v>2100</v>
      </c>
    </row>
    <row r="240">
      <c r="A240" s="36" t="s">
        <v>292</v>
      </c>
      <c r="B240" s="36" t="s">
        <v>2101</v>
      </c>
      <c r="C240" s="16" t="s">
        <v>1455</v>
      </c>
      <c r="D240" s="22" t="s">
        <v>70</v>
      </c>
      <c r="E240" s="35" t="s">
        <v>1496</v>
      </c>
      <c r="F240" s="18" t="s">
        <v>2102</v>
      </c>
      <c r="G240" s="18" t="s">
        <v>151</v>
      </c>
      <c r="H240" s="18" t="s">
        <v>152</v>
      </c>
      <c r="I240" s="35" t="s">
        <v>160</v>
      </c>
      <c r="J240" s="18" t="s">
        <v>467</v>
      </c>
      <c r="K240" s="19" t="s">
        <v>2103</v>
      </c>
    </row>
    <row r="241">
      <c r="A241" s="36" t="s">
        <v>292</v>
      </c>
      <c r="B241" s="36" t="s">
        <v>2104</v>
      </c>
      <c r="C241" s="16" t="s">
        <v>1455</v>
      </c>
      <c r="D241" s="22" t="s">
        <v>70</v>
      </c>
      <c r="E241" s="35" t="s">
        <v>1496</v>
      </c>
      <c r="F241" s="18" t="s">
        <v>2105</v>
      </c>
      <c r="G241" s="18" t="s">
        <v>151</v>
      </c>
      <c r="H241" s="18" t="s">
        <v>152</v>
      </c>
      <c r="I241" s="35" t="s">
        <v>160</v>
      </c>
      <c r="J241" s="18" t="s">
        <v>467</v>
      </c>
      <c r="K241" s="19" t="s">
        <v>2106</v>
      </c>
    </row>
    <row r="242">
      <c r="A242" s="36" t="s">
        <v>292</v>
      </c>
      <c r="B242" s="36" t="s">
        <v>2107</v>
      </c>
      <c r="C242" s="16" t="s">
        <v>1455</v>
      </c>
      <c r="D242" s="22" t="s">
        <v>70</v>
      </c>
      <c r="E242" s="35" t="s">
        <v>1496</v>
      </c>
      <c r="F242" s="18" t="s">
        <v>1936</v>
      </c>
      <c r="G242" s="18" t="s">
        <v>151</v>
      </c>
      <c r="H242" s="18" t="s">
        <v>152</v>
      </c>
      <c r="I242" s="35" t="s">
        <v>160</v>
      </c>
      <c r="J242" s="18" t="s">
        <v>467</v>
      </c>
      <c r="K242" s="19" t="s">
        <v>2108</v>
      </c>
    </row>
    <row r="243">
      <c r="A243" s="36" t="s">
        <v>292</v>
      </c>
      <c r="B243" s="36" t="s">
        <v>2109</v>
      </c>
      <c r="C243" s="16" t="s">
        <v>1455</v>
      </c>
      <c r="D243" s="22" t="s">
        <v>70</v>
      </c>
      <c r="E243" s="35" t="s">
        <v>1496</v>
      </c>
      <c r="F243" s="18" t="s">
        <v>2110</v>
      </c>
      <c r="G243" s="18" t="s">
        <v>151</v>
      </c>
      <c r="H243" s="18" t="s">
        <v>152</v>
      </c>
      <c r="I243" s="35" t="s">
        <v>160</v>
      </c>
      <c r="J243" s="18" t="s">
        <v>467</v>
      </c>
      <c r="K243" s="19" t="s">
        <v>2111</v>
      </c>
    </row>
    <row r="244">
      <c r="A244" s="36" t="s">
        <v>292</v>
      </c>
      <c r="B244" s="36" t="s">
        <v>2112</v>
      </c>
      <c r="C244" s="16" t="s">
        <v>1455</v>
      </c>
      <c r="D244" s="22" t="s">
        <v>70</v>
      </c>
      <c r="E244" s="35" t="s">
        <v>1496</v>
      </c>
      <c r="F244" s="18" t="s">
        <v>2113</v>
      </c>
      <c r="G244" s="18" t="s">
        <v>38</v>
      </c>
      <c r="H244" s="18" t="s">
        <v>152</v>
      </c>
      <c r="I244" s="35" t="s">
        <v>160</v>
      </c>
      <c r="J244" s="18" t="s">
        <v>467</v>
      </c>
      <c r="K244" s="19" t="s">
        <v>2114</v>
      </c>
    </row>
    <row r="245">
      <c r="A245" s="36" t="s">
        <v>292</v>
      </c>
      <c r="B245" s="36" t="s">
        <v>2115</v>
      </c>
      <c r="C245" s="16" t="s">
        <v>1455</v>
      </c>
      <c r="D245" s="22" t="s">
        <v>70</v>
      </c>
      <c r="E245" s="35" t="s">
        <v>1496</v>
      </c>
      <c r="F245" s="18" t="s">
        <v>2116</v>
      </c>
      <c r="G245" s="18" t="s">
        <v>38</v>
      </c>
      <c r="H245" s="18" t="s">
        <v>152</v>
      </c>
      <c r="I245" s="35" t="s">
        <v>160</v>
      </c>
      <c r="J245" s="18" t="s">
        <v>467</v>
      </c>
      <c r="K245" s="19" t="s">
        <v>2117</v>
      </c>
    </row>
    <row r="246">
      <c r="A246" s="36" t="s">
        <v>292</v>
      </c>
      <c r="B246" s="36" t="s">
        <v>2118</v>
      </c>
      <c r="C246" s="16" t="s">
        <v>1455</v>
      </c>
      <c r="D246" s="22" t="s">
        <v>70</v>
      </c>
      <c r="E246" s="35" t="s">
        <v>1496</v>
      </c>
      <c r="F246" s="18" t="s">
        <v>2119</v>
      </c>
      <c r="G246" s="18" t="s">
        <v>38</v>
      </c>
      <c r="H246" s="18" t="s">
        <v>152</v>
      </c>
      <c r="I246" s="35" t="s">
        <v>160</v>
      </c>
      <c r="J246" s="18" t="s">
        <v>467</v>
      </c>
      <c r="K246" s="19" t="s">
        <v>2120</v>
      </c>
    </row>
    <row r="247">
      <c r="A247" s="36" t="s">
        <v>292</v>
      </c>
      <c r="B247" s="36" t="s">
        <v>2121</v>
      </c>
      <c r="C247" s="16" t="s">
        <v>1455</v>
      </c>
      <c r="D247" s="22" t="s">
        <v>70</v>
      </c>
      <c r="E247" s="35" t="s">
        <v>1503</v>
      </c>
      <c r="F247" s="18" t="s">
        <v>2122</v>
      </c>
      <c r="G247" s="18" t="s">
        <v>38</v>
      </c>
      <c r="H247" s="18" t="s">
        <v>152</v>
      </c>
      <c r="I247" s="35" t="s">
        <v>160</v>
      </c>
      <c r="J247" s="18" t="s">
        <v>1363</v>
      </c>
      <c r="K247" s="19" t="s">
        <v>2123</v>
      </c>
    </row>
    <row r="248">
      <c r="A248" s="36" t="s">
        <v>292</v>
      </c>
      <c r="B248" s="36" t="s">
        <v>2124</v>
      </c>
      <c r="C248" s="16" t="s">
        <v>1455</v>
      </c>
      <c r="D248" s="22" t="s">
        <v>70</v>
      </c>
      <c r="E248" s="35" t="s">
        <v>1496</v>
      </c>
      <c r="F248" s="18" t="s">
        <v>1164</v>
      </c>
      <c r="G248" s="18" t="s">
        <v>151</v>
      </c>
      <c r="H248" s="18" t="s">
        <v>152</v>
      </c>
      <c r="I248" s="35" t="s">
        <v>160</v>
      </c>
      <c r="J248" s="18" t="s">
        <v>467</v>
      </c>
      <c r="K248" s="19" t="s">
        <v>2125</v>
      </c>
    </row>
    <row r="249">
      <c r="A249" s="36" t="s">
        <v>292</v>
      </c>
      <c r="B249" s="36" t="s">
        <v>2126</v>
      </c>
      <c r="C249" s="16" t="s">
        <v>1455</v>
      </c>
      <c r="D249" s="22" t="s">
        <v>70</v>
      </c>
      <c r="E249" s="35" t="s">
        <v>1496</v>
      </c>
      <c r="F249" s="18" t="s">
        <v>2127</v>
      </c>
      <c r="G249" s="18" t="s">
        <v>151</v>
      </c>
      <c r="H249" s="18" t="s">
        <v>152</v>
      </c>
      <c r="I249" s="35" t="s">
        <v>160</v>
      </c>
      <c r="J249" s="18" t="s">
        <v>467</v>
      </c>
      <c r="K249" s="19" t="s">
        <v>2128</v>
      </c>
    </row>
    <row r="250">
      <c r="A250" s="36" t="s">
        <v>295</v>
      </c>
      <c r="B250" s="36" t="s">
        <v>2129</v>
      </c>
      <c r="C250" s="16" t="s">
        <v>1455</v>
      </c>
      <c r="D250" s="22" t="s">
        <v>70</v>
      </c>
      <c r="E250" s="35" t="s">
        <v>1998</v>
      </c>
      <c r="F250" s="18" t="s">
        <v>2130</v>
      </c>
      <c r="G250" s="18" t="s">
        <v>151</v>
      </c>
      <c r="H250" s="18" t="s">
        <v>152</v>
      </c>
      <c r="I250" s="35" t="s">
        <v>160</v>
      </c>
      <c r="J250" s="18" t="s">
        <v>830</v>
      </c>
      <c r="K250" s="19" t="s">
        <v>2131</v>
      </c>
    </row>
    <row r="251">
      <c r="A251" s="36" t="s">
        <v>295</v>
      </c>
      <c r="B251" s="36" t="s">
        <v>2132</v>
      </c>
      <c r="C251" s="16" t="s">
        <v>1455</v>
      </c>
      <c r="D251" s="22" t="s">
        <v>70</v>
      </c>
      <c r="E251" s="35" t="s">
        <v>1998</v>
      </c>
      <c r="F251" s="18" t="s">
        <v>2133</v>
      </c>
      <c r="G251" s="18" t="s">
        <v>38</v>
      </c>
      <c r="H251" s="18" t="s">
        <v>152</v>
      </c>
      <c r="I251" s="35" t="s">
        <v>160</v>
      </c>
      <c r="J251" s="18" t="s">
        <v>830</v>
      </c>
      <c r="K251" s="19" t="s">
        <v>2134</v>
      </c>
    </row>
    <row r="252">
      <c r="A252" s="36" t="s">
        <v>295</v>
      </c>
      <c r="B252" s="36" t="s">
        <v>2135</v>
      </c>
      <c r="C252" s="16" t="s">
        <v>1455</v>
      </c>
      <c r="D252" s="22" t="s">
        <v>70</v>
      </c>
      <c r="E252" s="35" t="s">
        <v>1998</v>
      </c>
      <c r="F252" s="18" t="s">
        <v>2136</v>
      </c>
      <c r="G252" s="18" t="s">
        <v>151</v>
      </c>
      <c r="H252" s="18" t="s">
        <v>152</v>
      </c>
      <c r="I252" s="35" t="s">
        <v>160</v>
      </c>
      <c r="J252" s="18" t="s">
        <v>830</v>
      </c>
      <c r="K252" s="19" t="s">
        <v>2137</v>
      </c>
    </row>
    <row r="253">
      <c r="A253" s="36" t="s">
        <v>297</v>
      </c>
      <c r="B253" s="36" t="s">
        <v>2138</v>
      </c>
      <c r="C253" s="16" t="s">
        <v>1455</v>
      </c>
      <c r="D253" s="22" t="s">
        <v>70</v>
      </c>
      <c r="E253" s="35" t="s">
        <v>2139</v>
      </c>
      <c r="F253" s="18" t="s">
        <v>2140</v>
      </c>
      <c r="G253" s="18" t="s">
        <v>38</v>
      </c>
      <c r="H253" s="18" t="s">
        <v>152</v>
      </c>
      <c r="I253" s="35" t="s">
        <v>301</v>
      </c>
      <c r="J253" s="18" t="s">
        <v>2141</v>
      </c>
      <c r="K253" s="19" t="s">
        <v>2142</v>
      </c>
    </row>
    <row r="254">
      <c r="A254" s="36" t="s">
        <v>297</v>
      </c>
      <c r="B254" s="36" t="s">
        <v>2143</v>
      </c>
      <c r="C254" s="16" t="s">
        <v>1455</v>
      </c>
      <c r="D254" s="22" t="s">
        <v>70</v>
      </c>
      <c r="E254" s="35" t="s">
        <v>2139</v>
      </c>
      <c r="F254" s="18" t="s">
        <v>2144</v>
      </c>
      <c r="G254" s="18" t="s">
        <v>38</v>
      </c>
      <c r="H254" s="18" t="s">
        <v>953</v>
      </c>
      <c r="I254" s="35" t="s">
        <v>338</v>
      </c>
      <c r="J254" s="18" t="s">
        <v>2145</v>
      </c>
      <c r="K254" s="19" t="s">
        <v>2142</v>
      </c>
    </row>
    <row r="255">
      <c r="A255" s="36" t="s">
        <v>297</v>
      </c>
      <c r="B255" s="36" t="s">
        <v>2146</v>
      </c>
      <c r="C255" s="16" t="s">
        <v>1455</v>
      </c>
      <c r="D255" s="22" t="s">
        <v>70</v>
      </c>
      <c r="E255" s="35" t="s">
        <v>2139</v>
      </c>
      <c r="F255" s="18" t="s">
        <v>2147</v>
      </c>
      <c r="G255" s="18" t="s">
        <v>151</v>
      </c>
      <c r="H255" s="18" t="s">
        <v>953</v>
      </c>
      <c r="I255" s="35" t="s">
        <v>160</v>
      </c>
      <c r="J255" s="18" t="s">
        <v>1363</v>
      </c>
      <c r="K255" s="19" t="s">
        <v>2142</v>
      </c>
    </row>
    <row r="256">
      <c r="A256" s="36" t="s">
        <v>303</v>
      </c>
      <c r="B256" s="36" t="s">
        <v>2148</v>
      </c>
      <c r="C256" s="16" t="s">
        <v>1455</v>
      </c>
      <c r="D256" s="22" t="s">
        <v>70</v>
      </c>
      <c r="E256" s="35" t="s">
        <v>1480</v>
      </c>
      <c r="F256" s="18" t="s">
        <v>2149</v>
      </c>
      <c r="G256" s="18" t="s">
        <v>151</v>
      </c>
      <c r="H256" s="18" t="s">
        <v>152</v>
      </c>
      <c r="I256" s="35" t="s">
        <v>160</v>
      </c>
      <c r="J256" s="18" t="s">
        <v>830</v>
      </c>
      <c r="K256" s="19" t="s">
        <v>2150</v>
      </c>
    </row>
    <row r="257">
      <c r="A257" s="36" t="s">
        <v>303</v>
      </c>
      <c r="B257" s="36" t="s">
        <v>2151</v>
      </c>
      <c r="C257" s="16" t="s">
        <v>1455</v>
      </c>
      <c r="D257" s="22" t="s">
        <v>70</v>
      </c>
      <c r="E257" s="35" t="s">
        <v>1480</v>
      </c>
      <c r="F257" s="18" t="s">
        <v>2152</v>
      </c>
      <c r="G257" s="18" t="s">
        <v>38</v>
      </c>
      <c r="H257" s="18" t="s">
        <v>152</v>
      </c>
      <c r="I257" s="35" t="s">
        <v>160</v>
      </c>
      <c r="J257" s="18" t="s">
        <v>830</v>
      </c>
      <c r="K257" s="19" t="s">
        <v>2153</v>
      </c>
    </row>
    <row r="258">
      <c r="A258" s="36" t="s">
        <v>303</v>
      </c>
      <c r="B258" s="36" t="s">
        <v>2154</v>
      </c>
      <c r="C258" s="16" t="s">
        <v>1455</v>
      </c>
      <c r="D258" s="22" t="s">
        <v>70</v>
      </c>
      <c r="E258" s="35" t="s">
        <v>1480</v>
      </c>
      <c r="F258" s="18" t="s">
        <v>2155</v>
      </c>
      <c r="G258" s="18" t="s">
        <v>61</v>
      </c>
      <c r="H258" s="18" t="s">
        <v>152</v>
      </c>
      <c r="I258" s="35" t="s">
        <v>160</v>
      </c>
      <c r="J258" s="18" t="s">
        <v>830</v>
      </c>
      <c r="K258" s="19" t="s">
        <v>2156</v>
      </c>
    </row>
    <row r="259">
      <c r="A259" s="36" t="s">
        <v>305</v>
      </c>
      <c r="B259" s="36" t="s">
        <v>2157</v>
      </c>
      <c r="C259" s="16" t="s">
        <v>1455</v>
      </c>
      <c r="D259" s="22" t="s">
        <v>70</v>
      </c>
      <c r="E259" s="35" t="s">
        <v>511</v>
      </c>
      <c r="F259" s="18" t="s">
        <v>2158</v>
      </c>
      <c r="G259" s="18" t="s">
        <v>38</v>
      </c>
      <c r="H259" s="18" t="s">
        <v>152</v>
      </c>
      <c r="I259" s="35" t="s">
        <v>160</v>
      </c>
      <c r="J259" s="18" t="s">
        <v>467</v>
      </c>
      <c r="K259" s="19" t="s">
        <v>2159</v>
      </c>
    </row>
    <row r="260">
      <c r="A260" s="36" t="s">
        <v>305</v>
      </c>
      <c r="B260" s="36" t="s">
        <v>2160</v>
      </c>
      <c r="C260" s="16" t="s">
        <v>1455</v>
      </c>
      <c r="D260" s="22" t="s">
        <v>70</v>
      </c>
      <c r="E260" s="35" t="s">
        <v>511</v>
      </c>
      <c r="F260" s="18" t="s">
        <v>2161</v>
      </c>
      <c r="G260" s="18" t="s">
        <v>151</v>
      </c>
      <c r="H260" s="18" t="s">
        <v>152</v>
      </c>
      <c r="I260" s="35" t="s">
        <v>160</v>
      </c>
      <c r="J260" s="18" t="s">
        <v>467</v>
      </c>
      <c r="K260" s="19" t="s">
        <v>2162</v>
      </c>
    </row>
    <row r="261">
      <c r="A261" s="36" t="s">
        <v>305</v>
      </c>
      <c r="B261" s="36" t="s">
        <v>2163</v>
      </c>
      <c r="C261" s="16" t="s">
        <v>1455</v>
      </c>
      <c r="D261" s="22" t="s">
        <v>70</v>
      </c>
      <c r="E261" s="35" t="s">
        <v>1496</v>
      </c>
      <c r="F261" s="18" t="s">
        <v>1159</v>
      </c>
      <c r="G261" s="18" t="s">
        <v>151</v>
      </c>
      <c r="H261" s="18" t="s">
        <v>152</v>
      </c>
      <c r="I261" s="35" t="s">
        <v>160</v>
      </c>
      <c r="J261" s="18" t="s">
        <v>467</v>
      </c>
      <c r="K261" s="19" t="s">
        <v>2164</v>
      </c>
    </row>
    <row r="262">
      <c r="A262" s="36" t="s">
        <v>305</v>
      </c>
      <c r="B262" s="36" t="s">
        <v>2165</v>
      </c>
      <c r="C262" s="16" t="s">
        <v>1455</v>
      </c>
      <c r="D262" s="22" t="s">
        <v>70</v>
      </c>
      <c r="E262" s="35" t="s">
        <v>511</v>
      </c>
      <c r="F262" s="18" t="s">
        <v>2166</v>
      </c>
      <c r="G262" s="18" t="s">
        <v>151</v>
      </c>
      <c r="H262" s="18" t="s">
        <v>152</v>
      </c>
      <c r="I262" s="35" t="s">
        <v>160</v>
      </c>
      <c r="J262" s="18" t="s">
        <v>467</v>
      </c>
      <c r="K262" s="19" t="s">
        <v>2167</v>
      </c>
    </row>
    <row r="263">
      <c r="A263" s="36" t="s">
        <v>305</v>
      </c>
      <c r="B263" s="36" t="s">
        <v>2168</v>
      </c>
      <c r="C263" s="16" t="s">
        <v>1455</v>
      </c>
      <c r="D263" s="22" t="s">
        <v>70</v>
      </c>
      <c r="E263" s="35" t="s">
        <v>511</v>
      </c>
      <c r="F263" s="18" t="s">
        <v>2169</v>
      </c>
      <c r="G263" s="18" t="s">
        <v>151</v>
      </c>
      <c r="H263" s="18" t="s">
        <v>152</v>
      </c>
      <c r="I263" s="35" t="s">
        <v>160</v>
      </c>
      <c r="J263" s="18" t="s">
        <v>467</v>
      </c>
      <c r="K263" s="19" t="s">
        <v>2065</v>
      </c>
    </row>
    <row r="264">
      <c r="A264" s="36" t="s">
        <v>307</v>
      </c>
      <c r="B264" s="36" t="s">
        <v>1265</v>
      </c>
      <c r="C264" s="16" t="s">
        <v>96</v>
      </c>
      <c r="D264" s="22" t="s">
        <v>96</v>
      </c>
      <c r="E264" s="35" t="s">
        <v>1266</v>
      </c>
      <c r="F264" s="18" t="s">
        <v>1267</v>
      </c>
      <c r="G264" s="18" t="s">
        <v>38</v>
      </c>
      <c r="H264" s="18" t="s">
        <v>152</v>
      </c>
      <c r="I264" s="35" t="s">
        <v>160</v>
      </c>
      <c r="J264" s="18" t="s">
        <v>381</v>
      </c>
      <c r="K264" s="19" t="s">
        <v>1262</v>
      </c>
    </row>
    <row r="265">
      <c r="A265" s="36" t="s">
        <v>307</v>
      </c>
      <c r="B265" s="36" t="s">
        <v>2170</v>
      </c>
      <c r="C265" s="16" t="s">
        <v>1455</v>
      </c>
      <c r="D265" s="22" t="s">
        <v>70</v>
      </c>
      <c r="E265" s="35" t="s">
        <v>1867</v>
      </c>
      <c r="F265" s="18" t="s">
        <v>1546</v>
      </c>
      <c r="G265" s="18" t="s">
        <v>38</v>
      </c>
      <c r="H265" s="18" t="s">
        <v>152</v>
      </c>
      <c r="I265" s="35" t="s">
        <v>160</v>
      </c>
      <c r="J265" s="18" t="s">
        <v>381</v>
      </c>
      <c r="K265" s="19" t="s">
        <v>2171</v>
      </c>
    </row>
    <row r="266">
      <c r="A266" s="36" t="s">
        <v>307</v>
      </c>
      <c r="B266" s="36" t="s">
        <v>2172</v>
      </c>
      <c r="C266" s="16" t="s">
        <v>1455</v>
      </c>
      <c r="D266" s="22" t="s">
        <v>70</v>
      </c>
      <c r="E266" s="35" t="s">
        <v>511</v>
      </c>
      <c r="F266" s="18" t="s">
        <v>2173</v>
      </c>
      <c r="G266" s="18" t="s">
        <v>38</v>
      </c>
      <c r="H266" s="18" t="s">
        <v>152</v>
      </c>
      <c r="I266" s="35" t="s">
        <v>160</v>
      </c>
      <c r="J266" s="18" t="s">
        <v>467</v>
      </c>
      <c r="K266" s="19" t="s">
        <v>2174</v>
      </c>
    </row>
    <row r="267">
      <c r="A267" s="36" t="s">
        <v>307</v>
      </c>
      <c r="B267" s="36" t="s">
        <v>2175</v>
      </c>
      <c r="C267" s="16" t="s">
        <v>1455</v>
      </c>
      <c r="D267" s="22" t="s">
        <v>70</v>
      </c>
      <c r="E267" s="35" t="s">
        <v>1006</v>
      </c>
      <c r="F267" s="18" t="s">
        <v>2176</v>
      </c>
      <c r="G267" s="18" t="s">
        <v>38</v>
      </c>
      <c r="H267" s="18" t="s">
        <v>152</v>
      </c>
      <c r="I267" s="35" t="s">
        <v>160</v>
      </c>
      <c r="J267" s="18" t="s">
        <v>563</v>
      </c>
      <c r="K267" s="19" t="s">
        <v>2177</v>
      </c>
    </row>
    <row r="268">
      <c r="A268" s="36" t="s">
        <v>307</v>
      </c>
      <c r="B268" s="36" t="s">
        <v>2178</v>
      </c>
      <c r="C268" s="16" t="s">
        <v>1455</v>
      </c>
      <c r="D268" s="22" t="s">
        <v>70</v>
      </c>
      <c r="E268" s="35" t="s">
        <v>1634</v>
      </c>
      <c r="F268" s="18" t="s">
        <v>2179</v>
      </c>
      <c r="G268" s="18" t="s">
        <v>38</v>
      </c>
      <c r="H268" s="18" t="s">
        <v>152</v>
      </c>
      <c r="I268" s="35" t="s">
        <v>160</v>
      </c>
      <c r="J268" s="18" t="s">
        <v>563</v>
      </c>
      <c r="K268" s="19" t="s">
        <v>2180</v>
      </c>
    </row>
    <row r="269">
      <c r="A269" s="36" t="s">
        <v>307</v>
      </c>
      <c r="B269" s="36" t="s">
        <v>2181</v>
      </c>
      <c r="C269" s="16" t="s">
        <v>1455</v>
      </c>
      <c r="D269" s="22" t="s">
        <v>70</v>
      </c>
      <c r="E269" s="35" t="s">
        <v>1624</v>
      </c>
      <c r="F269" s="18" t="s">
        <v>2182</v>
      </c>
      <c r="G269" s="18" t="s">
        <v>38</v>
      </c>
      <c r="H269" s="18" t="s">
        <v>152</v>
      </c>
      <c r="I269" s="35" t="s">
        <v>160</v>
      </c>
      <c r="J269" s="18" t="s">
        <v>563</v>
      </c>
      <c r="K269" s="19" t="s">
        <v>2183</v>
      </c>
    </row>
    <row r="270">
      <c r="A270" s="36" t="s">
        <v>307</v>
      </c>
      <c r="B270" s="36" t="s">
        <v>2184</v>
      </c>
      <c r="C270" s="16" t="s">
        <v>1455</v>
      </c>
      <c r="D270" s="22" t="s">
        <v>70</v>
      </c>
      <c r="E270" s="35" t="s">
        <v>1480</v>
      </c>
      <c r="F270" s="18" t="s">
        <v>2185</v>
      </c>
      <c r="G270" s="18" t="s">
        <v>38</v>
      </c>
      <c r="H270" s="18" t="s">
        <v>152</v>
      </c>
      <c r="I270" s="35" t="s">
        <v>160</v>
      </c>
      <c r="J270" s="18" t="s">
        <v>830</v>
      </c>
      <c r="K270" s="19" t="s">
        <v>2186</v>
      </c>
    </row>
    <row r="271">
      <c r="A271" s="36" t="s">
        <v>307</v>
      </c>
      <c r="B271" s="36" t="s">
        <v>2187</v>
      </c>
      <c r="C271" s="16" t="s">
        <v>1455</v>
      </c>
      <c r="D271" s="22" t="s">
        <v>70</v>
      </c>
      <c r="E271" s="35" t="s">
        <v>1456</v>
      </c>
      <c r="F271" s="18" t="s">
        <v>2188</v>
      </c>
      <c r="G271" s="18" t="s">
        <v>38</v>
      </c>
      <c r="H271" s="18" t="s">
        <v>152</v>
      </c>
      <c r="I271" s="35" t="s">
        <v>160</v>
      </c>
      <c r="J271" s="18" t="s">
        <v>467</v>
      </c>
      <c r="K271" s="19" t="s">
        <v>2189</v>
      </c>
    </row>
    <row r="272">
      <c r="A272" s="36" t="s">
        <v>307</v>
      </c>
      <c r="B272" s="36" t="s">
        <v>2190</v>
      </c>
      <c r="C272" s="16" t="s">
        <v>1455</v>
      </c>
      <c r="D272" s="22" t="s">
        <v>70</v>
      </c>
      <c r="E272" s="35" t="s">
        <v>829</v>
      </c>
      <c r="F272" s="18" t="s">
        <v>2191</v>
      </c>
      <c r="G272" s="18" t="s">
        <v>38</v>
      </c>
      <c r="H272" s="18" t="s">
        <v>152</v>
      </c>
      <c r="I272" s="35" t="s">
        <v>160</v>
      </c>
      <c r="J272" s="18" t="s">
        <v>830</v>
      </c>
      <c r="K272" s="19" t="s">
        <v>2192</v>
      </c>
    </row>
    <row r="273">
      <c r="A273" s="36" t="s">
        <v>307</v>
      </c>
      <c r="B273" s="36" t="s">
        <v>2193</v>
      </c>
      <c r="C273" s="16" t="s">
        <v>1455</v>
      </c>
      <c r="D273" s="22" t="s">
        <v>70</v>
      </c>
      <c r="E273" s="35" t="s">
        <v>2194</v>
      </c>
      <c r="F273" s="18" t="s">
        <v>1775</v>
      </c>
      <c r="G273" s="18" t="s">
        <v>38</v>
      </c>
      <c r="H273" s="18" t="s">
        <v>152</v>
      </c>
      <c r="I273" s="35" t="s">
        <v>160</v>
      </c>
      <c r="J273" s="18" t="s">
        <v>467</v>
      </c>
      <c r="K273" s="19" t="s">
        <v>2195</v>
      </c>
    </row>
    <row r="274">
      <c r="A274" s="36" t="s">
        <v>307</v>
      </c>
      <c r="B274" s="36" t="s">
        <v>2196</v>
      </c>
      <c r="C274" s="16" t="s">
        <v>1455</v>
      </c>
      <c r="D274" s="22" t="s">
        <v>70</v>
      </c>
      <c r="E274" s="35" t="s">
        <v>1816</v>
      </c>
      <c r="F274" s="18" t="s">
        <v>1461</v>
      </c>
      <c r="G274" s="18" t="s">
        <v>38</v>
      </c>
      <c r="H274" s="18" t="s">
        <v>152</v>
      </c>
      <c r="I274" s="35" t="s">
        <v>160</v>
      </c>
      <c r="J274" s="18" t="s">
        <v>467</v>
      </c>
      <c r="K274" s="19" t="s">
        <v>2197</v>
      </c>
    </row>
    <row r="275">
      <c r="A275" s="36" t="s">
        <v>307</v>
      </c>
      <c r="B275" s="36" t="s">
        <v>2198</v>
      </c>
      <c r="C275" s="16" t="s">
        <v>1455</v>
      </c>
      <c r="D275" s="22" t="s">
        <v>70</v>
      </c>
      <c r="E275" s="35" t="s">
        <v>1015</v>
      </c>
      <c r="F275" s="18" t="s">
        <v>2199</v>
      </c>
      <c r="G275" s="18" t="s">
        <v>38</v>
      </c>
      <c r="H275" s="18" t="s">
        <v>152</v>
      </c>
      <c r="I275" s="35" t="s">
        <v>160</v>
      </c>
      <c r="J275" s="18" t="s">
        <v>381</v>
      </c>
      <c r="K275" s="19" t="s">
        <v>2200</v>
      </c>
    </row>
    <row r="276">
      <c r="A276" s="36" t="s">
        <v>307</v>
      </c>
      <c r="B276" s="36" t="s">
        <v>2201</v>
      </c>
      <c r="C276" s="16" t="s">
        <v>1455</v>
      </c>
      <c r="D276" s="22" t="s">
        <v>70</v>
      </c>
      <c r="E276" s="35" t="s">
        <v>1742</v>
      </c>
      <c r="F276" s="18" t="s">
        <v>1507</v>
      </c>
      <c r="G276" s="18" t="s">
        <v>38</v>
      </c>
      <c r="H276" s="18" t="s">
        <v>152</v>
      </c>
      <c r="I276" s="35" t="s">
        <v>160</v>
      </c>
      <c r="J276" s="18" t="s">
        <v>381</v>
      </c>
      <c r="K276" s="19" t="s">
        <v>2202</v>
      </c>
    </row>
    <row r="277">
      <c r="A277" s="36" t="s">
        <v>307</v>
      </c>
      <c r="B277" s="36" t="s">
        <v>2203</v>
      </c>
      <c r="C277" s="16" t="s">
        <v>1455</v>
      </c>
      <c r="D277" s="22" t="s">
        <v>70</v>
      </c>
      <c r="E277" s="35" t="s">
        <v>466</v>
      </c>
      <c r="F277" s="18" t="s">
        <v>2204</v>
      </c>
      <c r="G277" s="18" t="s">
        <v>38</v>
      </c>
      <c r="H277" s="18" t="s">
        <v>152</v>
      </c>
      <c r="I277" s="35" t="s">
        <v>160</v>
      </c>
      <c r="J277" s="18" t="s">
        <v>467</v>
      </c>
      <c r="K277" s="19" t="s">
        <v>2205</v>
      </c>
    </row>
    <row r="278">
      <c r="A278" s="36" t="s">
        <v>307</v>
      </c>
      <c r="B278" s="36" t="s">
        <v>2206</v>
      </c>
      <c r="C278" s="16" t="s">
        <v>1455</v>
      </c>
      <c r="D278" s="22" t="s">
        <v>70</v>
      </c>
      <c r="E278" s="35" t="s">
        <v>2041</v>
      </c>
      <c r="F278" s="18" t="s">
        <v>1400</v>
      </c>
      <c r="G278" s="18" t="s">
        <v>38</v>
      </c>
      <c r="H278" s="18" t="s">
        <v>152</v>
      </c>
      <c r="I278" s="35" t="s">
        <v>160</v>
      </c>
      <c r="J278" s="18" t="s">
        <v>1363</v>
      </c>
      <c r="K278" s="19" t="s">
        <v>2207</v>
      </c>
    </row>
    <row r="279">
      <c r="A279" s="36" t="s">
        <v>307</v>
      </c>
      <c r="B279" s="36" t="s">
        <v>1397</v>
      </c>
      <c r="C279" s="16" t="s">
        <v>96</v>
      </c>
      <c r="D279" s="22" t="s">
        <v>96</v>
      </c>
      <c r="E279" s="35" t="s">
        <v>1399</v>
      </c>
      <c r="F279" s="18" t="s">
        <v>1400</v>
      </c>
      <c r="G279" s="18" t="s">
        <v>38</v>
      </c>
      <c r="H279" s="18" t="s">
        <v>152</v>
      </c>
      <c r="I279" s="35" t="s">
        <v>160</v>
      </c>
      <c r="J279" s="18" t="s">
        <v>148</v>
      </c>
      <c r="K279" s="19" t="s">
        <v>1393</v>
      </c>
    </row>
    <row r="280">
      <c r="A280" s="36" t="s">
        <v>307</v>
      </c>
      <c r="B280" s="36" t="s">
        <v>1361</v>
      </c>
      <c r="C280" s="16" t="s">
        <v>96</v>
      </c>
      <c r="D280" s="22" t="s">
        <v>96</v>
      </c>
      <c r="E280" s="35" t="s">
        <v>1362</v>
      </c>
      <c r="F280" s="18" t="s">
        <v>1364</v>
      </c>
      <c r="G280" s="18" t="s">
        <v>38</v>
      </c>
      <c r="H280" s="18" t="s">
        <v>152</v>
      </c>
      <c r="I280" s="35" t="s">
        <v>160</v>
      </c>
      <c r="J280" s="18" t="s">
        <v>1363</v>
      </c>
      <c r="K280" s="19" t="s">
        <v>1357</v>
      </c>
    </row>
    <row r="281">
      <c r="A281" s="36" t="s">
        <v>307</v>
      </c>
      <c r="B281" s="36" t="s">
        <v>1375</v>
      </c>
      <c r="C281" s="16" t="s">
        <v>96</v>
      </c>
      <c r="D281" s="22" t="s">
        <v>96</v>
      </c>
      <c r="E281" s="35" t="s">
        <v>1369</v>
      </c>
      <c r="F281" s="18" t="s">
        <v>1377</v>
      </c>
      <c r="G281" s="18" t="s">
        <v>38</v>
      </c>
      <c r="H281" s="18" t="s">
        <v>152</v>
      </c>
      <c r="I281" s="35" t="s">
        <v>160</v>
      </c>
      <c r="J281" s="18" t="s">
        <v>148</v>
      </c>
      <c r="K281" s="19" t="s">
        <v>1372</v>
      </c>
    </row>
    <row r="282">
      <c r="A282" s="36" t="s">
        <v>307</v>
      </c>
      <c r="B282" s="36" t="s">
        <v>1353</v>
      </c>
      <c r="C282" s="16" t="s">
        <v>96</v>
      </c>
      <c r="D282" s="22" t="s">
        <v>96</v>
      </c>
      <c r="E282" s="35" t="s">
        <v>1354</v>
      </c>
      <c r="F282" s="18" t="s">
        <v>1355</v>
      </c>
      <c r="G282" s="18" t="s">
        <v>38</v>
      </c>
      <c r="H282" s="18" t="s">
        <v>152</v>
      </c>
      <c r="I282" s="35" t="s">
        <v>160</v>
      </c>
      <c r="J282" s="18" t="s">
        <v>381</v>
      </c>
      <c r="K282" s="19" t="s">
        <v>1349</v>
      </c>
    </row>
    <row r="283">
      <c r="A283" s="36" t="s">
        <v>307</v>
      </c>
      <c r="B283" s="36" t="s">
        <v>2208</v>
      </c>
      <c r="C283" s="16" t="s">
        <v>1455</v>
      </c>
      <c r="D283" s="22" t="s">
        <v>70</v>
      </c>
      <c r="E283" s="35" t="s">
        <v>1894</v>
      </c>
      <c r="F283" s="18" t="s">
        <v>503</v>
      </c>
      <c r="G283" s="18" t="s">
        <v>38</v>
      </c>
      <c r="H283" s="18" t="s">
        <v>152</v>
      </c>
      <c r="I283" s="35" t="s">
        <v>160</v>
      </c>
      <c r="J283" s="18" t="s">
        <v>381</v>
      </c>
      <c r="K283" s="19" t="s">
        <v>2209</v>
      </c>
    </row>
    <row r="284">
      <c r="A284" s="36" t="s">
        <v>307</v>
      </c>
      <c r="B284" s="36" t="s">
        <v>2210</v>
      </c>
      <c r="C284" s="16" t="s">
        <v>1455</v>
      </c>
      <c r="D284" s="22" t="s">
        <v>70</v>
      </c>
      <c r="E284" s="35" t="s">
        <v>495</v>
      </c>
      <c r="F284" s="18" t="s">
        <v>1785</v>
      </c>
      <c r="G284" s="18" t="s">
        <v>38</v>
      </c>
      <c r="H284" s="18" t="s">
        <v>152</v>
      </c>
      <c r="I284" s="35" t="s">
        <v>160</v>
      </c>
      <c r="J284" s="18" t="s">
        <v>467</v>
      </c>
      <c r="K284" s="19" t="s">
        <v>2211</v>
      </c>
    </row>
    <row r="285">
      <c r="A285" s="36" t="s">
        <v>307</v>
      </c>
      <c r="B285" s="36" t="s">
        <v>2212</v>
      </c>
      <c r="C285" s="16" t="s">
        <v>1455</v>
      </c>
      <c r="D285" s="22" t="s">
        <v>70</v>
      </c>
      <c r="E285" s="35" t="s">
        <v>1712</v>
      </c>
      <c r="F285" s="18" t="s">
        <v>2213</v>
      </c>
      <c r="G285" s="18" t="s">
        <v>38</v>
      </c>
      <c r="H285" s="18" t="s">
        <v>152</v>
      </c>
      <c r="I285" s="35" t="s">
        <v>160</v>
      </c>
      <c r="J285" s="18" t="s">
        <v>467</v>
      </c>
      <c r="K285" s="19" t="s">
        <v>2214</v>
      </c>
    </row>
    <row r="286">
      <c r="A286" s="36" t="s">
        <v>307</v>
      </c>
      <c r="B286" s="36" t="s">
        <v>2215</v>
      </c>
      <c r="C286" s="16" t="s">
        <v>1455</v>
      </c>
      <c r="D286" s="22" t="s">
        <v>70</v>
      </c>
      <c r="E286" s="35" t="s">
        <v>1911</v>
      </c>
      <c r="F286" s="18" t="s">
        <v>1355</v>
      </c>
      <c r="G286" s="18" t="s">
        <v>38</v>
      </c>
      <c r="H286" s="18" t="s">
        <v>152</v>
      </c>
      <c r="I286" s="35" t="s">
        <v>160</v>
      </c>
      <c r="J286" s="18" t="s">
        <v>381</v>
      </c>
      <c r="K286" s="19" t="s">
        <v>2216</v>
      </c>
    </row>
    <row r="287">
      <c r="A287" s="36" t="s">
        <v>307</v>
      </c>
      <c r="B287" s="36" t="s">
        <v>2217</v>
      </c>
      <c r="C287" s="16" t="s">
        <v>1455</v>
      </c>
      <c r="D287" s="22" t="s">
        <v>70</v>
      </c>
      <c r="E287" s="35" t="s">
        <v>1472</v>
      </c>
      <c r="F287" s="18" t="s">
        <v>2218</v>
      </c>
      <c r="G287" s="18" t="s">
        <v>38</v>
      </c>
      <c r="H287" s="18" t="s">
        <v>152</v>
      </c>
      <c r="I287" s="35" t="s">
        <v>160</v>
      </c>
      <c r="J287" s="18" t="s">
        <v>830</v>
      </c>
      <c r="K287" s="19" t="s">
        <v>2219</v>
      </c>
    </row>
    <row r="288">
      <c r="A288" s="36" t="s">
        <v>307</v>
      </c>
      <c r="B288" s="36" t="s">
        <v>2220</v>
      </c>
      <c r="C288" s="16" t="s">
        <v>1455</v>
      </c>
      <c r="D288" s="22" t="s">
        <v>70</v>
      </c>
      <c r="E288" s="35" t="s">
        <v>1460</v>
      </c>
      <c r="F288" s="18" t="s">
        <v>2221</v>
      </c>
      <c r="G288" s="18" t="s">
        <v>38</v>
      </c>
      <c r="H288" s="18" t="s">
        <v>152</v>
      </c>
      <c r="I288" s="35" t="s">
        <v>160</v>
      </c>
      <c r="J288" s="18" t="s">
        <v>467</v>
      </c>
      <c r="K288" s="19" t="s">
        <v>2222</v>
      </c>
    </row>
    <row r="289">
      <c r="A289" s="36" t="s">
        <v>307</v>
      </c>
      <c r="B289" s="36" t="s">
        <v>2223</v>
      </c>
      <c r="C289" s="16" t="s">
        <v>1455</v>
      </c>
      <c r="D289" s="22" t="s">
        <v>70</v>
      </c>
      <c r="E289" s="35" t="s">
        <v>1677</v>
      </c>
      <c r="F289" s="18" t="s">
        <v>2224</v>
      </c>
      <c r="G289" s="18" t="s">
        <v>38</v>
      </c>
      <c r="H289" s="18" t="s">
        <v>152</v>
      </c>
      <c r="I289" s="35" t="s">
        <v>160</v>
      </c>
      <c r="J289" s="18" t="s">
        <v>467</v>
      </c>
      <c r="K289" s="19" t="s">
        <v>2225</v>
      </c>
    </row>
    <row r="290">
      <c r="A290" s="36" t="s">
        <v>307</v>
      </c>
      <c r="B290" s="36" t="s">
        <v>2226</v>
      </c>
      <c r="C290" s="16" t="s">
        <v>1455</v>
      </c>
      <c r="D290" s="22" t="s">
        <v>70</v>
      </c>
      <c r="E290" s="35" t="s">
        <v>2227</v>
      </c>
      <c r="F290" s="18" t="s">
        <v>2088</v>
      </c>
      <c r="G290" s="18" t="s">
        <v>38</v>
      </c>
      <c r="H290" s="18" t="s">
        <v>152</v>
      </c>
      <c r="I290" s="35" t="s">
        <v>160</v>
      </c>
      <c r="J290" s="18" t="s">
        <v>830</v>
      </c>
      <c r="K290" s="19" t="s">
        <v>2228</v>
      </c>
    </row>
    <row r="291">
      <c r="A291" s="36" t="s">
        <v>307</v>
      </c>
      <c r="B291" s="36" t="s">
        <v>2229</v>
      </c>
      <c r="C291" s="16" t="s">
        <v>1455</v>
      </c>
      <c r="D291" s="22" t="s">
        <v>70</v>
      </c>
      <c r="E291" s="35" t="s">
        <v>2230</v>
      </c>
      <c r="F291" s="18" t="s">
        <v>2231</v>
      </c>
      <c r="G291" s="18" t="s">
        <v>38</v>
      </c>
      <c r="H291" s="18" t="s">
        <v>152</v>
      </c>
      <c r="I291" s="35" t="s">
        <v>160</v>
      </c>
      <c r="J291" s="18" t="s">
        <v>148</v>
      </c>
      <c r="K291" s="19" t="s">
        <v>2232</v>
      </c>
    </row>
    <row r="292">
      <c r="A292" s="36" t="s">
        <v>310</v>
      </c>
      <c r="B292" s="36" t="s">
        <v>2233</v>
      </c>
      <c r="C292" s="16" t="s">
        <v>1455</v>
      </c>
      <c r="D292" s="22" t="s">
        <v>70</v>
      </c>
      <c r="E292" s="35" t="s">
        <v>1006</v>
      </c>
      <c r="F292" s="18" t="s">
        <v>2234</v>
      </c>
      <c r="G292" s="18" t="s">
        <v>38</v>
      </c>
      <c r="H292" s="18" t="s">
        <v>152</v>
      </c>
      <c r="I292" s="35" t="s">
        <v>160</v>
      </c>
      <c r="J292" s="18" t="s">
        <v>563</v>
      </c>
      <c r="K292" s="19" t="s">
        <v>2235</v>
      </c>
    </row>
    <row r="293">
      <c r="A293" s="36" t="s">
        <v>310</v>
      </c>
      <c r="B293" s="36" t="s">
        <v>2236</v>
      </c>
      <c r="C293" s="16" t="s">
        <v>1455</v>
      </c>
      <c r="D293" s="22" t="s">
        <v>70</v>
      </c>
      <c r="E293" s="35" t="s">
        <v>1006</v>
      </c>
      <c r="F293" s="18" t="s">
        <v>2237</v>
      </c>
      <c r="G293" s="18" t="s">
        <v>151</v>
      </c>
      <c r="H293" s="18" t="s">
        <v>152</v>
      </c>
      <c r="I293" s="35" t="s">
        <v>160</v>
      </c>
      <c r="J293" s="18" t="s">
        <v>563</v>
      </c>
      <c r="K293" s="19" t="s">
        <v>2238</v>
      </c>
    </row>
    <row r="294">
      <c r="A294" s="36" t="s">
        <v>310</v>
      </c>
      <c r="B294" s="36" t="s">
        <v>2239</v>
      </c>
      <c r="C294" s="16" t="s">
        <v>1455</v>
      </c>
      <c r="D294" s="22" t="s">
        <v>70</v>
      </c>
      <c r="E294" s="35" t="s">
        <v>1006</v>
      </c>
      <c r="F294" s="18" t="s">
        <v>2240</v>
      </c>
      <c r="G294" s="18" t="s">
        <v>151</v>
      </c>
      <c r="H294" s="18" t="s">
        <v>152</v>
      </c>
      <c r="I294" s="35" t="s">
        <v>160</v>
      </c>
      <c r="J294" s="18" t="s">
        <v>563</v>
      </c>
      <c r="K294" s="19" t="s">
        <v>2241</v>
      </c>
    </row>
    <row r="295">
      <c r="A295" s="36" t="s">
        <v>310</v>
      </c>
      <c r="B295" s="36" t="s">
        <v>2242</v>
      </c>
      <c r="C295" s="16" t="s">
        <v>1455</v>
      </c>
      <c r="D295" s="22" t="s">
        <v>70</v>
      </c>
      <c r="E295" s="35" t="s">
        <v>1006</v>
      </c>
      <c r="F295" s="18" t="s">
        <v>2243</v>
      </c>
      <c r="G295" s="18" t="s">
        <v>38</v>
      </c>
      <c r="H295" s="18" t="s">
        <v>152</v>
      </c>
      <c r="I295" s="35" t="s">
        <v>160</v>
      </c>
      <c r="J295" s="18" t="s">
        <v>563</v>
      </c>
      <c r="K295" s="19" t="s">
        <v>2244</v>
      </c>
    </row>
    <row r="296">
      <c r="A296" s="36" t="s">
        <v>310</v>
      </c>
      <c r="B296" s="36" t="s">
        <v>2245</v>
      </c>
      <c r="C296" s="16" t="s">
        <v>1455</v>
      </c>
      <c r="D296" s="22" t="s">
        <v>70</v>
      </c>
      <c r="E296" s="35" t="s">
        <v>1634</v>
      </c>
      <c r="F296" s="18" t="s">
        <v>2246</v>
      </c>
      <c r="G296" s="18" t="s">
        <v>38</v>
      </c>
      <c r="H296" s="18" t="s">
        <v>152</v>
      </c>
      <c r="I296" s="35" t="s">
        <v>160</v>
      </c>
      <c r="J296" s="18" t="s">
        <v>563</v>
      </c>
      <c r="K296" s="19" t="s">
        <v>2247</v>
      </c>
    </row>
    <row r="297">
      <c r="A297" s="36" t="s">
        <v>312</v>
      </c>
      <c r="B297" s="36" t="s">
        <v>2248</v>
      </c>
      <c r="C297" s="16" t="s">
        <v>1455</v>
      </c>
      <c r="D297" s="22" t="s">
        <v>70</v>
      </c>
      <c r="E297" s="35" t="s">
        <v>1407</v>
      </c>
      <c r="F297" s="18" t="s">
        <v>2249</v>
      </c>
      <c r="G297" s="18" t="s">
        <v>38</v>
      </c>
      <c r="H297" s="18" t="s">
        <v>152</v>
      </c>
      <c r="I297" s="35" t="s">
        <v>160</v>
      </c>
      <c r="J297" s="18" t="s">
        <v>830</v>
      </c>
      <c r="K297" s="19" t="s">
        <v>2250</v>
      </c>
    </row>
    <row r="298">
      <c r="A298" s="36" t="s">
        <v>312</v>
      </c>
      <c r="B298" s="36" t="s">
        <v>2251</v>
      </c>
      <c r="C298" s="16" t="s">
        <v>1455</v>
      </c>
      <c r="D298" s="22" t="s">
        <v>70</v>
      </c>
      <c r="E298" s="35" t="s">
        <v>1407</v>
      </c>
      <c r="F298" s="18" t="s">
        <v>2252</v>
      </c>
      <c r="G298" s="18" t="s">
        <v>38</v>
      </c>
      <c r="H298" s="18" t="s">
        <v>152</v>
      </c>
      <c r="I298" s="35" t="s">
        <v>160</v>
      </c>
      <c r="J298" s="18" t="s">
        <v>830</v>
      </c>
      <c r="K298" s="19" t="s">
        <v>2253</v>
      </c>
    </row>
    <row r="299">
      <c r="A299" s="36" t="s">
        <v>314</v>
      </c>
      <c r="B299" s="36" t="s">
        <v>2254</v>
      </c>
      <c r="C299" s="16" t="s">
        <v>1455</v>
      </c>
      <c r="D299" s="22" t="s">
        <v>70</v>
      </c>
      <c r="E299" s="35" t="s">
        <v>466</v>
      </c>
      <c r="F299" s="18" t="s">
        <v>2255</v>
      </c>
      <c r="G299" s="18" t="s">
        <v>38</v>
      </c>
      <c r="H299" s="18" t="s">
        <v>152</v>
      </c>
      <c r="I299" s="35" t="s">
        <v>160</v>
      </c>
      <c r="J299" s="18" t="s">
        <v>467</v>
      </c>
      <c r="K299" s="19" t="s">
        <v>2256</v>
      </c>
    </row>
    <row r="300">
      <c r="A300" s="36" t="s">
        <v>316</v>
      </c>
      <c r="B300" s="36" t="s">
        <v>2257</v>
      </c>
      <c r="C300" s="16" t="s">
        <v>1455</v>
      </c>
      <c r="D300" s="22" t="s">
        <v>70</v>
      </c>
      <c r="E300" s="35" t="s">
        <v>1816</v>
      </c>
      <c r="F300" s="18" t="s">
        <v>2258</v>
      </c>
      <c r="G300" s="18" t="s">
        <v>62</v>
      </c>
      <c r="H300" s="18" t="s">
        <v>152</v>
      </c>
      <c r="I300" s="35" t="s">
        <v>160</v>
      </c>
      <c r="J300" s="18" t="s">
        <v>467</v>
      </c>
      <c r="K300" s="19" t="s">
        <v>2259</v>
      </c>
    </row>
    <row r="301">
      <c r="A301" s="36" t="s">
        <v>316</v>
      </c>
      <c r="B301" s="36" t="s">
        <v>2260</v>
      </c>
      <c r="C301" s="16" t="s">
        <v>1455</v>
      </c>
      <c r="D301" s="22" t="s">
        <v>70</v>
      </c>
      <c r="E301" s="35" t="s">
        <v>1816</v>
      </c>
      <c r="F301" s="18" t="s">
        <v>2261</v>
      </c>
      <c r="G301" s="18" t="s">
        <v>839</v>
      </c>
      <c r="H301" s="18" t="s">
        <v>152</v>
      </c>
      <c r="I301" s="35" t="s">
        <v>160</v>
      </c>
      <c r="J301" s="18" t="s">
        <v>467</v>
      </c>
      <c r="K301" s="19" t="s">
        <v>2262</v>
      </c>
    </row>
    <row r="302">
      <c r="A302" s="36" t="s">
        <v>316</v>
      </c>
      <c r="B302" s="36" t="s">
        <v>2263</v>
      </c>
      <c r="C302" s="16" t="s">
        <v>1455</v>
      </c>
      <c r="D302" s="22" t="s">
        <v>70</v>
      </c>
      <c r="E302" s="35" t="s">
        <v>1472</v>
      </c>
      <c r="F302" s="18" t="s">
        <v>2264</v>
      </c>
      <c r="G302" s="18" t="s">
        <v>39</v>
      </c>
      <c r="H302" s="18" t="s">
        <v>152</v>
      </c>
      <c r="I302" s="35" t="s">
        <v>160</v>
      </c>
      <c r="J302" s="18" t="s">
        <v>830</v>
      </c>
      <c r="K302" s="19" t="s">
        <v>2265</v>
      </c>
    </row>
    <row r="303">
      <c r="A303" s="36" t="s">
        <v>322</v>
      </c>
      <c r="B303" s="36" t="s">
        <v>2266</v>
      </c>
      <c r="C303" s="16" t="s">
        <v>1455</v>
      </c>
      <c r="D303" s="22" t="s">
        <v>70</v>
      </c>
      <c r="E303" s="35" t="s">
        <v>1407</v>
      </c>
      <c r="F303" s="18" t="s">
        <v>2267</v>
      </c>
      <c r="G303" s="18" t="s">
        <v>38</v>
      </c>
      <c r="H303" s="18" t="s">
        <v>152</v>
      </c>
      <c r="I303" s="35" t="s">
        <v>301</v>
      </c>
      <c r="J303" s="18" t="s">
        <v>2268</v>
      </c>
      <c r="K303" s="19" t="s">
        <v>2269</v>
      </c>
    </row>
    <row r="304">
      <c r="A304" s="36" t="s">
        <v>322</v>
      </c>
      <c r="B304" s="36" t="s">
        <v>2270</v>
      </c>
      <c r="C304" s="16" t="s">
        <v>1455</v>
      </c>
      <c r="D304" s="22" t="s">
        <v>70</v>
      </c>
      <c r="E304" s="35" t="s">
        <v>1407</v>
      </c>
      <c r="F304" s="18" t="s">
        <v>2271</v>
      </c>
      <c r="G304" s="18" t="s">
        <v>38</v>
      </c>
      <c r="H304" s="18" t="s">
        <v>953</v>
      </c>
      <c r="I304" s="35" t="s">
        <v>338</v>
      </c>
      <c r="J304" s="18" t="s">
        <v>2272</v>
      </c>
      <c r="K304" s="19" t="s">
        <v>2269</v>
      </c>
    </row>
    <row r="305">
      <c r="A305" s="36" t="s">
        <v>322</v>
      </c>
      <c r="B305" s="36" t="s">
        <v>2273</v>
      </c>
      <c r="C305" s="16" t="s">
        <v>1455</v>
      </c>
      <c r="D305" s="22" t="s">
        <v>70</v>
      </c>
      <c r="E305" s="35" t="s">
        <v>1407</v>
      </c>
      <c r="F305" s="18" t="s">
        <v>2274</v>
      </c>
      <c r="G305" s="18" t="s">
        <v>151</v>
      </c>
      <c r="H305" s="18" t="s">
        <v>953</v>
      </c>
      <c r="I305" s="35" t="s">
        <v>160</v>
      </c>
      <c r="J305" s="18" t="s">
        <v>830</v>
      </c>
      <c r="K305" s="19" t="s">
        <v>2269</v>
      </c>
    </row>
    <row r="306">
      <c r="A306" s="36" t="s">
        <v>324</v>
      </c>
      <c r="B306" s="36" t="s">
        <v>2275</v>
      </c>
      <c r="C306" s="16" t="s">
        <v>1455</v>
      </c>
      <c r="D306" s="22" t="s">
        <v>70</v>
      </c>
      <c r="E306" s="35" t="s">
        <v>1634</v>
      </c>
      <c r="F306" s="18" t="s">
        <v>2276</v>
      </c>
      <c r="G306" s="18" t="s">
        <v>38</v>
      </c>
      <c r="H306" s="18" t="s">
        <v>152</v>
      </c>
      <c r="I306" s="35" t="s">
        <v>160</v>
      </c>
      <c r="J306" s="18" t="s">
        <v>563</v>
      </c>
      <c r="K306" s="19" t="s">
        <v>2277</v>
      </c>
    </row>
    <row r="307">
      <c r="A307" s="36" t="s">
        <v>326</v>
      </c>
      <c r="B307" s="36" t="s">
        <v>2278</v>
      </c>
      <c r="C307" s="16" t="s">
        <v>1455</v>
      </c>
      <c r="D307" s="22" t="s">
        <v>70</v>
      </c>
      <c r="E307" s="35" t="s">
        <v>495</v>
      </c>
      <c r="F307" s="18" t="s">
        <v>1849</v>
      </c>
      <c r="G307" s="18" t="s">
        <v>38</v>
      </c>
      <c r="H307" s="18" t="s">
        <v>152</v>
      </c>
      <c r="I307" s="35" t="s">
        <v>160</v>
      </c>
      <c r="J307" s="18" t="s">
        <v>467</v>
      </c>
      <c r="K307" s="19" t="s">
        <v>2279</v>
      </c>
    </row>
    <row r="308">
      <c r="A308" s="36" t="s">
        <v>326</v>
      </c>
      <c r="B308" s="36" t="s">
        <v>2280</v>
      </c>
      <c r="C308" s="16" t="s">
        <v>1455</v>
      </c>
      <c r="D308" s="22" t="s">
        <v>70</v>
      </c>
      <c r="E308" s="35" t="s">
        <v>495</v>
      </c>
      <c r="F308" s="18" t="s">
        <v>2204</v>
      </c>
      <c r="G308" s="18" t="s">
        <v>151</v>
      </c>
      <c r="H308" s="18" t="s">
        <v>152</v>
      </c>
      <c r="I308" s="35" t="s">
        <v>160</v>
      </c>
      <c r="J308" s="18" t="s">
        <v>467</v>
      </c>
      <c r="K308" s="19" t="s">
        <v>2281</v>
      </c>
    </row>
    <row r="309">
      <c r="A309" s="36" t="s">
        <v>328</v>
      </c>
      <c r="B309" s="36" t="s">
        <v>2282</v>
      </c>
      <c r="C309" s="16" t="s">
        <v>1455</v>
      </c>
      <c r="D309" s="22" t="s">
        <v>70</v>
      </c>
      <c r="E309" s="35" t="s">
        <v>1006</v>
      </c>
      <c r="F309" s="18" t="s">
        <v>2283</v>
      </c>
      <c r="G309" s="18" t="s">
        <v>38</v>
      </c>
      <c r="H309" s="18" t="s">
        <v>383</v>
      </c>
      <c r="I309" s="35" t="s">
        <v>160</v>
      </c>
      <c r="J309" s="18" t="s">
        <v>563</v>
      </c>
      <c r="K309" s="19" t="s">
        <v>2284</v>
      </c>
    </row>
    <row r="310">
      <c r="A310" s="36" t="s">
        <v>330</v>
      </c>
      <c r="B310" s="36" t="s">
        <v>2285</v>
      </c>
      <c r="C310" s="16" t="s">
        <v>1455</v>
      </c>
      <c r="D310" s="22" t="s">
        <v>70</v>
      </c>
      <c r="E310" s="35" t="s">
        <v>2286</v>
      </c>
      <c r="F310" s="18" t="s">
        <v>2287</v>
      </c>
      <c r="G310" s="18" t="s">
        <v>38</v>
      </c>
      <c r="H310" s="18" t="s">
        <v>152</v>
      </c>
      <c r="I310" s="35" t="s">
        <v>160</v>
      </c>
      <c r="J310" s="18" t="s">
        <v>1363</v>
      </c>
      <c r="K310" s="19" t="s">
        <v>2288</v>
      </c>
    </row>
    <row r="311">
      <c r="A311" s="36" t="s">
        <v>330</v>
      </c>
      <c r="B311" s="36" t="s">
        <v>2289</v>
      </c>
      <c r="C311" s="16" t="s">
        <v>1455</v>
      </c>
      <c r="D311" s="22" t="s">
        <v>70</v>
      </c>
      <c r="E311" s="35" t="s">
        <v>2290</v>
      </c>
      <c r="F311" s="18" t="s">
        <v>2291</v>
      </c>
      <c r="G311" s="18" t="s">
        <v>38</v>
      </c>
      <c r="H311" s="18" t="s">
        <v>152</v>
      </c>
      <c r="I311" s="35" t="s">
        <v>160</v>
      </c>
      <c r="J311" s="18" t="s">
        <v>381</v>
      </c>
      <c r="K311" s="19" t="s">
        <v>2292</v>
      </c>
    </row>
    <row r="312">
      <c r="A312" s="36" t="s">
        <v>330</v>
      </c>
      <c r="B312" s="36" t="s">
        <v>2293</v>
      </c>
      <c r="C312" s="16" t="s">
        <v>1455</v>
      </c>
      <c r="D312" s="22" t="s">
        <v>70</v>
      </c>
      <c r="E312" s="35" t="s">
        <v>2286</v>
      </c>
      <c r="F312" s="18" t="s">
        <v>2294</v>
      </c>
      <c r="G312" s="18" t="s">
        <v>151</v>
      </c>
      <c r="H312" s="18" t="s">
        <v>152</v>
      </c>
      <c r="I312" s="35" t="s">
        <v>160</v>
      </c>
      <c r="J312" s="18" t="s">
        <v>1363</v>
      </c>
      <c r="K312" s="19" t="s">
        <v>2295</v>
      </c>
    </row>
    <row r="313">
      <c r="A313" s="36" t="s">
        <v>330</v>
      </c>
      <c r="B313" s="36" t="s">
        <v>2296</v>
      </c>
      <c r="C313" s="16" t="s">
        <v>1455</v>
      </c>
      <c r="D313" s="22" t="s">
        <v>70</v>
      </c>
      <c r="E313" s="35" t="s">
        <v>2286</v>
      </c>
      <c r="F313" s="18" t="s">
        <v>2297</v>
      </c>
      <c r="G313" s="18" t="s">
        <v>151</v>
      </c>
      <c r="H313" s="18" t="s">
        <v>152</v>
      </c>
      <c r="I313" s="35" t="s">
        <v>160</v>
      </c>
      <c r="J313" s="18" t="s">
        <v>1363</v>
      </c>
      <c r="K313" s="19" t="s">
        <v>2298</v>
      </c>
    </row>
    <row r="314">
      <c r="A314" s="36" t="s">
        <v>332</v>
      </c>
      <c r="B314" s="36" t="s">
        <v>2299</v>
      </c>
      <c r="C314" s="16" t="s">
        <v>1455</v>
      </c>
      <c r="D314" s="22" t="s">
        <v>70</v>
      </c>
      <c r="E314" s="35" t="s">
        <v>829</v>
      </c>
      <c r="F314" s="18" t="s">
        <v>2300</v>
      </c>
      <c r="G314" s="18" t="s">
        <v>38</v>
      </c>
      <c r="H314" s="18" t="s">
        <v>152</v>
      </c>
      <c r="I314" s="35" t="s">
        <v>338</v>
      </c>
      <c r="J314" s="18" t="s">
        <v>1700</v>
      </c>
      <c r="K314" s="19" t="s">
        <v>2301</v>
      </c>
    </row>
    <row r="315">
      <c r="A315" s="36" t="s">
        <v>332</v>
      </c>
      <c r="B315" s="36" t="s">
        <v>2302</v>
      </c>
      <c r="C315" s="16" t="s">
        <v>1455</v>
      </c>
      <c r="D315" s="22" t="s">
        <v>70</v>
      </c>
      <c r="E315" s="35" t="s">
        <v>829</v>
      </c>
      <c r="F315" s="18" t="s">
        <v>2303</v>
      </c>
      <c r="G315" s="18" t="s">
        <v>38</v>
      </c>
      <c r="H315" s="18" t="s">
        <v>953</v>
      </c>
      <c r="I315" s="35" t="s">
        <v>160</v>
      </c>
      <c r="J315" s="18" t="s">
        <v>830</v>
      </c>
      <c r="K315" s="19" t="s">
        <v>2301</v>
      </c>
    </row>
    <row r="316">
      <c r="A316" s="36" t="s">
        <v>332</v>
      </c>
      <c r="B316" s="36" t="s">
        <v>2304</v>
      </c>
      <c r="C316" s="16" t="s">
        <v>1455</v>
      </c>
      <c r="D316" s="22" t="s">
        <v>70</v>
      </c>
      <c r="E316" s="35" t="s">
        <v>1526</v>
      </c>
      <c r="F316" s="18" t="s">
        <v>2305</v>
      </c>
      <c r="G316" s="18" t="s">
        <v>151</v>
      </c>
      <c r="H316" s="18" t="s">
        <v>152</v>
      </c>
      <c r="I316" s="35" t="s">
        <v>338</v>
      </c>
      <c r="J316" s="18" t="s">
        <v>2306</v>
      </c>
      <c r="K316" s="19" t="s">
        <v>2307</v>
      </c>
    </row>
    <row r="317">
      <c r="A317" s="36" t="s">
        <v>332</v>
      </c>
      <c r="B317" s="36" t="s">
        <v>2308</v>
      </c>
      <c r="C317" s="16" t="s">
        <v>1455</v>
      </c>
      <c r="D317" s="22" t="s">
        <v>70</v>
      </c>
      <c r="E317" s="35" t="s">
        <v>1526</v>
      </c>
      <c r="F317" s="18" t="s">
        <v>2309</v>
      </c>
      <c r="G317" s="18" t="s">
        <v>151</v>
      </c>
      <c r="H317" s="18" t="s">
        <v>152</v>
      </c>
      <c r="I317" s="35" t="s">
        <v>160</v>
      </c>
      <c r="J317" s="18" t="s">
        <v>1528</v>
      </c>
      <c r="K317" s="19" t="s">
        <v>2307</v>
      </c>
    </row>
    <row r="318">
      <c r="A318" s="36" t="s">
        <v>332</v>
      </c>
      <c r="B318" s="36" t="s">
        <v>2310</v>
      </c>
      <c r="C318" s="16" t="s">
        <v>1455</v>
      </c>
      <c r="D318" s="22" t="s">
        <v>70</v>
      </c>
      <c r="E318" s="35" t="s">
        <v>511</v>
      </c>
      <c r="F318" s="18" t="s">
        <v>2311</v>
      </c>
      <c r="G318" s="18" t="s">
        <v>151</v>
      </c>
      <c r="H318" s="18" t="s">
        <v>152</v>
      </c>
      <c r="I318" s="35" t="s">
        <v>338</v>
      </c>
      <c r="J318" s="18" t="s">
        <v>1700</v>
      </c>
      <c r="K318" s="19" t="s">
        <v>505</v>
      </c>
    </row>
    <row r="319">
      <c r="A319" s="36" t="s">
        <v>332</v>
      </c>
      <c r="B319" s="36" t="s">
        <v>509</v>
      </c>
      <c r="C319" s="16" t="s">
        <v>96</v>
      </c>
      <c r="D319" s="22" t="s">
        <v>96</v>
      </c>
      <c r="E319" s="35" t="s">
        <v>511</v>
      </c>
      <c r="F319" s="18" t="s">
        <v>513</v>
      </c>
      <c r="G319" s="18" t="s">
        <v>151</v>
      </c>
      <c r="H319" s="18" t="s">
        <v>152</v>
      </c>
      <c r="I319" s="35" t="s">
        <v>160</v>
      </c>
      <c r="J319" s="18" t="s">
        <v>467</v>
      </c>
      <c r="K319" s="19" t="s">
        <v>505</v>
      </c>
    </row>
    <row r="320">
      <c r="A320" s="36" t="s">
        <v>332</v>
      </c>
      <c r="B320" s="36" t="s">
        <v>2312</v>
      </c>
      <c r="C320" s="16" t="s">
        <v>1455</v>
      </c>
      <c r="D320" s="22" t="s">
        <v>70</v>
      </c>
      <c r="E320" s="35" t="s">
        <v>511</v>
      </c>
      <c r="F320" s="18" t="s">
        <v>2313</v>
      </c>
      <c r="G320" s="18" t="s">
        <v>151</v>
      </c>
      <c r="H320" s="18" t="s">
        <v>152</v>
      </c>
      <c r="I320" s="35" t="s">
        <v>338</v>
      </c>
      <c r="J320" s="18" t="s">
        <v>1700</v>
      </c>
      <c r="K320" s="19" t="s">
        <v>2314</v>
      </c>
    </row>
    <row r="321">
      <c r="A321" s="36" t="s">
        <v>332</v>
      </c>
      <c r="B321" s="36" t="s">
        <v>2315</v>
      </c>
      <c r="C321" s="16" t="s">
        <v>1455</v>
      </c>
      <c r="D321" s="22" t="s">
        <v>70</v>
      </c>
      <c r="E321" s="35" t="s">
        <v>511</v>
      </c>
      <c r="F321" s="18" t="s">
        <v>2316</v>
      </c>
      <c r="G321" s="18" t="s">
        <v>151</v>
      </c>
      <c r="H321" s="18" t="s">
        <v>953</v>
      </c>
      <c r="I321" s="35" t="s">
        <v>160</v>
      </c>
      <c r="J321" s="18" t="s">
        <v>467</v>
      </c>
      <c r="K321" s="19" t="s">
        <v>2314</v>
      </c>
    </row>
    <row r="322">
      <c r="A322" s="36" t="s">
        <v>332</v>
      </c>
      <c r="B322" s="36" t="s">
        <v>2317</v>
      </c>
      <c r="C322" s="16" t="s">
        <v>1455</v>
      </c>
      <c r="D322" s="22" t="s">
        <v>70</v>
      </c>
      <c r="E322" s="35" t="s">
        <v>829</v>
      </c>
      <c r="F322" s="18" t="s">
        <v>2318</v>
      </c>
      <c r="G322" s="18" t="s">
        <v>40</v>
      </c>
      <c r="H322" s="18" t="s">
        <v>152</v>
      </c>
      <c r="I322" s="35" t="s">
        <v>338</v>
      </c>
      <c r="J322" s="18" t="s">
        <v>1700</v>
      </c>
      <c r="K322" s="19" t="s">
        <v>2319</v>
      </c>
    </row>
    <row r="323">
      <c r="A323" s="36" t="s">
        <v>332</v>
      </c>
      <c r="B323" s="36" t="s">
        <v>2320</v>
      </c>
      <c r="C323" s="16" t="s">
        <v>1455</v>
      </c>
      <c r="D323" s="22" t="s">
        <v>70</v>
      </c>
      <c r="E323" s="35" t="s">
        <v>829</v>
      </c>
      <c r="F323" s="18" t="s">
        <v>2321</v>
      </c>
      <c r="G323" s="18" t="s">
        <v>40</v>
      </c>
      <c r="H323" s="18" t="s">
        <v>953</v>
      </c>
      <c r="I323" s="35" t="s">
        <v>160</v>
      </c>
      <c r="J323" s="18" t="s">
        <v>830</v>
      </c>
      <c r="K323" s="19" t="s">
        <v>2319</v>
      </c>
    </row>
    <row r="324">
      <c r="A324" s="36" t="s">
        <v>332</v>
      </c>
      <c r="B324" s="36" t="s">
        <v>2322</v>
      </c>
      <c r="C324" s="16" t="s">
        <v>1455</v>
      </c>
      <c r="D324" s="22" t="s">
        <v>70</v>
      </c>
      <c r="E324" s="35" t="s">
        <v>511</v>
      </c>
      <c r="F324" s="18" t="s">
        <v>2323</v>
      </c>
      <c r="G324" s="18" t="s">
        <v>62</v>
      </c>
      <c r="H324" s="18" t="s">
        <v>152</v>
      </c>
      <c r="I324" s="35" t="s">
        <v>338</v>
      </c>
      <c r="J324" s="18" t="s">
        <v>1700</v>
      </c>
      <c r="K324" s="19" t="s">
        <v>2324</v>
      </c>
    </row>
    <row r="325">
      <c r="A325" s="36" t="s">
        <v>332</v>
      </c>
      <c r="B325" s="36" t="s">
        <v>2325</v>
      </c>
      <c r="C325" s="16" t="s">
        <v>1455</v>
      </c>
      <c r="D325" s="22" t="s">
        <v>70</v>
      </c>
      <c r="E325" s="35" t="s">
        <v>511</v>
      </c>
      <c r="F325" s="18" t="s">
        <v>2326</v>
      </c>
      <c r="G325" s="18" t="s">
        <v>62</v>
      </c>
      <c r="H325" s="18" t="s">
        <v>953</v>
      </c>
      <c r="I325" s="35" t="s">
        <v>160</v>
      </c>
      <c r="J325" s="18" t="s">
        <v>467</v>
      </c>
      <c r="K325" s="19" t="s">
        <v>2324</v>
      </c>
    </row>
    <row r="326">
      <c r="A326" s="36" t="s">
        <v>340</v>
      </c>
      <c r="B326" s="36" t="s">
        <v>2327</v>
      </c>
      <c r="C326" s="16" t="s">
        <v>1455</v>
      </c>
      <c r="D326" s="22" t="s">
        <v>70</v>
      </c>
      <c r="E326" s="35" t="s">
        <v>2328</v>
      </c>
      <c r="F326" s="18" t="s">
        <v>2329</v>
      </c>
      <c r="G326" s="18" t="s">
        <v>38</v>
      </c>
      <c r="H326" s="18" t="s">
        <v>152</v>
      </c>
      <c r="I326" s="35" t="s">
        <v>338</v>
      </c>
      <c r="J326" s="18" t="s">
        <v>2330</v>
      </c>
      <c r="K326" s="19" t="s">
        <v>2331</v>
      </c>
    </row>
    <row r="327">
      <c r="A327" s="36" t="s">
        <v>346</v>
      </c>
      <c r="B327" s="36" t="s">
        <v>2332</v>
      </c>
      <c r="C327" s="16" t="s">
        <v>1455</v>
      </c>
      <c r="D327" s="22" t="s">
        <v>70</v>
      </c>
      <c r="E327" s="35" t="s">
        <v>2328</v>
      </c>
      <c r="F327" s="18" t="s">
        <v>2231</v>
      </c>
      <c r="G327" s="18" t="s">
        <v>151</v>
      </c>
      <c r="H327" s="18" t="s">
        <v>152</v>
      </c>
      <c r="I327" s="35" t="s">
        <v>160</v>
      </c>
      <c r="J327" s="18" t="s">
        <v>1646</v>
      </c>
      <c r="K327" s="19" t="s">
        <v>2333</v>
      </c>
    </row>
    <row r="328">
      <c r="A328" s="36" t="s">
        <v>348</v>
      </c>
      <c r="B328" s="36" t="s">
        <v>2334</v>
      </c>
      <c r="C328" s="16" t="s">
        <v>1455</v>
      </c>
      <c r="D328" s="22" t="s">
        <v>70</v>
      </c>
      <c r="E328" s="35" t="s">
        <v>1006</v>
      </c>
      <c r="F328" s="18" t="s">
        <v>2335</v>
      </c>
      <c r="G328" s="18" t="s">
        <v>38</v>
      </c>
      <c r="H328" s="18" t="s">
        <v>152</v>
      </c>
      <c r="I328" s="35" t="s">
        <v>338</v>
      </c>
      <c r="J328" s="18" t="s">
        <v>1700</v>
      </c>
      <c r="K328" s="19" t="s">
        <v>2336</v>
      </c>
    </row>
    <row r="329">
      <c r="A329" s="36" t="s">
        <v>348</v>
      </c>
      <c r="B329" s="36" t="s">
        <v>2337</v>
      </c>
      <c r="C329" s="16" t="s">
        <v>1455</v>
      </c>
      <c r="D329" s="22" t="s">
        <v>70</v>
      </c>
      <c r="E329" s="35" t="s">
        <v>1006</v>
      </c>
      <c r="F329" s="18" t="s">
        <v>2338</v>
      </c>
      <c r="G329" s="18" t="s">
        <v>38</v>
      </c>
      <c r="H329" s="18" t="s">
        <v>953</v>
      </c>
      <c r="I329" s="35" t="s">
        <v>160</v>
      </c>
      <c r="J329" s="18" t="s">
        <v>563</v>
      </c>
      <c r="K329" s="19" t="s">
        <v>2336</v>
      </c>
    </row>
    <row r="330">
      <c r="A330" s="36" t="s">
        <v>348</v>
      </c>
      <c r="B330" s="36" t="s">
        <v>2339</v>
      </c>
      <c r="C330" s="16" t="s">
        <v>1455</v>
      </c>
      <c r="D330" s="22" t="s">
        <v>70</v>
      </c>
      <c r="E330" s="35" t="s">
        <v>1369</v>
      </c>
      <c r="F330" s="18" t="s">
        <v>2340</v>
      </c>
      <c r="G330" s="18" t="s">
        <v>38</v>
      </c>
      <c r="H330" s="18" t="s">
        <v>152</v>
      </c>
      <c r="I330" s="35" t="s">
        <v>338</v>
      </c>
      <c r="J330" s="18" t="s">
        <v>1382</v>
      </c>
      <c r="K330" s="19" t="s">
        <v>2341</v>
      </c>
    </row>
    <row r="331">
      <c r="A331" s="36" t="s">
        <v>348</v>
      </c>
      <c r="B331" s="36" t="s">
        <v>2342</v>
      </c>
      <c r="C331" s="16" t="s">
        <v>1455</v>
      </c>
      <c r="D331" s="22" t="s">
        <v>70</v>
      </c>
      <c r="E331" s="35" t="s">
        <v>1369</v>
      </c>
      <c r="F331" s="18" t="s">
        <v>2343</v>
      </c>
      <c r="G331" s="18" t="s">
        <v>38</v>
      </c>
      <c r="H331" s="18" t="s">
        <v>953</v>
      </c>
      <c r="I331" s="35" t="s">
        <v>160</v>
      </c>
      <c r="J331" s="18" t="s">
        <v>148</v>
      </c>
      <c r="K331" s="19" t="s">
        <v>2341</v>
      </c>
    </row>
    <row r="332">
      <c r="A332" s="36" t="s">
        <v>348</v>
      </c>
      <c r="B332" s="36" t="s">
        <v>2344</v>
      </c>
      <c r="C332" s="16" t="s">
        <v>1455</v>
      </c>
      <c r="D332" s="22" t="s">
        <v>70</v>
      </c>
      <c r="E332" s="35" t="s">
        <v>511</v>
      </c>
      <c r="F332" s="18" t="s">
        <v>2345</v>
      </c>
      <c r="G332" s="18" t="s">
        <v>151</v>
      </c>
      <c r="H332" s="18" t="s">
        <v>152</v>
      </c>
      <c r="I332" s="35" t="s">
        <v>338</v>
      </c>
      <c r="J332" s="18" t="s">
        <v>1700</v>
      </c>
      <c r="K332" s="19" t="s">
        <v>2346</v>
      </c>
    </row>
    <row r="333">
      <c r="A333" s="36" t="s">
        <v>348</v>
      </c>
      <c r="B333" s="36" t="s">
        <v>2347</v>
      </c>
      <c r="C333" s="16" t="s">
        <v>1455</v>
      </c>
      <c r="D333" s="22" t="s">
        <v>70</v>
      </c>
      <c r="E333" s="35" t="s">
        <v>511</v>
      </c>
      <c r="F333" s="18" t="s">
        <v>2348</v>
      </c>
      <c r="G333" s="18" t="s">
        <v>151</v>
      </c>
      <c r="H333" s="18" t="s">
        <v>953</v>
      </c>
      <c r="I333" s="35" t="s">
        <v>160</v>
      </c>
      <c r="J333" s="18" t="s">
        <v>467</v>
      </c>
      <c r="K333" s="19" t="s">
        <v>2346</v>
      </c>
    </row>
    <row r="334">
      <c r="A334" s="36" t="s">
        <v>354</v>
      </c>
      <c r="B334" s="36" t="s">
        <v>2349</v>
      </c>
      <c r="C334" s="16" t="s">
        <v>1455</v>
      </c>
      <c r="D334" s="22" t="s">
        <v>70</v>
      </c>
      <c r="E334" s="35" t="s">
        <v>1496</v>
      </c>
      <c r="F334" s="18" t="s">
        <v>2350</v>
      </c>
      <c r="G334" s="18" t="s">
        <v>38</v>
      </c>
      <c r="H334" s="18" t="s">
        <v>152</v>
      </c>
      <c r="I334" s="35" t="s">
        <v>338</v>
      </c>
      <c r="J334" s="18" t="s">
        <v>2351</v>
      </c>
      <c r="K334" s="19" t="s">
        <v>2352</v>
      </c>
    </row>
    <row r="335">
      <c r="A335" s="36" t="s">
        <v>354</v>
      </c>
      <c r="B335" s="36" t="s">
        <v>2353</v>
      </c>
      <c r="C335" s="16" t="s">
        <v>1455</v>
      </c>
      <c r="D335" s="22" t="s">
        <v>70</v>
      </c>
      <c r="E335" s="35" t="s">
        <v>1496</v>
      </c>
      <c r="F335" s="18" t="s">
        <v>2354</v>
      </c>
      <c r="G335" s="18" t="s">
        <v>40</v>
      </c>
      <c r="H335" s="18" t="s">
        <v>953</v>
      </c>
      <c r="I335" s="35" t="s">
        <v>160</v>
      </c>
      <c r="J335" s="18" t="s">
        <v>467</v>
      </c>
      <c r="K335" s="19" t="s">
        <v>2352</v>
      </c>
    </row>
    <row r="336">
      <c r="A336" s="36" t="s">
        <v>360</v>
      </c>
      <c r="B336" s="36" t="s">
        <v>2355</v>
      </c>
      <c r="C336" s="16" t="s">
        <v>1455</v>
      </c>
      <c r="D336" s="22" t="s">
        <v>70</v>
      </c>
      <c r="E336" s="35" t="s">
        <v>2286</v>
      </c>
      <c r="F336" s="18" t="s">
        <v>2356</v>
      </c>
      <c r="G336" s="18" t="s">
        <v>38</v>
      </c>
      <c r="H336" s="18" t="s">
        <v>152</v>
      </c>
      <c r="I336" s="35" t="s">
        <v>338</v>
      </c>
      <c r="J336" s="18" t="s">
        <v>2306</v>
      </c>
      <c r="K336" s="19" t="s">
        <v>2357</v>
      </c>
    </row>
    <row r="337">
      <c r="A337" s="36" t="s">
        <v>360</v>
      </c>
      <c r="B337" s="36" t="s">
        <v>2358</v>
      </c>
      <c r="C337" s="16" t="s">
        <v>1455</v>
      </c>
      <c r="D337" s="22" t="s">
        <v>70</v>
      </c>
      <c r="E337" s="35" t="s">
        <v>2286</v>
      </c>
      <c r="F337" s="18" t="s">
        <v>2359</v>
      </c>
      <c r="G337" s="18" t="s">
        <v>38</v>
      </c>
      <c r="H337" s="18" t="s">
        <v>953</v>
      </c>
      <c r="I337" s="35" t="s">
        <v>160</v>
      </c>
      <c r="J337" s="18" t="s">
        <v>1363</v>
      </c>
      <c r="K337" s="19" t="s">
        <v>2357</v>
      </c>
    </row>
    <row r="338">
      <c r="A338" s="36" t="s">
        <v>365</v>
      </c>
      <c r="B338" s="36" t="s">
        <v>2360</v>
      </c>
      <c r="C338" s="16" t="s">
        <v>1455</v>
      </c>
      <c r="D338" s="22" t="s">
        <v>70</v>
      </c>
      <c r="E338" s="35" t="s">
        <v>1496</v>
      </c>
      <c r="F338" s="18" t="s">
        <v>2361</v>
      </c>
      <c r="G338" s="18" t="s">
        <v>38</v>
      </c>
      <c r="H338" s="18" t="s">
        <v>152</v>
      </c>
      <c r="I338" s="35" t="s">
        <v>338</v>
      </c>
      <c r="J338" s="18" t="s">
        <v>2351</v>
      </c>
      <c r="K338" s="19" t="s">
        <v>2362</v>
      </c>
    </row>
    <row r="339">
      <c r="A339" s="36" t="s">
        <v>365</v>
      </c>
      <c r="B339" s="36" t="s">
        <v>2363</v>
      </c>
      <c r="C339" s="16" t="s">
        <v>1455</v>
      </c>
      <c r="D339" s="22" t="s">
        <v>70</v>
      </c>
      <c r="E339" s="35" t="s">
        <v>1496</v>
      </c>
      <c r="F339" s="18" t="s">
        <v>2364</v>
      </c>
      <c r="G339" s="18" t="s">
        <v>38</v>
      </c>
      <c r="H339" s="18" t="s">
        <v>953</v>
      </c>
      <c r="I339" s="35" t="s">
        <v>160</v>
      </c>
      <c r="J339" s="18" t="s">
        <v>467</v>
      </c>
      <c r="K339" s="19" t="s">
        <v>2362</v>
      </c>
    </row>
    <row r="340">
      <c r="A340" s="36" t="s">
        <v>366</v>
      </c>
      <c r="B340" s="36" t="s">
        <v>2365</v>
      </c>
      <c r="C340" s="16" t="s">
        <v>1455</v>
      </c>
      <c r="D340" s="22" t="s">
        <v>70</v>
      </c>
      <c r="E340" s="35" t="s">
        <v>829</v>
      </c>
      <c r="F340" s="18" t="s">
        <v>2366</v>
      </c>
      <c r="G340" s="18" t="s">
        <v>38</v>
      </c>
      <c r="H340" s="18" t="s">
        <v>152</v>
      </c>
      <c r="I340" s="35" t="s">
        <v>338</v>
      </c>
      <c r="J340" s="18" t="s">
        <v>1700</v>
      </c>
      <c r="K340" s="19" t="s">
        <v>2367</v>
      </c>
    </row>
    <row r="341">
      <c r="A341" s="36" t="s">
        <v>366</v>
      </c>
      <c r="B341" s="36" t="s">
        <v>2368</v>
      </c>
      <c r="C341" s="16" t="s">
        <v>1455</v>
      </c>
      <c r="D341" s="22" t="s">
        <v>70</v>
      </c>
      <c r="E341" s="35" t="s">
        <v>829</v>
      </c>
      <c r="F341" s="18" t="s">
        <v>2369</v>
      </c>
      <c r="G341" s="18" t="s">
        <v>38</v>
      </c>
      <c r="H341" s="18" t="s">
        <v>953</v>
      </c>
      <c r="I341" s="35" t="s">
        <v>160</v>
      </c>
      <c r="J341" s="18" t="s">
        <v>830</v>
      </c>
      <c r="K341" s="19" t="s">
        <v>2367</v>
      </c>
    </row>
    <row r="342">
      <c r="A342" s="36" t="s">
        <v>366</v>
      </c>
      <c r="B342" s="36" t="s">
        <v>2370</v>
      </c>
      <c r="C342" s="16" t="s">
        <v>1455</v>
      </c>
      <c r="D342" s="22" t="s">
        <v>70</v>
      </c>
      <c r="E342" s="35" t="s">
        <v>829</v>
      </c>
      <c r="F342" s="18" t="s">
        <v>2371</v>
      </c>
      <c r="G342" s="18" t="s">
        <v>38</v>
      </c>
      <c r="H342" s="18" t="s">
        <v>152</v>
      </c>
      <c r="I342" s="35" t="s">
        <v>338</v>
      </c>
      <c r="J342" s="18" t="s">
        <v>1700</v>
      </c>
      <c r="K342" s="19" t="s">
        <v>2372</v>
      </c>
    </row>
    <row r="343">
      <c r="A343" s="36" t="s">
        <v>366</v>
      </c>
      <c r="B343" s="36" t="s">
        <v>2373</v>
      </c>
      <c r="C343" s="16" t="s">
        <v>1455</v>
      </c>
      <c r="D343" s="22" t="s">
        <v>70</v>
      </c>
      <c r="E343" s="35" t="s">
        <v>829</v>
      </c>
      <c r="F343" s="18" t="s">
        <v>2374</v>
      </c>
      <c r="G343" s="18" t="s">
        <v>38</v>
      </c>
      <c r="H343" s="18" t="s">
        <v>953</v>
      </c>
      <c r="I343" s="35" t="s">
        <v>160</v>
      </c>
      <c r="J343" s="18" t="s">
        <v>830</v>
      </c>
      <c r="K343" s="19" t="s">
        <v>2372</v>
      </c>
    </row>
    <row r="344">
      <c r="A344" s="36" t="s">
        <v>368</v>
      </c>
      <c r="B344" s="36" t="s">
        <v>2375</v>
      </c>
      <c r="C344" s="16" t="s">
        <v>1455</v>
      </c>
      <c r="D344" s="22" t="s">
        <v>70</v>
      </c>
      <c r="E344" s="35" t="s">
        <v>1677</v>
      </c>
      <c r="F344" s="18" t="s">
        <v>1759</v>
      </c>
      <c r="G344" s="18" t="s">
        <v>38</v>
      </c>
      <c r="H344" s="18" t="s">
        <v>152</v>
      </c>
      <c r="I344" s="35" t="s">
        <v>338</v>
      </c>
      <c r="J344" s="18" t="s">
        <v>2272</v>
      </c>
      <c r="K344" s="19" t="s">
        <v>2376</v>
      </c>
    </row>
    <row r="345">
      <c r="A345" s="36" t="s">
        <v>368</v>
      </c>
      <c r="B345" s="36" t="s">
        <v>2377</v>
      </c>
      <c r="C345" s="16" t="s">
        <v>1455</v>
      </c>
      <c r="D345" s="22" t="s">
        <v>70</v>
      </c>
      <c r="E345" s="35" t="s">
        <v>1677</v>
      </c>
      <c r="F345" s="18" t="s">
        <v>1806</v>
      </c>
      <c r="G345" s="18" t="s">
        <v>38</v>
      </c>
      <c r="H345" s="18" t="s">
        <v>953</v>
      </c>
      <c r="I345" s="35" t="s">
        <v>160</v>
      </c>
      <c r="J345" s="18" t="s">
        <v>467</v>
      </c>
      <c r="K345" s="19" t="s">
        <v>2376</v>
      </c>
    </row>
    <row r="346">
      <c r="A346" s="36" t="s">
        <v>368</v>
      </c>
      <c r="B346" s="36" t="s">
        <v>2378</v>
      </c>
      <c r="C346" s="16" t="s">
        <v>1455</v>
      </c>
      <c r="D346" s="22" t="s">
        <v>70</v>
      </c>
      <c r="E346" s="35" t="s">
        <v>1677</v>
      </c>
      <c r="F346" s="18" t="s">
        <v>2379</v>
      </c>
      <c r="G346" s="18" t="s">
        <v>151</v>
      </c>
      <c r="H346" s="18" t="s">
        <v>152</v>
      </c>
      <c r="I346" s="35" t="s">
        <v>338</v>
      </c>
      <c r="J346" s="18" t="s">
        <v>2272</v>
      </c>
      <c r="K346" s="19" t="s">
        <v>2380</v>
      </c>
    </row>
    <row r="347">
      <c r="A347" s="36" t="s">
        <v>368</v>
      </c>
      <c r="B347" s="36" t="s">
        <v>2381</v>
      </c>
      <c r="C347" s="16" t="s">
        <v>1455</v>
      </c>
      <c r="D347" s="22" t="s">
        <v>70</v>
      </c>
      <c r="E347" s="35" t="s">
        <v>1677</v>
      </c>
      <c r="F347" s="18" t="s">
        <v>468</v>
      </c>
      <c r="G347" s="18" t="s">
        <v>40</v>
      </c>
      <c r="H347" s="18" t="s">
        <v>953</v>
      </c>
      <c r="I347" s="35" t="s">
        <v>160</v>
      </c>
      <c r="J347" s="18" t="s">
        <v>467</v>
      </c>
      <c r="K347" s="19" t="s">
        <v>2380</v>
      </c>
    </row>
    <row r="348">
      <c r="A348" s="36" t="s">
        <v>370</v>
      </c>
      <c r="B348" s="36" t="s">
        <v>2382</v>
      </c>
      <c r="C348" s="16" t="s">
        <v>1455</v>
      </c>
      <c r="D348" s="22" t="s">
        <v>70</v>
      </c>
      <c r="E348" s="35" t="s">
        <v>511</v>
      </c>
      <c r="F348" s="18" t="s">
        <v>2383</v>
      </c>
      <c r="G348" s="18" t="s">
        <v>38</v>
      </c>
      <c r="H348" s="18" t="s">
        <v>152</v>
      </c>
      <c r="I348" s="35" t="s">
        <v>338</v>
      </c>
      <c r="J348" s="18" t="s">
        <v>1700</v>
      </c>
      <c r="K348" s="19" t="s">
        <v>2384</v>
      </c>
    </row>
    <row r="349">
      <c r="A349" s="36" t="s">
        <v>370</v>
      </c>
      <c r="B349" s="36" t="s">
        <v>2385</v>
      </c>
      <c r="C349" s="16" t="s">
        <v>1455</v>
      </c>
      <c r="D349" s="22" t="s">
        <v>70</v>
      </c>
      <c r="E349" s="35" t="s">
        <v>1006</v>
      </c>
      <c r="F349" s="18" t="s">
        <v>2386</v>
      </c>
      <c r="G349" s="18" t="s">
        <v>38</v>
      </c>
      <c r="H349" s="18" t="s">
        <v>152</v>
      </c>
      <c r="I349" s="35" t="s">
        <v>338</v>
      </c>
      <c r="J349" s="18" t="s">
        <v>1700</v>
      </c>
      <c r="K349" s="19" t="s">
        <v>2387</v>
      </c>
    </row>
    <row r="350">
      <c r="A350" s="36" t="s">
        <v>370</v>
      </c>
      <c r="B350" s="36" t="s">
        <v>2388</v>
      </c>
      <c r="C350" s="16" t="s">
        <v>1455</v>
      </c>
      <c r="D350" s="22" t="s">
        <v>70</v>
      </c>
      <c r="E350" s="35" t="s">
        <v>829</v>
      </c>
      <c r="F350" s="18" t="s">
        <v>2389</v>
      </c>
      <c r="G350" s="18" t="s">
        <v>38</v>
      </c>
      <c r="H350" s="18" t="s">
        <v>152</v>
      </c>
      <c r="I350" s="35" t="s">
        <v>338</v>
      </c>
      <c r="J350" s="18" t="s">
        <v>1700</v>
      </c>
      <c r="K350" s="19" t="s">
        <v>2390</v>
      </c>
    </row>
    <row r="351">
      <c r="A351" s="36" t="s">
        <v>370</v>
      </c>
      <c r="B351" s="36" t="s">
        <v>1381</v>
      </c>
      <c r="C351" s="16" t="s">
        <v>96</v>
      </c>
      <c r="D351" s="22" t="s">
        <v>96</v>
      </c>
      <c r="E351" s="35" t="s">
        <v>1369</v>
      </c>
      <c r="F351" s="18" t="s">
        <v>1383</v>
      </c>
      <c r="G351" s="18" t="s">
        <v>38</v>
      </c>
      <c r="H351" s="18" t="s">
        <v>152</v>
      </c>
      <c r="I351" s="35" t="s">
        <v>338</v>
      </c>
      <c r="J351" s="18" t="s">
        <v>1382</v>
      </c>
      <c r="K351" s="19" t="s">
        <v>1379</v>
      </c>
    </row>
    <row r="352">
      <c r="A352" s="36" t="s">
        <v>370</v>
      </c>
      <c r="B352" s="36" t="s">
        <v>2391</v>
      </c>
      <c r="C352" s="16" t="s">
        <v>1455</v>
      </c>
      <c r="D352" s="22" t="s">
        <v>70</v>
      </c>
      <c r="E352" s="35" t="s">
        <v>1677</v>
      </c>
      <c r="F352" s="18" t="s">
        <v>2392</v>
      </c>
      <c r="G352" s="18" t="s">
        <v>38</v>
      </c>
      <c r="H352" s="18" t="s">
        <v>152</v>
      </c>
      <c r="I352" s="35" t="s">
        <v>338</v>
      </c>
      <c r="J352" s="18" t="s">
        <v>2272</v>
      </c>
      <c r="K352" s="19" t="s">
        <v>2393</v>
      </c>
    </row>
    <row r="353">
      <c r="A353" s="36" t="s">
        <v>372</v>
      </c>
      <c r="B353" s="36" t="s">
        <v>2394</v>
      </c>
      <c r="C353" s="16" t="s">
        <v>1455</v>
      </c>
      <c r="D353" s="22" t="s">
        <v>70</v>
      </c>
      <c r="E353" s="35" t="s">
        <v>1472</v>
      </c>
      <c r="F353" s="18" t="s">
        <v>2395</v>
      </c>
      <c r="G353" s="18" t="s">
        <v>38</v>
      </c>
      <c r="H353" s="18" t="s">
        <v>152</v>
      </c>
      <c r="I353" s="35" t="s">
        <v>301</v>
      </c>
      <c r="J353" s="18" t="s">
        <v>2396</v>
      </c>
      <c r="K353" s="19" t="s">
        <v>2397</v>
      </c>
    </row>
    <row r="354">
      <c r="A354" s="36" t="s">
        <v>372</v>
      </c>
      <c r="B354" s="36" t="s">
        <v>2398</v>
      </c>
      <c r="C354" s="16" t="s">
        <v>1455</v>
      </c>
      <c r="D354" s="22" t="s">
        <v>70</v>
      </c>
      <c r="E354" s="35" t="s">
        <v>1472</v>
      </c>
      <c r="F354" s="18" t="s">
        <v>2399</v>
      </c>
      <c r="G354" s="18" t="s">
        <v>38</v>
      </c>
      <c r="H354" s="18" t="s">
        <v>953</v>
      </c>
      <c r="I354" s="35" t="s">
        <v>338</v>
      </c>
      <c r="J354" s="18" t="s">
        <v>1700</v>
      </c>
      <c r="K354" s="19" t="s">
        <v>2397</v>
      </c>
    </row>
    <row r="355">
      <c r="A355" s="36" t="s">
        <v>372</v>
      </c>
      <c r="B355" s="36" t="s">
        <v>2400</v>
      </c>
      <c r="C355" s="16" t="s">
        <v>1455</v>
      </c>
      <c r="D355" s="22" t="s">
        <v>70</v>
      </c>
      <c r="E355" s="35" t="s">
        <v>1472</v>
      </c>
      <c r="F355" s="18" t="s">
        <v>2401</v>
      </c>
      <c r="G355" s="18" t="s">
        <v>38</v>
      </c>
      <c r="H355" s="18" t="s">
        <v>953</v>
      </c>
      <c r="I355" s="35" t="s">
        <v>160</v>
      </c>
      <c r="J355" s="18" t="s">
        <v>830</v>
      </c>
      <c r="K355" s="19" t="s">
        <v>2397</v>
      </c>
    </row>
    <row r="356">
      <c r="A356" s="36" t="s">
        <v>605</v>
      </c>
      <c r="B356" s="36" t="s">
        <v>2402</v>
      </c>
      <c r="C356" s="16" t="s">
        <v>1455</v>
      </c>
      <c r="D356" s="22" t="s">
        <v>70</v>
      </c>
      <c r="E356" s="35" t="s">
        <v>2403</v>
      </c>
      <c r="F356" s="18" t="s">
        <v>1355</v>
      </c>
      <c r="G356" s="18" t="s">
        <v>38</v>
      </c>
      <c r="H356" s="18" t="s">
        <v>152</v>
      </c>
      <c r="I356" s="35" t="s">
        <v>160</v>
      </c>
      <c r="J356" s="18" t="s">
        <v>381</v>
      </c>
      <c r="K356" s="19" t="s">
        <v>2404</v>
      </c>
    </row>
    <row r="357">
      <c r="A357" s="36" t="s">
        <v>605</v>
      </c>
      <c r="B357" s="36" t="s">
        <v>2405</v>
      </c>
      <c r="C357" s="16" t="s">
        <v>1455</v>
      </c>
      <c r="D357" s="22" t="s">
        <v>70</v>
      </c>
      <c r="E357" s="35" t="s">
        <v>2406</v>
      </c>
      <c r="F357" s="18" t="s">
        <v>2407</v>
      </c>
      <c r="G357" s="18" t="s">
        <v>38</v>
      </c>
      <c r="H357" s="18" t="s">
        <v>152</v>
      </c>
      <c r="I357" s="35" t="s">
        <v>160</v>
      </c>
      <c r="J357" s="18" t="s">
        <v>563</v>
      </c>
      <c r="K357" s="19" t="s">
        <v>2408</v>
      </c>
    </row>
    <row r="358">
      <c r="A358" s="36" t="s">
        <v>605</v>
      </c>
      <c r="B358" s="36" t="s">
        <v>2409</v>
      </c>
      <c r="C358" s="16" t="s">
        <v>1455</v>
      </c>
      <c r="D358" s="22" t="s">
        <v>70</v>
      </c>
      <c r="E358" s="35" t="s">
        <v>2403</v>
      </c>
      <c r="F358" s="18" t="s">
        <v>1583</v>
      </c>
      <c r="G358" s="18" t="s">
        <v>151</v>
      </c>
      <c r="H358" s="18" t="s">
        <v>152</v>
      </c>
      <c r="I358" s="35" t="s">
        <v>160</v>
      </c>
      <c r="J358" s="18" t="s">
        <v>381</v>
      </c>
      <c r="K358" s="19" t="s">
        <v>2410</v>
      </c>
    </row>
    <row r="359">
      <c r="A359" s="36" t="s">
        <v>605</v>
      </c>
      <c r="B359" s="36" t="s">
        <v>2411</v>
      </c>
      <c r="C359" s="16" t="s">
        <v>1455</v>
      </c>
      <c r="D359" s="22" t="s">
        <v>70</v>
      </c>
      <c r="E359" s="35" t="s">
        <v>2403</v>
      </c>
      <c r="F359" s="18" t="s">
        <v>1546</v>
      </c>
      <c r="G359" s="18" t="s">
        <v>151</v>
      </c>
      <c r="H359" s="18" t="s">
        <v>152</v>
      </c>
      <c r="I359" s="35" t="s">
        <v>160</v>
      </c>
      <c r="J359" s="18" t="s">
        <v>381</v>
      </c>
      <c r="K359" s="19" t="s">
        <v>2412</v>
      </c>
    </row>
    <row r="360">
      <c r="A360" s="36" t="s">
        <v>605</v>
      </c>
      <c r="B360" s="36" t="s">
        <v>2413</v>
      </c>
      <c r="C360" s="16" t="s">
        <v>1455</v>
      </c>
      <c r="D360" s="22" t="s">
        <v>70</v>
      </c>
      <c r="E360" s="35" t="s">
        <v>1103</v>
      </c>
      <c r="F360" s="18" t="s">
        <v>2414</v>
      </c>
      <c r="G360" s="18" t="s">
        <v>151</v>
      </c>
      <c r="H360" s="18" t="s">
        <v>152</v>
      </c>
      <c r="I360" s="35" t="s">
        <v>160</v>
      </c>
      <c r="J360" s="18" t="s">
        <v>563</v>
      </c>
      <c r="K360" s="19" t="s">
        <v>2415</v>
      </c>
    </row>
    <row r="361">
      <c r="A361" s="36" t="s">
        <v>607</v>
      </c>
      <c r="B361" s="36" t="s">
        <v>2416</v>
      </c>
      <c r="C361" s="16" t="s">
        <v>1455</v>
      </c>
      <c r="D361" s="22" t="s">
        <v>70</v>
      </c>
      <c r="E361" s="35" t="s">
        <v>1062</v>
      </c>
      <c r="F361" s="18" t="s">
        <v>2102</v>
      </c>
      <c r="G361" s="18" t="s">
        <v>38</v>
      </c>
      <c r="H361" s="18" t="s">
        <v>152</v>
      </c>
      <c r="I361" s="35" t="s">
        <v>338</v>
      </c>
      <c r="J361" s="18" t="s">
        <v>2417</v>
      </c>
      <c r="K361" s="19" t="s">
        <v>2418</v>
      </c>
    </row>
    <row r="362">
      <c r="A362" s="36" t="s">
        <v>607</v>
      </c>
      <c r="B362" s="36" t="s">
        <v>2419</v>
      </c>
      <c r="C362" s="16" t="s">
        <v>1455</v>
      </c>
      <c r="D362" s="22" t="s">
        <v>70</v>
      </c>
      <c r="E362" s="35" t="s">
        <v>1062</v>
      </c>
      <c r="F362" s="18" t="s">
        <v>2093</v>
      </c>
      <c r="G362" s="18" t="s">
        <v>38</v>
      </c>
      <c r="H362" s="18" t="s">
        <v>953</v>
      </c>
      <c r="I362" s="35" t="s">
        <v>160</v>
      </c>
      <c r="J362" s="18" t="s">
        <v>830</v>
      </c>
      <c r="K362" s="19" t="s">
        <v>2418</v>
      </c>
    </row>
    <row r="363">
      <c r="A363" s="36" t="s">
        <v>607</v>
      </c>
      <c r="B363" s="36" t="s">
        <v>2420</v>
      </c>
      <c r="C363" s="16" t="s">
        <v>1455</v>
      </c>
      <c r="D363" s="22" t="s">
        <v>70</v>
      </c>
      <c r="E363" s="35" t="s">
        <v>2421</v>
      </c>
      <c r="F363" s="18" t="s">
        <v>2422</v>
      </c>
      <c r="G363" s="18" t="s">
        <v>151</v>
      </c>
      <c r="H363" s="18" t="s">
        <v>953</v>
      </c>
      <c r="I363" s="35" t="s">
        <v>160</v>
      </c>
      <c r="J363" s="18" t="s">
        <v>563</v>
      </c>
      <c r="K363" s="19" t="s">
        <v>2423</v>
      </c>
    </row>
    <row r="364">
      <c r="A364" s="36" t="s">
        <v>607</v>
      </c>
      <c r="B364" s="36" t="s">
        <v>2424</v>
      </c>
      <c r="C364" s="16" t="s">
        <v>1455</v>
      </c>
      <c r="D364" s="22" t="s">
        <v>70</v>
      </c>
      <c r="E364" s="35" t="s">
        <v>2421</v>
      </c>
      <c r="F364" s="18" t="s">
        <v>2425</v>
      </c>
      <c r="G364" s="18" t="s">
        <v>151</v>
      </c>
      <c r="H364" s="18" t="s">
        <v>152</v>
      </c>
      <c r="I364" s="35" t="s">
        <v>338</v>
      </c>
      <c r="J364" s="18" t="s">
        <v>2426</v>
      </c>
      <c r="K364" s="19" t="s">
        <v>2423</v>
      </c>
    </row>
    <row r="365">
      <c r="A365" s="36" t="s">
        <v>613</v>
      </c>
      <c r="B365" s="36" t="s">
        <v>2427</v>
      </c>
      <c r="C365" s="16" t="s">
        <v>1455</v>
      </c>
      <c r="D365" s="22" t="s">
        <v>70</v>
      </c>
      <c r="E365" s="35" t="s">
        <v>2428</v>
      </c>
      <c r="F365" s="18" t="s">
        <v>1583</v>
      </c>
      <c r="G365" s="18" t="s">
        <v>151</v>
      </c>
      <c r="H365" s="18" t="s">
        <v>383</v>
      </c>
      <c r="I365" s="35" t="s">
        <v>160</v>
      </c>
      <c r="J365" s="18" t="s">
        <v>381</v>
      </c>
      <c r="K365" s="19" t="s">
        <v>2429</v>
      </c>
    </row>
    <row r="366">
      <c r="A366" s="36" t="s">
        <v>613</v>
      </c>
      <c r="B366" s="36" t="s">
        <v>2430</v>
      </c>
      <c r="C366" s="16" t="s">
        <v>1455</v>
      </c>
      <c r="D366" s="22" t="s">
        <v>70</v>
      </c>
      <c r="E366" s="35" t="s">
        <v>2428</v>
      </c>
      <c r="F366" s="18" t="s">
        <v>1546</v>
      </c>
      <c r="G366" s="18" t="s">
        <v>151</v>
      </c>
      <c r="H366" s="18" t="s">
        <v>152</v>
      </c>
      <c r="I366" s="35" t="s">
        <v>160</v>
      </c>
      <c r="J366" s="18" t="s">
        <v>381</v>
      </c>
      <c r="K366" s="19" t="s">
        <v>2431</v>
      </c>
    </row>
    <row r="367">
      <c r="A367" s="36" t="s">
        <v>613</v>
      </c>
      <c r="B367" s="36" t="s">
        <v>2432</v>
      </c>
      <c r="C367" s="16" t="s">
        <v>1455</v>
      </c>
      <c r="D367" s="22" t="s">
        <v>70</v>
      </c>
      <c r="E367" s="35" t="s">
        <v>2428</v>
      </c>
      <c r="F367" s="18" t="s">
        <v>1355</v>
      </c>
      <c r="G367" s="18" t="s">
        <v>151</v>
      </c>
      <c r="H367" s="18" t="s">
        <v>152</v>
      </c>
      <c r="I367" s="35" t="s">
        <v>160</v>
      </c>
      <c r="J367" s="18" t="s">
        <v>381</v>
      </c>
      <c r="K367" s="19" t="s">
        <v>2433</v>
      </c>
    </row>
    <row r="368">
      <c r="A368" s="36" t="s">
        <v>616</v>
      </c>
      <c r="B368" s="36" t="s">
        <v>2434</v>
      </c>
      <c r="C368" s="16" t="s">
        <v>1455</v>
      </c>
      <c r="D368" s="22" t="s">
        <v>70</v>
      </c>
      <c r="E368" s="35" t="s">
        <v>2435</v>
      </c>
      <c r="F368" s="18" t="s">
        <v>2436</v>
      </c>
      <c r="G368" s="18" t="s">
        <v>38</v>
      </c>
      <c r="H368" s="18" t="s">
        <v>152</v>
      </c>
      <c r="I368" s="35" t="s">
        <v>301</v>
      </c>
      <c r="J368" s="18" t="s">
        <v>2437</v>
      </c>
      <c r="K368" s="19" t="s">
        <v>2438</v>
      </c>
    </row>
    <row r="369">
      <c r="A369" s="36" t="s">
        <v>616</v>
      </c>
      <c r="B369" s="36" t="s">
        <v>2439</v>
      </c>
      <c r="C369" s="16" t="s">
        <v>1455</v>
      </c>
      <c r="D369" s="22" t="s">
        <v>70</v>
      </c>
      <c r="E369" s="35" t="s">
        <v>2435</v>
      </c>
      <c r="F369" s="18" t="s">
        <v>2440</v>
      </c>
      <c r="G369" s="18" t="s">
        <v>38</v>
      </c>
      <c r="H369" s="18" t="s">
        <v>953</v>
      </c>
      <c r="I369" s="35" t="s">
        <v>338</v>
      </c>
      <c r="J369" s="18" t="s">
        <v>2426</v>
      </c>
      <c r="K369" s="19" t="s">
        <v>2438</v>
      </c>
    </row>
    <row r="370">
      <c r="A370" s="36" t="s">
        <v>616</v>
      </c>
      <c r="B370" s="36" t="s">
        <v>2441</v>
      </c>
      <c r="C370" s="16" t="s">
        <v>1455</v>
      </c>
      <c r="D370" s="22" t="s">
        <v>70</v>
      </c>
      <c r="E370" s="35" t="s">
        <v>2435</v>
      </c>
      <c r="F370" s="18" t="s">
        <v>2442</v>
      </c>
      <c r="G370" s="18" t="s">
        <v>151</v>
      </c>
      <c r="H370" s="18" t="s">
        <v>953</v>
      </c>
      <c r="I370" s="35" t="s">
        <v>160</v>
      </c>
      <c r="J370" s="18" t="s">
        <v>467</v>
      </c>
      <c r="K370" s="19" t="s">
        <v>2438</v>
      </c>
    </row>
    <row r="371">
      <c r="A371" s="36" t="s">
        <v>616</v>
      </c>
      <c r="B371" s="36" t="s">
        <v>2443</v>
      </c>
      <c r="C371" s="16" t="s">
        <v>1455</v>
      </c>
      <c r="D371" s="22" t="s">
        <v>70</v>
      </c>
      <c r="E371" s="35" t="s">
        <v>1023</v>
      </c>
      <c r="F371" s="18" t="s">
        <v>2444</v>
      </c>
      <c r="G371" s="18" t="s">
        <v>151</v>
      </c>
      <c r="H371" s="18" t="s">
        <v>152</v>
      </c>
      <c r="I371" s="35" t="s">
        <v>301</v>
      </c>
      <c r="J371" s="18" t="s">
        <v>2445</v>
      </c>
      <c r="K371" s="19" t="s">
        <v>2446</v>
      </c>
    </row>
    <row r="372">
      <c r="A372" s="36" t="s">
        <v>616</v>
      </c>
      <c r="B372" s="36" t="s">
        <v>2447</v>
      </c>
      <c r="C372" s="16" t="s">
        <v>1455</v>
      </c>
      <c r="D372" s="22" t="s">
        <v>70</v>
      </c>
      <c r="E372" s="35" t="s">
        <v>1023</v>
      </c>
      <c r="F372" s="18" t="s">
        <v>2448</v>
      </c>
      <c r="G372" s="18" t="s">
        <v>151</v>
      </c>
      <c r="H372" s="18" t="s">
        <v>953</v>
      </c>
      <c r="I372" s="35" t="s">
        <v>338</v>
      </c>
      <c r="J372" s="18" t="s">
        <v>1700</v>
      </c>
      <c r="K372" s="19" t="s">
        <v>2446</v>
      </c>
    </row>
    <row r="373">
      <c r="A373" s="36" t="s">
        <v>616</v>
      </c>
      <c r="B373" s="36" t="s">
        <v>2449</v>
      </c>
      <c r="C373" s="16" t="s">
        <v>1455</v>
      </c>
      <c r="D373" s="22" t="s">
        <v>70</v>
      </c>
      <c r="E373" s="35" t="s">
        <v>1023</v>
      </c>
      <c r="F373" s="18" t="s">
        <v>2450</v>
      </c>
      <c r="G373" s="18" t="s">
        <v>151</v>
      </c>
      <c r="H373" s="18" t="s">
        <v>953</v>
      </c>
      <c r="I373" s="35" t="s">
        <v>160</v>
      </c>
      <c r="J373" s="18" t="s">
        <v>563</v>
      </c>
      <c r="K373" s="19" t="s">
        <v>2451</v>
      </c>
    </row>
    <row r="374">
      <c r="A374" s="36" t="s">
        <v>616</v>
      </c>
      <c r="B374" s="36" t="s">
        <v>2452</v>
      </c>
      <c r="C374" s="16" t="s">
        <v>1455</v>
      </c>
      <c r="D374" s="22" t="s">
        <v>70</v>
      </c>
      <c r="E374" s="35" t="s">
        <v>2453</v>
      </c>
      <c r="F374" s="18" t="s">
        <v>1849</v>
      </c>
      <c r="G374" s="18" t="s">
        <v>151</v>
      </c>
      <c r="H374" s="18" t="s">
        <v>152</v>
      </c>
      <c r="I374" s="35" t="s">
        <v>301</v>
      </c>
      <c r="J374" s="18" t="s">
        <v>2437</v>
      </c>
      <c r="K374" s="19" t="s">
        <v>2454</v>
      </c>
    </row>
    <row r="375">
      <c r="A375" s="36" t="s">
        <v>616</v>
      </c>
      <c r="B375" s="36" t="s">
        <v>2455</v>
      </c>
      <c r="C375" s="16" t="s">
        <v>1455</v>
      </c>
      <c r="D375" s="22" t="s">
        <v>70</v>
      </c>
      <c r="E375" s="35" t="s">
        <v>2453</v>
      </c>
      <c r="F375" s="18" t="s">
        <v>2204</v>
      </c>
      <c r="G375" s="18" t="s">
        <v>151</v>
      </c>
      <c r="H375" s="18" t="s">
        <v>953</v>
      </c>
      <c r="I375" s="35" t="s">
        <v>338</v>
      </c>
      <c r="J375" s="18" t="s">
        <v>2417</v>
      </c>
      <c r="K375" s="19" t="s">
        <v>2454</v>
      </c>
    </row>
    <row r="376">
      <c r="A376" s="36" t="s">
        <v>616</v>
      </c>
      <c r="B376" s="36" t="s">
        <v>2456</v>
      </c>
      <c r="C376" s="16" t="s">
        <v>1455</v>
      </c>
      <c r="D376" s="22" t="s">
        <v>70</v>
      </c>
      <c r="E376" s="35" t="s">
        <v>2453</v>
      </c>
      <c r="F376" s="18" t="s">
        <v>1759</v>
      </c>
      <c r="G376" s="18" t="s">
        <v>151</v>
      </c>
      <c r="H376" s="18" t="s">
        <v>953</v>
      </c>
      <c r="I376" s="35" t="s">
        <v>160</v>
      </c>
      <c r="J376" s="18" t="s">
        <v>563</v>
      </c>
      <c r="K376" s="19" t="s">
        <v>2454</v>
      </c>
    </row>
    <row r="377">
      <c r="A377" s="36" t="s">
        <v>619</v>
      </c>
      <c r="B377" s="36" t="s">
        <v>2457</v>
      </c>
      <c r="C377" s="16" t="s">
        <v>1455</v>
      </c>
      <c r="D377" s="22" t="s">
        <v>70</v>
      </c>
      <c r="E377" s="35" t="s">
        <v>1062</v>
      </c>
      <c r="F377" s="18" t="s">
        <v>2070</v>
      </c>
      <c r="G377" s="18" t="s">
        <v>38</v>
      </c>
      <c r="H377" s="18" t="s">
        <v>383</v>
      </c>
      <c r="I377" s="35" t="s">
        <v>160</v>
      </c>
      <c r="J377" s="18" t="s">
        <v>830</v>
      </c>
      <c r="K377" s="19" t="s">
        <v>2458</v>
      </c>
    </row>
    <row r="378">
      <c r="A378" s="36" t="s">
        <v>619</v>
      </c>
      <c r="B378" s="36" t="s">
        <v>2459</v>
      </c>
      <c r="C378" s="16" t="s">
        <v>1455</v>
      </c>
      <c r="D378" s="22" t="s">
        <v>70</v>
      </c>
      <c r="E378" s="35" t="s">
        <v>1062</v>
      </c>
      <c r="F378" s="18" t="s">
        <v>2072</v>
      </c>
      <c r="G378" s="18" t="s">
        <v>38</v>
      </c>
      <c r="H378" s="18" t="s">
        <v>383</v>
      </c>
      <c r="I378" s="35" t="s">
        <v>160</v>
      </c>
      <c r="J378" s="18" t="s">
        <v>830</v>
      </c>
      <c r="K378" s="19" t="s">
        <v>2460</v>
      </c>
    </row>
    <row r="379">
      <c r="A379" s="36" t="s">
        <v>619</v>
      </c>
      <c r="B379" s="36" t="s">
        <v>2461</v>
      </c>
      <c r="C379" s="16" t="s">
        <v>1455</v>
      </c>
      <c r="D379" s="22" t="s">
        <v>70</v>
      </c>
      <c r="E379" s="35" t="s">
        <v>1062</v>
      </c>
      <c r="F379" s="18" t="s">
        <v>2345</v>
      </c>
      <c r="G379" s="18" t="s">
        <v>38</v>
      </c>
      <c r="H379" s="18" t="s">
        <v>383</v>
      </c>
      <c r="I379" s="35" t="s">
        <v>160</v>
      </c>
      <c r="J379" s="18" t="s">
        <v>830</v>
      </c>
      <c r="K379" s="19" t="s">
        <v>2462</v>
      </c>
    </row>
    <row r="380">
      <c r="A380" s="36" t="s">
        <v>619</v>
      </c>
      <c r="B380" s="36" t="s">
        <v>2463</v>
      </c>
      <c r="C380" s="16" t="s">
        <v>1455</v>
      </c>
      <c r="D380" s="22" t="s">
        <v>70</v>
      </c>
      <c r="E380" s="35" t="s">
        <v>1062</v>
      </c>
      <c r="F380" s="18" t="s">
        <v>2348</v>
      </c>
      <c r="G380" s="18" t="s">
        <v>38</v>
      </c>
      <c r="H380" s="18" t="s">
        <v>383</v>
      </c>
      <c r="I380" s="35" t="s">
        <v>160</v>
      </c>
      <c r="J380" s="18" t="s">
        <v>830</v>
      </c>
      <c r="K380" s="19" t="s">
        <v>2464</v>
      </c>
    </row>
    <row r="381">
      <c r="A381" s="36" t="s">
        <v>619</v>
      </c>
      <c r="B381" s="36" t="s">
        <v>2465</v>
      </c>
      <c r="C381" s="16" t="s">
        <v>1455</v>
      </c>
      <c r="D381" s="22" t="s">
        <v>70</v>
      </c>
      <c r="E381" s="35" t="s">
        <v>1062</v>
      </c>
      <c r="F381" s="18" t="s">
        <v>2158</v>
      </c>
      <c r="G381" s="18" t="s">
        <v>151</v>
      </c>
      <c r="H381" s="18" t="s">
        <v>383</v>
      </c>
      <c r="I381" s="35" t="s">
        <v>160</v>
      </c>
      <c r="J381" s="18" t="s">
        <v>830</v>
      </c>
      <c r="K381" s="19" t="s">
        <v>2466</v>
      </c>
    </row>
    <row r="382">
      <c r="A382" s="36" t="s">
        <v>619</v>
      </c>
      <c r="B382" s="36" t="s">
        <v>2467</v>
      </c>
      <c r="C382" s="16" t="s">
        <v>1455</v>
      </c>
      <c r="D382" s="22" t="s">
        <v>70</v>
      </c>
      <c r="E382" s="35" t="s">
        <v>1062</v>
      </c>
      <c r="F382" s="18" t="s">
        <v>1500</v>
      </c>
      <c r="G382" s="18" t="s">
        <v>38</v>
      </c>
      <c r="H382" s="18" t="s">
        <v>152</v>
      </c>
      <c r="I382" s="35" t="s">
        <v>160</v>
      </c>
      <c r="J382" s="18" t="s">
        <v>830</v>
      </c>
      <c r="K382" s="19" t="s">
        <v>2468</v>
      </c>
    </row>
    <row r="383">
      <c r="A383" s="36" t="s">
        <v>619</v>
      </c>
      <c r="B383" s="36" t="s">
        <v>2469</v>
      </c>
      <c r="C383" s="16" t="s">
        <v>1455</v>
      </c>
      <c r="D383" s="22" t="s">
        <v>70</v>
      </c>
      <c r="E383" s="35" t="s">
        <v>1062</v>
      </c>
      <c r="F383" s="18" t="s">
        <v>1544</v>
      </c>
      <c r="G383" s="18" t="s">
        <v>38</v>
      </c>
      <c r="H383" s="18" t="s">
        <v>152</v>
      </c>
      <c r="I383" s="35" t="s">
        <v>160</v>
      </c>
      <c r="J383" s="18" t="s">
        <v>830</v>
      </c>
      <c r="K383" s="19" t="s">
        <v>2470</v>
      </c>
    </row>
    <row r="384">
      <c r="A384" s="36" t="s">
        <v>619</v>
      </c>
      <c r="B384" s="36" t="s">
        <v>2471</v>
      </c>
      <c r="C384" s="16" t="s">
        <v>1455</v>
      </c>
      <c r="D384" s="22" t="s">
        <v>70</v>
      </c>
      <c r="E384" s="35" t="s">
        <v>2472</v>
      </c>
      <c r="F384" s="18" t="s">
        <v>2473</v>
      </c>
      <c r="G384" s="18" t="s">
        <v>38</v>
      </c>
      <c r="H384" s="18" t="s">
        <v>383</v>
      </c>
      <c r="I384" s="35" t="s">
        <v>160</v>
      </c>
      <c r="J384" s="18" t="s">
        <v>830</v>
      </c>
      <c r="K384" s="19" t="s">
        <v>2474</v>
      </c>
    </row>
    <row r="385">
      <c r="A385" s="36" t="s">
        <v>619</v>
      </c>
      <c r="B385" s="36" t="s">
        <v>2475</v>
      </c>
      <c r="C385" s="16" t="s">
        <v>1455</v>
      </c>
      <c r="D385" s="22" t="s">
        <v>70</v>
      </c>
      <c r="E385" s="35" t="s">
        <v>2472</v>
      </c>
      <c r="F385" s="18" t="s">
        <v>1464</v>
      </c>
      <c r="G385" s="18" t="s">
        <v>38</v>
      </c>
      <c r="H385" s="18" t="s">
        <v>383</v>
      </c>
      <c r="I385" s="35" t="s">
        <v>160</v>
      </c>
      <c r="J385" s="18" t="s">
        <v>830</v>
      </c>
      <c r="K385" s="19" t="s">
        <v>2476</v>
      </c>
    </row>
    <row r="386">
      <c r="A386" s="36" t="s">
        <v>619</v>
      </c>
      <c r="B386" s="36" t="s">
        <v>2477</v>
      </c>
      <c r="C386" s="16" t="s">
        <v>1455</v>
      </c>
      <c r="D386" s="22" t="s">
        <v>70</v>
      </c>
      <c r="E386" s="35" t="s">
        <v>2472</v>
      </c>
      <c r="F386" s="18" t="s">
        <v>1461</v>
      </c>
      <c r="G386" s="18" t="s">
        <v>38</v>
      </c>
      <c r="H386" s="18" t="s">
        <v>383</v>
      </c>
      <c r="I386" s="35" t="s">
        <v>160</v>
      </c>
      <c r="J386" s="18" t="s">
        <v>830</v>
      </c>
      <c r="K386" s="19" t="s">
        <v>2478</v>
      </c>
    </row>
    <row r="387">
      <c r="A387" s="36" t="s">
        <v>619</v>
      </c>
      <c r="B387" s="36" t="s">
        <v>2479</v>
      </c>
      <c r="C387" s="16" t="s">
        <v>1455</v>
      </c>
      <c r="D387" s="22" t="s">
        <v>70</v>
      </c>
      <c r="E387" s="35" t="s">
        <v>2406</v>
      </c>
      <c r="F387" s="18" t="s">
        <v>2395</v>
      </c>
      <c r="G387" s="18" t="s">
        <v>151</v>
      </c>
      <c r="H387" s="18" t="s">
        <v>383</v>
      </c>
      <c r="I387" s="35" t="s">
        <v>160</v>
      </c>
      <c r="J387" s="18" t="s">
        <v>563</v>
      </c>
      <c r="K387" s="19" t="s">
        <v>2480</v>
      </c>
    </row>
    <row r="388">
      <c r="A388" s="36" t="s">
        <v>619</v>
      </c>
      <c r="B388" s="36" t="s">
        <v>2481</v>
      </c>
      <c r="C388" s="16" t="s">
        <v>1455</v>
      </c>
      <c r="D388" s="22" t="s">
        <v>70</v>
      </c>
      <c r="E388" s="35" t="s">
        <v>2406</v>
      </c>
      <c r="F388" s="18" t="s">
        <v>2399</v>
      </c>
      <c r="G388" s="18" t="s">
        <v>151</v>
      </c>
      <c r="H388" s="18" t="s">
        <v>383</v>
      </c>
      <c r="I388" s="35" t="s">
        <v>160</v>
      </c>
      <c r="J388" s="18" t="s">
        <v>563</v>
      </c>
      <c r="K388" s="19" t="s">
        <v>2482</v>
      </c>
    </row>
    <row r="389">
      <c r="A389" s="36" t="s">
        <v>619</v>
      </c>
      <c r="B389" s="36" t="s">
        <v>2483</v>
      </c>
      <c r="C389" s="16" t="s">
        <v>1455</v>
      </c>
      <c r="D389" s="22" t="s">
        <v>70</v>
      </c>
      <c r="E389" s="35" t="s">
        <v>2406</v>
      </c>
      <c r="F389" s="18" t="s">
        <v>2401</v>
      </c>
      <c r="G389" s="18" t="s">
        <v>151</v>
      </c>
      <c r="H389" s="18" t="s">
        <v>383</v>
      </c>
      <c r="I389" s="35" t="s">
        <v>160</v>
      </c>
      <c r="J389" s="18" t="s">
        <v>563</v>
      </c>
      <c r="K389" s="19" t="s">
        <v>2484</v>
      </c>
    </row>
    <row r="390">
      <c r="A390" s="36" t="s">
        <v>619</v>
      </c>
      <c r="B390" s="36" t="s">
        <v>2485</v>
      </c>
      <c r="C390" s="16" t="s">
        <v>1455</v>
      </c>
      <c r="D390" s="22" t="s">
        <v>70</v>
      </c>
      <c r="E390" s="35" t="s">
        <v>2406</v>
      </c>
      <c r="F390" s="18" t="s">
        <v>1914</v>
      </c>
      <c r="G390" s="18" t="s">
        <v>151</v>
      </c>
      <c r="H390" s="18" t="s">
        <v>383</v>
      </c>
      <c r="I390" s="35" t="s">
        <v>160</v>
      </c>
      <c r="J390" s="18" t="s">
        <v>563</v>
      </c>
      <c r="K390" s="19" t="s">
        <v>2486</v>
      </c>
    </row>
    <row r="391">
      <c r="A391" s="36" t="s">
        <v>619</v>
      </c>
      <c r="B391" s="36" t="s">
        <v>2487</v>
      </c>
      <c r="C391" s="16" t="s">
        <v>1455</v>
      </c>
      <c r="D391" s="22" t="s">
        <v>70</v>
      </c>
      <c r="E391" s="35" t="s">
        <v>2406</v>
      </c>
      <c r="F391" s="18" t="s">
        <v>2488</v>
      </c>
      <c r="G391" s="18" t="s">
        <v>151</v>
      </c>
      <c r="H391" s="18" t="s">
        <v>383</v>
      </c>
      <c r="I391" s="35" t="s">
        <v>160</v>
      </c>
      <c r="J391" s="18" t="s">
        <v>563</v>
      </c>
      <c r="K391" s="19" t="s">
        <v>2489</v>
      </c>
    </row>
    <row r="392">
      <c r="A392" s="36" t="s">
        <v>619</v>
      </c>
      <c r="B392" s="36" t="s">
        <v>2490</v>
      </c>
      <c r="C392" s="16" t="s">
        <v>1455</v>
      </c>
      <c r="D392" s="22" t="s">
        <v>70</v>
      </c>
      <c r="E392" s="35" t="s">
        <v>2406</v>
      </c>
      <c r="F392" s="18" t="s">
        <v>2218</v>
      </c>
      <c r="G392" s="18" t="s">
        <v>151</v>
      </c>
      <c r="H392" s="18" t="s">
        <v>383</v>
      </c>
      <c r="I392" s="35" t="s">
        <v>160</v>
      </c>
      <c r="J392" s="18" t="s">
        <v>563</v>
      </c>
      <c r="K392" s="19" t="s">
        <v>2491</v>
      </c>
    </row>
    <row r="393">
      <c r="A393" s="36" t="s">
        <v>619</v>
      </c>
      <c r="B393" s="36" t="s">
        <v>2492</v>
      </c>
      <c r="C393" s="16" t="s">
        <v>1455</v>
      </c>
      <c r="D393" s="22" t="s">
        <v>70</v>
      </c>
      <c r="E393" s="35" t="s">
        <v>2406</v>
      </c>
      <c r="F393" s="18" t="s">
        <v>2493</v>
      </c>
      <c r="G393" s="18" t="s">
        <v>151</v>
      </c>
      <c r="H393" s="18" t="s">
        <v>383</v>
      </c>
      <c r="I393" s="35" t="s">
        <v>160</v>
      </c>
      <c r="J393" s="18" t="s">
        <v>563</v>
      </c>
      <c r="K393" s="19" t="s">
        <v>2494</v>
      </c>
    </row>
    <row r="394">
      <c r="A394" s="36" t="s">
        <v>619</v>
      </c>
      <c r="B394" s="36" t="s">
        <v>2495</v>
      </c>
      <c r="C394" s="16" t="s">
        <v>1455</v>
      </c>
      <c r="D394" s="22" t="s">
        <v>70</v>
      </c>
      <c r="E394" s="35" t="s">
        <v>2406</v>
      </c>
      <c r="F394" s="18" t="s">
        <v>1835</v>
      </c>
      <c r="G394" s="18" t="s">
        <v>40</v>
      </c>
      <c r="H394" s="18" t="s">
        <v>383</v>
      </c>
      <c r="I394" s="35" t="s">
        <v>160</v>
      </c>
      <c r="J394" s="18" t="s">
        <v>563</v>
      </c>
      <c r="K394" s="19" t="s">
        <v>2496</v>
      </c>
    </row>
    <row r="395">
      <c r="A395" s="36" t="s">
        <v>619</v>
      </c>
      <c r="B395" s="36" t="s">
        <v>2497</v>
      </c>
      <c r="C395" s="16" t="s">
        <v>1455</v>
      </c>
      <c r="D395" s="22" t="s">
        <v>70</v>
      </c>
      <c r="E395" s="35" t="s">
        <v>1062</v>
      </c>
      <c r="F395" s="18" t="s">
        <v>2498</v>
      </c>
      <c r="G395" s="18" t="s">
        <v>151</v>
      </c>
      <c r="H395" s="18" t="s">
        <v>152</v>
      </c>
      <c r="I395" s="35" t="s">
        <v>160</v>
      </c>
      <c r="J395" s="18" t="s">
        <v>830</v>
      </c>
      <c r="K395" s="19" t="s">
        <v>2499</v>
      </c>
    </row>
    <row r="396">
      <c r="A396" s="36" t="s">
        <v>619</v>
      </c>
      <c r="B396" s="36" t="s">
        <v>2500</v>
      </c>
      <c r="C396" s="16" t="s">
        <v>1455</v>
      </c>
      <c r="D396" s="22" t="s">
        <v>70</v>
      </c>
      <c r="E396" s="35" t="s">
        <v>1062</v>
      </c>
      <c r="F396" s="18" t="s">
        <v>2501</v>
      </c>
      <c r="G396" s="18" t="s">
        <v>151</v>
      </c>
      <c r="H396" s="18" t="s">
        <v>152</v>
      </c>
      <c r="I396" s="35" t="s">
        <v>160</v>
      </c>
      <c r="J396" s="18" t="s">
        <v>830</v>
      </c>
      <c r="K396" s="19" t="s">
        <v>2502</v>
      </c>
    </row>
    <row r="397">
      <c r="A397" s="36" t="s">
        <v>621</v>
      </c>
      <c r="B397" s="36" t="s">
        <v>2503</v>
      </c>
      <c r="C397" s="16" t="s">
        <v>1455</v>
      </c>
      <c r="D397" s="22" t="s">
        <v>70</v>
      </c>
      <c r="E397" s="35" t="s">
        <v>1062</v>
      </c>
      <c r="F397" s="18" t="s">
        <v>2504</v>
      </c>
      <c r="G397" s="18" t="s">
        <v>151</v>
      </c>
      <c r="H397" s="18" t="s">
        <v>152</v>
      </c>
      <c r="I397" s="35" t="s">
        <v>160</v>
      </c>
      <c r="J397" s="18" t="s">
        <v>830</v>
      </c>
      <c r="K397" s="19" t="s">
        <v>2505</v>
      </c>
    </row>
    <row r="398">
      <c r="A398" s="36" t="s">
        <v>623</v>
      </c>
      <c r="B398" s="36" t="s">
        <v>2506</v>
      </c>
      <c r="C398" s="16" t="s">
        <v>1455</v>
      </c>
      <c r="D398" s="22" t="s">
        <v>70</v>
      </c>
      <c r="E398" s="35" t="s">
        <v>1062</v>
      </c>
      <c r="F398" s="18" t="s">
        <v>2323</v>
      </c>
      <c r="G398" s="18" t="s">
        <v>151</v>
      </c>
      <c r="H398" s="18" t="s">
        <v>152</v>
      </c>
      <c r="I398" s="35" t="s">
        <v>160</v>
      </c>
      <c r="J398" s="18" t="s">
        <v>830</v>
      </c>
      <c r="K398" s="19" t="s">
        <v>2507</v>
      </c>
    </row>
    <row r="399">
      <c r="A399" s="36" t="s">
        <v>623</v>
      </c>
      <c r="B399" s="36" t="s">
        <v>2508</v>
      </c>
      <c r="C399" s="16" t="s">
        <v>1455</v>
      </c>
      <c r="D399" s="22" t="s">
        <v>70</v>
      </c>
      <c r="E399" s="35" t="s">
        <v>1062</v>
      </c>
      <c r="F399" s="18" t="s">
        <v>2326</v>
      </c>
      <c r="G399" s="18" t="s">
        <v>151</v>
      </c>
      <c r="H399" s="18" t="s">
        <v>152</v>
      </c>
      <c r="I399" s="35" t="s">
        <v>160</v>
      </c>
      <c r="J399" s="18" t="s">
        <v>830</v>
      </c>
      <c r="K399" s="19" t="s">
        <v>2509</v>
      </c>
    </row>
    <row r="400">
      <c r="A400" s="36" t="s">
        <v>623</v>
      </c>
      <c r="B400" s="36" t="s">
        <v>2510</v>
      </c>
      <c r="C400" s="16" t="s">
        <v>1455</v>
      </c>
      <c r="D400" s="22" t="s">
        <v>70</v>
      </c>
      <c r="E400" s="35" t="s">
        <v>1062</v>
      </c>
      <c r="F400" s="18" t="s">
        <v>2511</v>
      </c>
      <c r="G400" s="18" t="s">
        <v>151</v>
      </c>
      <c r="H400" s="18" t="s">
        <v>152</v>
      </c>
      <c r="I400" s="35" t="s">
        <v>160</v>
      </c>
      <c r="J400" s="18" t="s">
        <v>830</v>
      </c>
      <c r="K400" s="19" t="s">
        <v>2512</v>
      </c>
    </row>
    <row r="401">
      <c r="A401" s="36" t="s">
        <v>629</v>
      </c>
      <c r="B401" s="36" t="s">
        <v>2513</v>
      </c>
      <c r="C401" s="16" t="s">
        <v>1455</v>
      </c>
      <c r="D401" s="22" t="s">
        <v>70</v>
      </c>
      <c r="E401" s="35" t="s">
        <v>2421</v>
      </c>
      <c r="F401" s="18" t="s">
        <v>2514</v>
      </c>
      <c r="G401" s="18" t="s">
        <v>151</v>
      </c>
      <c r="H401" s="18" t="s">
        <v>152</v>
      </c>
      <c r="I401" s="35" t="s">
        <v>160</v>
      </c>
      <c r="J401" s="18" t="s">
        <v>563</v>
      </c>
      <c r="K401" s="19" t="s">
        <v>2515</v>
      </c>
    </row>
    <row r="402">
      <c r="A402" s="36" t="s">
        <v>631</v>
      </c>
      <c r="B402" s="36" t="s">
        <v>2516</v>
      </c>
      <c r="C402" s="16" t="s">
        <v>1455</v>
      </c>
      <c r="D402" s="22" t="s">
        <v>70</v>
      </c>
      <c r="E402" s="35" t="s">
        <v>1169</v>
      </c>
      <c r="F402" s="18" t="s">
        <v>2517</v>
      </c>
      <c r="G402" s="18" t="s">
        <v>38</v>
      </c>
      <c r="H402" s="18" t="s">
        <v>152</v>
      </c>
      <c r="I402" s="35" t="s">
        <v>301</v>
      </c>
      <c r="J402" s="18" t="s">
        <v>2518</v>
      </c>
      <c r="K402" s="19" t="s">
        <v>2519</v>
      </c>
    </row>
    <row r="403">
      <c r="A403" s="36" t="s">
        <v>631</v>
      </c>
      <c r="B403" s="36" t="s">
        <v>2520</v>
      </c>
      <c r="C403" s="16" t="s">
        <v>1455</v>
      </c>
      <c r="D403" s="22" t="s">
        <v>70</v>
      </c>
      <c r="E403" s="35" t="s">
        <v>1169</v>
      </c>
      <c r="F403" s="18" t="s">
        <v>2521</v>
      </c>
      <c r="G403" s="18" t="s">
        <v>38</v>
      </c>
      <c r="H403" s="18" t="s">
        <v>953</v>
      </c>
      <c r="I403" s="35" t="s">
        <v>338</v>
      </c>
      <c r="J403" s="18" t="s">
        <v>2522</v>
      </c>
      <c r="K403" s="19" t="s">
        <v>2519</v>
      </c>
    </row>
    <row r="404">
      <c r="A404" s="36" t="s">
        <v>631</v>
      </c>
      <c r="B404" s="36" t="s">
        <v>2523</v>
      </c>
      <c r="C404" s="16" t="s">
        <v>1455</v>
      </c>
      <c r="D404" s="22" t="s">
        <v>70</v>
      </c>
      <c r="E404" s="35" t="s">
        <v>1169</v>
      </c>
      <c r="F404" s="18" t="s">
        <v>2524</v>
      </c>
      <c r="G404" s="18" t="s">
        <v>38</v>
      </c>
      <c r="H404" s="18" t="s">
        <v>953</v>
      </c>
      <c r="I404" s="35" t="s">
        <v>160</v>
      </c>
      <c r="J404" s="18" t="s">
        <v>467</v>
      </c>
      <c r="K404" s="19" t="s">
        <v>2519</v>
      </c>
    </row>
    <row r="405">
      <c r="A405" s="36" t="s">
        <v>631</v>
      </c>
      <c r="B405" s="36" t="s">
        <v>2525</v>
      </c>
      <c r="C405" s="16" t="s">
        <v>1455</v>
      </c>
      <c r="D405" s="22" t="s">
        <v>70</v>
      </c>
      <c r="E405" s="35" t="s">
        <v>1169</v>
      </c>
      <c r="F405" s="18" t="s">
        <v>2526</v>
      </c>
      <c r="G405" s="18" t="s">
        <v>151</v>
      </c>
      <c r="H405" s="18" t="s">
        <v>152</v>
      </c>
      <c r="I405" s="35" t="s">
        <v>301</v>
      </c>
      <c r="J405" s="18" t="s">
        <v>2518</v>
      </c>
      <c r="K405" s="19" t="s">
        <v>2527</v>
      </c>
    </row>
    <row r="406">
      <c r="A406" s="36" t="s">
        <v>631</v>
      </c>
      <c r="B406" s="36" t="s">
        <v>2528</v>
      </c>
      <c r="C406" s="16" t="s">
        <v>1455</v>
      </c>
      <c r="D406" s="22" t="s">
        <v>70</v>
      </c>
      <c r="E406" s="35" t="s">
        <v>1169</v>
      </c>
      <c r="F406" s="18" t="s">
        <v>2529</v>
      </c>
      <c r="G406" s="18" t="s">
        <v>151</v>
      </c>
      <c r="H406" s="18" t="s">
        <v>953</v>
      </c>
      <c r="I406" s="35" t="s">
        <v>338</v>
      </c>
      <c r="J406" s="18" t="s">
        <v>2522</v>
      </c>
      <c r="K406" s="19" t="s">
        <v>2527</v>
      </c>
    </row>
    <row r="407">
      <c r="A407" s="36" t="s">
        <v>631</v>
      </c>
      <c r="B407" s="36" t="s">
        <v>2530</v>
      </c>
      <c r="C407" s="16" t="s">
        <v>1455</v>
      </c>
      <c r="D407" s="22" t="s">
        <v>70</v>
      </c>
      <c r="E407" s="35" t="s">
        <v>1169</v>
      </c>
      <c r="F407" s="18" t="s">
        <v>2531</v>
      </c>
      <c r="G407" s="18" t="s">
        <v>151</v>
      </c>
      <c r="H407" s="18" t="s">
        <v>953</v>
      </c>
      <c r="I407" s="35" t="s">
        <v>160</v>
      </c>
      <c r="J407" s="18" t="s">
        <v>467</v>
      </c>
      <c r="K407" s="19" t="s">
        <v>2527</v>
      </c>
    </row>
    <row r="408">
      <c r="A408" s="36" t="s">
        <v>631</v>
      </c>
      <c r="B408" s="36" t="s">
        <v>2532</v>
      </c>
      <c r="C408" s="16" t="s">
        <v>1455</v>
      </c>
      <c r="D408" s="22" t="s">
        <v>70</v>
      </c>
      <c r="E408" s="35" t="s">
        <v>1169</v>
      </c>
      <c r="F408" s="18" t="s">
        <v>2533</v>
      </c>
      <c r="G408" s="18" t="s">
        <v>151</v>
      </c>
      <c r="H408" s="18" t="s">
        <v>152</v>
      </c>
      <c r="I408" s="35" t="s">
        <v>301</v>
      </c>
      <c r="J408" s="18" t="s">
        <v>2518</v>
      </c>
      <c r="K408" s="19" t="s">
        <v>2534</v>
      </c>
    </row>
    <row r="409">
      <c r="A409" s="36" t="s">
        <v>631</v>
      </c>
      <c r="B409" s="36" t="s">
        <v>2535</v>
      </c>
      <c r="C409" s="16" t="s">
        <v>1455</v>
      </c>
      <c r="D409" s="22" t="s">
        <v>70</v>
      </c>
      <c r="E409" s="35" t="s">
        <v>1169</v>
      </c>
      <c r="F409" s="18" t="s">
        <v>2536</v>
      </c>
      <c r="G409" s="18" t="s">
        <v>151</v>
      </c>
      <c r="H409" s="18" t="s">
        <v>953</v>
      </c>
      <c r="I409" s="35" t="s">
        <v>338</v>
      </c>
      <c r="J409" s="18" t="s">
        <v>2522</v>
      </c>
      <c r="K409" s="19" t="s">
        <v>2534</v>
      </c>
    </row>
    <row r="410">
      <c r="A410" s="36" t="s">
        <v>631</v>
      </c>
      <c r="B410" s="36" t="s">
        <v>2537</v>
      </c>
      <c r="C410" s="16" t="s">
        <v>1455</v>
      </c>
      <c r="D410" s="22" t="s">
        <v>70</v>
      </c>
      <c r="E410" s="35" t="s">
        <v>1169</v>
      </c>
      <c r="F410" s="18" t="s">
        <v>2538</v>
      </c>
      <c r="G410" s="18" t="s">
        <v>151</v>
      </c>
      <c r="H410" s="18" t="s">
        <v>953</v>
      </c>
      <c r="I410" s="35" t="s">
        <v>160</v>
      </c>
      <c r="J410" s="18" t="s">
        <v>467</v>
      </c>
      <c r="K410" s="19" t="s">
        <v>2534</v>
      </c>
    </row>
    <row r="411">
      <c r="A411" s="36" t="s">
        <v>631</v>
      </c>
      <c r="B411" s="36" t="s">
        <v>2539</v>
      </c>
      <c r="C411" s="16" t="s">
        <v>1455</v>
      </c>
      <c r="D411" s="22" t="s">
        <v>70</v>
      </c>
      <c r="E411" s="35" t="s">
        <v>1169</v>
      </c>
      <c r="F411" s="18" t="s">
        <v>2540</v>
      </c>
      <c r="G411" s="18" t="s">
        <v>151</v>
      </c>
      <c r="H411" s="18" t="s">
        <v>152</v>
      </c>
      <c r="I411" s="35" t="s">
        <v>301</v>
      </c>
      <c r="J411" s="18" t="s">
        <v>2518</v>
      </c>
      <c r="K411" s="19" t="s">
        <v>2541</v>
      </c>
    </row>
    <row r="412">
      <c r="A412" s="36" t="s">
        <v>631</v>
      </c>
      <c r="B412" s="36" t="s">
        <v>2542</v>
      </c>
      <c r="C412" s="16" t="s">
        <v>1455</v>
      </c>
      <c r="D412" s="22" t="s">
        <v>70</v>
      </c>
      <c r="E412" s="35" t="s">
        <v>1169</v>
      </c>
      <c r="F412" s="18" t="s">
        <v>2543</v>
      </c>
      <c r="G412" s="18" t="s">
        <v>151</v>
      </c>
      <c r="H412" s="18" t="s">
        <v>953</v>
      </c>
      <c r="I412" s="35" t="s">
        <v>338</v>
      </c>
      <c r="J412" s="18" t="s">
        <v>2522</v>
      </c>
      <c r="K412" s="19" t="s">
        <v>2541</v>
      </c>
    </row>
    <row r="413">
      <c r="A413" s="36" t="s">
        <v>631</v>
      </c>
      <c r="B413" s="36" t="s">
        <v>2544</v>
      </c>
      <c r="C413" s="16" t="s">
        <v>1455</v>
      </c>
      <c r="D413" s="22" t="s">
        <v>70</v>
      </c>
      <c r="E413" s="35" t="s">
        <v>1169</v>
      </c>
      <c r="F413" s="18" t="s">
        <v>2545</v>
      </c>
      <c r="G413" s="18" t="s">
        <v>151</v>
      </c>
      <c r="H413" s="18" t="s">
        <v>953</v>
      </c>
      <c r="I413" s="35" t="s">
        <v>160</v>
      </c>
      <c r="J413" s="18" t="s">
        <v>467</v>
      </c>
      <c r="K413" s="19" t="s">
        <v>2541</v>
      </c>
    </row>
    <row r="414">
      <c r="A414" s="36" t="s">
        <v>634</v>
      </c>
      <c r="B414" s="36" t="s">
        <v>2546</v>
      </c>
      <c r="C414" s="16" t="s">
        <v>1455</v>
      </c>
      <c r="D414" s="22" t="s">
        <v>70</v>
      </c>
      <c r="E414" s="35" t="s">
        <v>1062</v>
      </c>
      <c r="F414" s="18" t="s">
        <v>2547</v>
      </c>
      <c r="G414" s="18" t="s">
        <v>40</v>
      </c>
      <c r="H414" s="18" t="s">
        <v>383</v>
      </c>
      <c r="I414" s="35" t="s">
        <v>160</v>
      </c>
      <c r="J414" s="18" t="s">
        <v>830</v>
      </c>
      <c r="K414" s="19" t="s">
        <v>2548</v>
      </c>
    </row>
    <row r="415">
      <c r="A415" s="36" t="s">
        <v>634</v>
      </c>
      <c r="B415" s="36" t="s">
        <v>2549</v>
      </c>
      <c r="C415" s="16" t="s">
        <v>1455</v>
      </c>
      <c r="D415" s="22" t="s">
        <v>70</v>
      </c>
      <c r="E415" s="35" t="s">
        <v>2550</v>
      </c>
      <c r="F415" s="18" t="s">
        <v>2551</v>
      </c>
      <c r="G415" s="18" t="s">
        <v>38</v>
      </c>
      <c r="H415" s="18" t="s">
        <v>383</v>
      </c>
      <c r="I415" s="35" t="s">
        <v>160</v>
      </c>
      <c r="J415" s="18" t="s">
        <v>830</v>
      </c>
      <c r="K415" s="19" t="s">
        <v>2552</v>
      </c>
    </row>
    <row r="416">
      <c r="A416" s="36" t="s">
        <v>634</v>
      </c>
      <c r="B416" s="36" t="s">
        <v>1174</v>
      </c>
      <c r="C416" s="16" t="s">
        <v>96</v>
      </c>
      <c r="D416" s="22" t="s">
        <v>96</v>
      </c>
      <c r="E416" s="35" t="s">
        <v>1062</v>
      </c>
      <c r="F416" s="18" t="s">
        <v>1175</v>
      </c>
      <c r="G416" s="18" t="s">
        <v>151</v>
      </c>
      <c r="H416" s="18" t="s">
        <v>383</v>
      </c>
      <c r="I416" s="35" t="s">
        <v>160</v>
      </c>
      <c r="J416" s="18" t="s">
        <v>830</v>
      </c>
      <c r="K416" s="19" t="s">
        <v>1172</v>
      </c>
    </row>
    <row r="417">
      <c r="A417" s="36" t="s">
        <v>634</v>
      </c>
      <c r="B417" s="36" t="s">
        <v>2553</v>
      </c>
      <c r="C417" s="16" t="s">
        <v>1455</v>
      </c>
      <c r="D417" s="22" t="s">
        <v>70</v>
      </c>
      <c r="E417" s="35" t="s">
        <v>1062</v>
      </c>
      <c r="F417" s="18" t="s">
        <v>2554</v>
      </c>
      <c r="G417" s="18" t="s">
        <v>40</v>
      </c>
      <c r="H417" s="18" t="s">
        <v>383</v>
      </c>
      <c r="I417" s="35" t="s">
        <v>160</v>
      </c>
      <c r="J417" s="18" t="s">
        <v>830</v>
      </c>
      <c r="K417" s="19" t="s">
        <v>2555</v>
      </c>
    </row>
    <row r="418">
      <c r="A418" s="36" t="s">
        <v>634</v>
      </c>
      <c r="B418" s="36" t="s">
        <v>2556</v>
      </c>
      <c r="C418" s="16" t="s">
        <v>1455</v>
      </c>
      <c r="D418" s="22" t="s">
        <v>70</v>
      </c>
      <c r="E418" s="35" t="s">
        <v>1062</v>
      </c>
      <c r="F418" s="18" t="s">
        <v>2557</v>
      </c>
      <c r="G418" s="18" t="s">
        <v>40</v>
      </c>
      <c r="H418" s="18" t="s">
        <v>383</v>
      </c>
      <c r="I418" s="35" t="s">
        <v>160</v>
      </c>
      <c r="J418" s="18" t="s">
        <v>830</v>
      </c>
      <c r="K418" s="19" t="s">
        <v>2558</v>
      </c>
    </row>
    <row r="419">
      <c r="A419" s="36" t="s">
        <v>634</v>
      </c>
      <c r="B419" s="36" t="s">
        <v>2559</v>
      </c>
      <c r="C419" s="16" t="s">
        <v>1455</v>
      </c>
      <c r="D419" s="22" t="s">
        <v>70</v>
      </c>
      <c r="E419" s="35" t="s">
        <v>1062</v>
      </c>
      <c r="F419" s="18" t="s">
        <v>2560</v>
      </c>
      <c r="G419" s="18" t="s">
        <v>40</v>
      </c>
      <c r="H419" s="18" t="s">
        <v>383</v>
      </c>
      <c r="I419" s="35" t="s">
        <v>160</v>
      </c>
      <c r="J419" s="18" t="s">
        <v>830</v>
      </c>
      <c r="K419" s="19" t="s">
        <v>2561</v>
      </c>
    </row>
    <row r="420">
      <c r="A420" s="36" t="s">
        <v>634</v>
      </c>
      <c r="B420" s="36" t="s">
        <v>2562</v>
      </c>
      <c r="C420" s="16" t="s">
        <v>1455</v>
      </c>
      <c r="D420" s="22" t="s">
        <v>70</v>
      </c>
      <c r="E420" s="35" t="s">
        <v>1062</v>
      </c>
      <c r="F420" s="18" t="s">
        <v>2563</v>
      </c>
      <c r="G420" s="18" t="s">
        <v>40</v>
      </c>
      <c r="H420" s="18" t="s">
        <v>383</v>
      </c>
      <c r="I420" s="35" t="s">
        <v>160</v>
      </c>
      <c r="J420" s="18" t="s">
        <v>830</v>
      </c>
      <c r="K420" s="19" t="s">
        <v>2564</v>
      </c>
    </row>
    <row r="421">
      <c r="A421" s="36" t="s">
        <v>634</v>
      </c>
      <c r="B421" s="36" t="s">
        <v>2565</v>
      </c>
      <c r="C421" s="16" t="s">
        <v>1455</v>
      </c>
      <c r="D421" s="22" t="s">
        <v>70</v>
      </c>
      <c r="E421" s="35" t="s">
        <v>1062</v>
      </c>
      <c r="F421" s="18" t="s">
        <v>2566</v>
      </c>
      <c r="G421" s="18" t="s">
        <v>40</v>
      </c>
      <c r="H421" s="18" t="s">
        <v>383</v>
      </c>
      <c r="I421" s="35" t="s">
        <v>160</v>
      </c>
      <c r="J421" s="18" t="s">
        <v>830</v>
      </c>
      <c r="K421" s="19" t="s">
        <v>2567</v>
      </c>
    </row>
    <row r="422">
      <c r="A422" s="36" t="s">
        <v>634</v>
      </c>
      <c r="B422" s="36" t="s">
        <v>2568</v>
      </c>
      <c r="C422" s="16" t="s">
        <v>1455</v>
      </c>
      <c r="D422" s="22" t="s">
        <v>70</v>
      </c>
      <c r="E422" s="35" t="s">
        <v>1062</v>
      </c>
      <c r="F422" s="18" t="s">
        <v>1034</v>
      </c>
      <c r="G422" s="18" t="s">
        <v>62</v>
      </c>
      <c r="H422" s="18" t="s">
        <v>383</v>
      </c>
      <c r="I422" s="35" t="s">
        <v>160</v>
      </c>
      <c r="J422" s="18" t="s">
        <v>830</v>
      </c>
      <c r="K422" s="19" t="s">
        <v>2569</v>
      </c>
    </row>
    <row r="423">
      <c r="A423" s="36" t="s">
        <v>640</v>
      </c>
      <c r="B423" s="36" t="s">
        <v>2570</v>
      </c>
      <c r="C423" s="16" t="s">
        <v>1455</v>
      </c>
      <c r="D423" s="22" t="s">
        <v>70</v>
      </c>
      <c r="E423" s="35" t="s">
        <v>1103</v>
      </c>
      <c r="F423" s="18" t="s">
        <v>2571</v>
      </c>
      <c r="G423" s="18" t="s">
        <v>38</v>
      </c>
      <c r="H423" s="18" t="s">
        <v>152</v>
      </c>
      <c r="I423" s="35" t="s">
        <v>160</v>
      </c>
      <c r="J423" s="18" t="s">
        <v>563</v>
      </c>
      <c r="K423" s="19" t="s">
        <v>2572</v>
      </c>
    </row>
    <row r="424">
      <c r="A424" s="36" t="s">
        <v>640</v>
      </c>
      <c r="B424" s="36" t="s">
        <v>2573</v>
      </c>
      <c r="C424" s="16" t="s">
        <v>1455</v>
      </c>
      <c r="D424" s="22" t="s">
        <v>70</v>
      </c>
      <c r="E424" s="35" t="s">
        <v>1103</v>
      </c>
      <c r="F424" s="18" t="s">
        <v>2574</v>
      </c>
      <c r="G424" s="18" t="s">
        <v>38</v>
      </c>
      <c r="H424" s="18" t="s">
        <v>152</v>
      </c>
      <c r="I424" s="35" t="s">
        <v>160</v>
      </c>
      <c r="J424" s="18" t="s">
        <v>563</v>
      </c>
      <c r="K424" s="19" t="s">
        <v>2575</v>
      </c>
    </row>
    <row r="425">
      <c r="A425" s="36" t="s">
        <v>640</v>
      </c>
      <c r="B425" s="36" t="s">
        <v>2576</v>
      </c>
      <c r="C425" s="16" t="s">
        <v>1455</v>
      </c>
      <c r="D425" s="22" t="s">
        <v>70</v>
      </c>
      <c r="E425" s="35" t="s">
        <v>2421</v>
      </c>
      <c r="F425" s="18" t="s">
        <v>2577</v>
      </c>
      <c r="G425" s="18" t="s">
        <v>38</v>
      </c>
      <c r="H425" s="18" t="s">
        <v>152</v>
      </c>
      <c r="I425" s="35" t="s">
        <v>160</v>
      </c>
      <c r="J425" s="18" t="s">
        <v>563</v>
      </c>
      <c r="K425" s="19" t="s">
        <v>2578</v>
      </c>
    </row>
    <row r="426">
      <c r="A426" s="36" t="s">
        <v>640</v>
      </c>
      <c r="B426" s="36" t="s">
        <v>2579</v>
      </c>
      <c r="C426" s="16" t="s">
        <v>1455</v>
      </c>
      <c r="D426" s="22" t="s">
        <v>70</v>
      </c>
      <c r="E426" s="35" t="s">
        <v>2406</v>
      </c>
      <c r="F426" s="18" t="s">
        <v>2580</v>
      </c>
      <c r="G426" s="18" t="s">
        <v>38</v>
      </c>
      <c r="H426" s="18" t="s">
        <v>152</v>
      </c>
      <c r="I426" s="35" t="s">
        <v>160</v>
      </c>
      <c r="J426" s="18" t="s">
        <v>563</v>
      </c>
      <c r="K426" s="19" t="s">
        <v>2581</v>
      </c>
    </row>
    <row r="427">
      <c r="A427" s="36" t="s">
        <v>640</v>
      </c>
      <c r="B427" s="36" t="s">
        <v>2582</v>
      </c>
      <c r="C427" s="16" t="s">
        <v>1455</v>
      </c>
      <c r="D427" s="22" t="s">
        <v>70</v>
      </c>
      <c r="E427" s="35" t="s">
        <v>2583</v>
      </c>
      <c r="F427" s="18" t="s">
        <v>2046</v>
      </c>
      <c r="G427" s="18" t="s">
        <v>38</v>
      </c>
      <c r="H427" s="18" t="s">
        <v>152</v>
      </c>
      <c r="I427" s="35" t="s">
        <v>160</v>
      </c>
      <c r="J427" s="18" t="s">
        <v>563</v>
      </c>
      <c r="K427" s="19" t="s">
        <v>2578</v>
      </c>
    </row>
    <row r="428">
      <c r="A428" s="36" t="s">
        <v>640</v>
      </c>
      <c r="B428" s="36" t="s">
        <v>2584</v>
      </c>
      <c r="C428" s="16" t="s">
        <v>1455</v>
      </c>
      <c r="D428" s="22" t="s">
        <v>70</v>
      </c>
      <c r="E428" s="35" t="s">
        <v>1062</v>
      </c>
      <c r="F428" s="18" t="s">
        <v>2585</v>
      </c>
      <c r="G428" s="18" t="s">
        <v>38</v>
      </c>
      <c r="H428" s="18" t="s">
        <v>152</v>
      </c>
      <c r="I428" s="35" t="s">
        <v>160</v>
      </c>
      <c r="J428" s="18" t="s">
        <v>830</v>
      </c>
      <c r="K428" s="19" t="s">
        <v>2586</v>
      </c>
    </row>
    <row r="429">
      <c r="A429" s="36" t="s">
        <v>640</v>
      </c>
      <c r="B429" s="36" t="s">
        <v>2587</v>
      </c>
      <c r="C429" s="16" t="s">
        <v>1455</v>
      </c>
      <c r="D429" s="22" t="s">
        <v>70</v>
      </c>
      <c r="E429" s="35" t="s">
        <v>1062</v>
      </c>
      <c r="F429" s="18" t="s">
        <v>2588</v>
      </c>
      <c r="G429" s="18" t="s">
        <v>151</v>
      </c>
      <c r="H429" s="18" t="s">
        <v>152</v>
      </c>
      <c r="I429" s="35" t="s">
        <v>160</v>
      </c>
      <c r="J429" s="18" t="s">
        <v>830</v>
      </c>
      <c r="K429" s="19" t="s">
        <v>2589</v>
      </c>
    </row>
    <row r="430">
      <c r="A430" s="36" t="s">
        <v>640</v>
      </c>
      <c r="B430" s="36" t="s">
        <v>2590</v>
      </c>
      <c r="C430" s="16" t="s">
        <v>1455</v>
      </c>
      <c r="D430" s="22" t="s">
        <v>70</v>
      </c>
      <c r="E430" s="35" t="s">
        <v>1103</v>
      </c>
      <c r="F430" s="18" t="s">
        <v>2591</v>
      </c>
      <c r="G430" s="18" t="s">
        <v>151</v>
      </c>
      <c r="H430" s="18" t="s">
        <v>152</v>
      </c>
      <c r="I430" s="35" t="s">
        <v>160</v>
      </c>
      <c r="J430" s="18" t="s">
        <v>563</v>
      </c>
      <c r="K430" s="19" t="s">
        <v>2592</v>
      </c>
    </row>
    <row r="431">
      <c r="A431" s="36" t="s">
        <v>640</v>
      </c>
      <c r="B431" s="36" t="s">
        <v>2593</v>
      </c>
      <c r="C431" s="16" t="s">
        <v>1455</v>
      </c>
      <c r="D431" s="22" t="s">
        <v>70</v>
      </c>
      <c r="E431" s="35" t="s">
        <v>1062</v>
      </c>
      <c r="F431" s="18" t="s">
        <v>2594</v>
      </c>
      <c r="G431" s="18" t="s">
        <v>40</v>
      </c>
      <c r="H431" s="18" t="s">
        <v>152</v>
      </c>
      <c r="I431" s="35" t="s">
        <v>160</v>
      </c>
      <c r="J431" s="18" t="s">
        <v>830</v>
      </c>
      <c r="K431" s="19" t="s">
        <v>2595</v>
      </c>
    </row>
    <row r="432">
      <c r="A432" s="36" t="s">
        <v>640</v>
      </c>
      <c r="B432" s="36" t="s">
        <v>2596</v>
      </c>
      <c r="C432" s="16" t="s">
        <v>1455</v>
      </c>
      <c r="D432" s="22" t="s">
        <v>70</v>
      </c>
      <c r="E432" s="35" t="s">
        <v>1055</v>
      </c>
      <c r="F432" s="18" t="s">
        <v>2597</v>
      </c>
      <c r="G432" s="18" t="s">
        <v>151</v>
      </c>
      <c r="H432" s="18" t="s">
        <v>152</v>
      </c>
      <c r="I432" s="35" t="s">
        <v>160</v>
      </c>
      <c r="J432" s="18" t="s">
        <v>830</v>
      </c>
      <c r="K432" s="19" t="s">
        <v>2598</v>
      </c>
    </row>
    <row r="433">
      <c r="A433" s="36" t="s">
        <v>640</v>
      </c>
      <c r="B433" s="36" t="s">
        <v>2599</v>
      </c>
      <c r="C433" s="16" t="s">
        <v>1455</v>
      </c>
      <c r="D433" s="22" t="s">
        <v>70</v>
      </c>
      <c r="E433" s="35" t="s">
        <v>1062</v>
      </c>
      <c r="F433" s="18" t="s">
        <v>2600</v>
      </c>
      <c r="G433" s="18" t="s">
        <v>62</v>
      </c>
      <c r="H433" s="18" t="s">
        <v>152</v>
      </c>
      <c r="I433" s="35" t="s">
        <v>160</v>
      </c>
      <c r="J433" s="18" t="s">
        <v>830</v>
      </c>
      <c r="K433" s="19" t="s">
        <v>2601</v>
      </c>
    </row>
    <row r="434">
      <c r="A434" s="36" t="s">
        <v>640</v>
      </c>
      <c r="B434" s="36" t="s">
        <v>2602</v>
      </c>
      <c r="C434" s="16" t="s">
        <v>1455</v>
      </c>
      <c r="D434" s="22" t="s">
        <v>70</v>
      </c>
      <c r="E434" s="35" t="s">
        <v>1062</v>
      </c>
      <c r="F434" s="18" t="s">
        <v>2603</v>
      </c>
      <c r="G434" s="18" t="s">
        <v>40</v>
      </c>
      <c r="H434" s="18" t="s">
        <v>152</v>
      </c>
      <c r="I434" s="35" t="s">
        <v>160</v>
      </c>
      <c r="J434" s="18" t="s">
        <v>830</v>
      </c>
      <c r="K434" s="19" t="s">
        <v>2604</v>
      </c>
    </row>
    <row r="435">
      <c r="A435" s="36" t="s">
        <v>640</v>
      </c>
      <c r="B435" s="36" t="s">
        <v>2605</v>
      </c>
      <c r="C435" s="16" t="s">
        <v>1455</v>
      </c>
      <c r="D435" s="22" t="s">
        <v>70</v>
      </c>
      <c r="E435" s="35" t="s">
        <v>2406</v>
      </c>
      <c r="F435" s="18" t="s">
        <v>2606</v>
      </c>
      <c r="G435" s="18" t="s">
        <v>38</v>
      </c>
      <c r="H435" s="18" t="s">
        <v>152</v>
      </c>
      <c r="I435" s="35" t="s">
        <v>160</v>
      </c>
      <c r="J435" s="18" t="s">
        <v>563</v>
      </c>
      <c r="K435" s="19" t="s">
        <v>2607</v>
      </c>
    </row>
    <row r="436">
      <c r="A436" s="36" t="s">
        <v>640</v>
      </c>
      <c r="B436" s="36" t="s">
        <v>2608</v>
      </c>
      <c r="C436" s="16" t="s">
        <v>1455</v>
      </c>
      <c r="D436" s="22" t="s">
        <v>70</v>
      </c>
      <c r="E436" s="35" t="s">
        <v>1062</v>
      </c>
      <c r="F436" s="18" t="s">
        <v>2056</v>
      </c>
      <c r="G436" s="18" t="s">
        <v>38</v>
      </c>
      <c r="H436" s="18" t="s">
        <v>152</v>
      </c>
      <c r="I436" s="35" t="s">
        <v>160</v>
      </c>
      <c r="J436" s="18" t="s">
        <v>830</v>
      </c>
      <c r="K436" s="19" t="s">
        <v>2609</v>
      </c>
    </row>
    <row r="437">
      <c r="A437" s="36" t="s">
        <v>640</v>
      </c>
      <c r="B437" s="36" t="s">
        <v>2610</v>
      </c>
      <c r="C437" s="16" t="s">
        <v>1455</v>
      </c>
      <c r="D437" s="22" t="s">
        <v>70</v>
      </c>
      <c r="E437" s="35" t="s">
        <v>2406</v>
      </c>
      <c r="F437" s="18" t="s">
        <v>2611</v>
      </c>
      <c r="G437" s="18" t="s">
        <v>151</v>
      </c>
      <c r="H437" s="18" t="s">
        <v>152</v>
      </c>
      <c r="I437" s="35" t="s">
        <v>160</v>
      </c>
      <c r="J437" s="18" t="s">
        <v>563</v>
      </c>
      <c r="K437" s="19" t="s">
        <v>2612</v>
      </c>
    </row>
    <row r="438">
      <c r="A438" s="36" t="s">
        <v>640</v>
      </c>
      <c r="B438" s="36" t="s">
        <v>2613</v>
      </c>
      <c r="C438" s="16" t="s">
        <v>1455</v>
      </c>
      <c r="D438" s="22" t="s">
        <v>70</v>
      </c>
      <c r="E438" s="35" t="s">
        <v>2406</v>
      </c>
      <c r="F438" s="18" t="s">
        <v>2264</v>
      </c>
      <c r="G438" s="18" t="s">
        <v>151</v>
      </c>
      <c r="H438" s="18" t="s">
        <v>152</v>
      </c>
      <c r="I438" s="35" t="s">
        <v>160</v>
      </c>
      <c r="J438" s="18" t="s">
        <v>563</v>
      </c>
      <c r="K438" s="19" t="s">
        <v>2614</v>
      </c>
    </row>
    <row r="439">
      <c r="A439" s="36" t="s">
        <v>640</v>
      </c>
      <c r="B439" s="36" t="s">
        <v>2615</v>
      </c>
      <c r="C439" s="16" t="s">
        <v>1455</v>
      </c>
      <c r="D439" s="22" t="s">
        <v>70</v>
      </c>
      <c r="E439" s="35" t="s">
        <v>2406</v>
      </c>
      <c r="F439" s="18" t="s">
        <v>2616</v>
      </c>
      <c r="G439" s="18" t="s">
        <v>151</v>
      </c>
      <c r="H439" s="18" t="s">
        <v>152</v>
      </c>
      <c r="I439" s="35" t="s">
        <v>160</v>
      </c>
      <c r="J439" s="18" t="s">
        <v>563</v>
      </c>
      <c r="K439" s="19" t="s">
        <v>2617</v>
      </c>
    </row>
    <row r="440">
      <c r="A440" s="36" t="s">
        <v>640</v>
      </c>
      <c r="B440" s="36" t="s">
        <v>2618</v>
      </c>
      <c r="C440" s="16" t="s">
        <v>1455</v>
      </c>
      <c r="D440" s="22" t="s">
        <v>70</v>
      </c>
      <c r="E440" s="35" t="s">
        <v>2421</v>
      </c>
      <c r="F440" s="18" t="s">
        <v>2619</v>
      </c>
      <c r="G440" s="18" t="s">
        <v>40</v>
      </c>
      <c r="H440" s="18" t="s">
        <v>152</v>
      </c>
      <c r="I440" s="35" t="s">
        <v>160</v>
      </c>
      <c r="J440" s="18" t="s">
        <v>563</v>
      </c>
      <c r="K440" s="19" t="s">
        <v>2617</v>
      </c>
    </row>
    <row r="441">
      <c r="A441" s="36" t="s">
        <v>640</v>
      </c>
      <c r="B441" s="36" t="s">
        <v>2620</v>
      </c>
      <c r="C441" s="16" t="s">
        <v>1455</v>
      </c>
      <c r="D441" s="22" t="s">
        <v>70</v>
      </c>
      <c r="E441" s="35" t="s">
        <v>1062</v>
      </c>
      <c r="F441" s="18" t="s">
        <v>1567</v>
      </c>
      <c r="G441" s="18" t="s">
        <v>151</v>
      </c>
      <c r="H441" s="18" t="s">
        <v>152</v>
      </c>
      <c r="I441" s="35" t="s">
        <v>160</v>
      </c>
      <c r="J441" s="18" t="s">
        <v>830</v>
      </c>
      <c r="K441" s="19" t="s">
        <v>2621</v>
      </c>
    </row>
    <row r="442">
      <c r="A442" s="36" t="s">
        <v>640</v>
      </c>
      <c r="B442" s="36" t="s">
        <v>2622</v>
      </c>
      <c r="C442" s="16" t="s">
        <v>1455</v>
      </c>
      <c r="D442" s="22" t="s">
        <v>70</v>
      </c>
      <c r="E442" s="35" t="s">
        <v>2583</v>
      </c>
      <c r="F442" s="18" t="s">
        <v>2623</v>
      </c>
      <c r="G442" s="18" t="s">
        <v>151</v>
      </c>
      <c r="H442" s="18" t="s">
        <v>152</v>
      </c>
      <c r="I442" s="35" t="s">
        <v>160</v>
      </c>
      <c r="J442" s="18" t="s">
        <v>563</v>
      </c>
      <c r="K442" s="19" t="s">
        <v>2624</v>
      </c>
    </row>
    <row r="443">
      <c r="A443" s="36" t="s">
        <v>642</v>
      </c>
      <c r="B443" s="36" t="s">
        <v>1054</v>
      </c>
      <c r="C443" s="16" t="s">
        <v>96</v>
      </c>
      <c r="D443" s="22" t="s">
        <v>96</v>
      </c>
      <c r="E443" s="35" t="s">
        <v>1055</v>
      </c>
      <c r="F443" s="18" t="s">
        <v>1056</v>
      </c>
      <c r="G443" s="18" t="s">
        <v>40</v>
      </c>
      <c r="H443" s="18" t="s">
        <v>152</v>
      </c>
      <c r="I443" s="35" t="s">
        <v>160</v>
      </c>
      <c r="J443" s="18" t="s">
        <v>830</v>
      </c>
      <c r="K443" s="19" t="s">
        <v>1050</v>
      </c>
    </row>
    <row r="444">
      <c r="A444" s="36" t="s">
        <v>642</v>
      </c>
      <c r="B444" s="36" t="s">
        <v>1061</v>
      </c>
      <c r="C444" s="16" t="s">
        <v>96</v>
      </c>
      <c r="D444" s="22" t="s">
        <v>96</v>
      </c>
      <c r="E444" s="35" t="s">
        <v>1062</v>
      </c>
      <c r="F444" s="18" t="s">
        <v>1063</v>
      </c>
      <c r="G444" s="18" t="s">
        <v>62</v>
      </c>
      <c r="H444" s="18" t="s">
        <v>152</v>
      </c>
      <c r="I444" s="35" t="s">
        <v>160</v>
      </c>
      <c r="J444" s="18" t="s">
        <v>830</v>
      </c>
      <c r="K444" s="19" t="s">
        <v>1050</v>
      </c>
    </row>
    <row r="445">
      <c r="A445" s="36" t="s">
        <v>642</v>
      </c>
      <c r="B445" s="36" t="s">
        <v>2625</v>
      </c>
      <c r="C445" s="16" t="s">
        <v>1455</v>
      </c>
      <c r="D445" s="22" t="s">
        <v>70</v>
      </c>
      <c r="E445" s="35" t="s">
        <v>2421</v>
      </c>
      <c r="F445" s="18" t="s">
        <v>2626</v>
      </c>
      <c r="G445" s="18" t="s">
        <v>38</v>
      </c>
      <c r="H445" s="18" t="s">
        <v>152</v>
      </c>
      <c r="I445" s="35" t="s">
        <v>160</v>
      </c>
      <c r="J445" s="18" t="s">
        <v>563</v>
      </c>
      <c r="K445" s="19" t="s">
        <v>2627</v>
      </c>
    </row>
    <row r="446">
      <c r="A446" s="36" t="s">
        <v>645</v>
      </c>
      <c r="B446" s="36" t="s">
        <v>2628</v>
      </c>
      <c r="C446" s="16" t="s">
        <v>1455</v>
      </c>
      <c r="D446" s="22" t="s">
        <v>70</v>
      </c>
      <c r="E446" s="35" t="s">
        <v>1023</v>
      </c>
      <c r="F446" s="18" t="s">
        <v>2629</v>
      </c>
      <c r="G446" s="18" t="s">
        <v>38</v>
      </c>
      <c r="H446" s="18" t="s">
        <v>152</v>
      </c>
      <c r="I446" s="35" t="s">
        <v>338</v>
      </c>
      <c r="J446" s="18" t="s">
        <v>1700</v>
      </c>
      <c r="K446" s="19" t="s">
        <v>2630</v>
      </c>
    </row>
    <row r="447">
      <c r="A447" s="36" t="s">
        <v>645</v>
      </c>
      <c r="B447" s="36" t="s">
        <v>2631</v>
      </c>
      <c r="C447" s="16" t="s">
        <v>1455</v>
      </c>
      <c r="D447" s="22" t="s">
        <v>70</v>
      </c>
      <c r="E447" s="35" t="s">
        <v>1023</v>
      </c>
      <c r="F447" s="18" t="s">
        <v>2632</v>
      </c>
      <c r="G447" s="18" t="s">
        <v>38</v>
      </c>
      <c r="H447" s="18" t="s">
        <v>953</v>
      </c>
      <c r="I447" s="35" t="s">
        <v>160</v>
      </c>
      <c r="J447" s="18" t="s">
        <v>563</v>
      </c>
      <c r="K447" s="19" t="s">
        <v>2630</v>
      </c>
    </row>
    <row r="448">
      <c r="A448" s="36" t="s">
        <v>645</v>
      </c>
      <c r="B448" s="36" t="s">
        <v>2633</v>
      </c>
      <c r="C448" s="16" t="s">
        <v>1455</v>
      </c>
      <c r="D448" s="22" t="s">
        <v>70</v>
      </c>
      <c r="E448" s="35" t="s">
        <v>1023</v>
      </c>
      <c r="F448" s="18" t="s">
        <v>2634</v>
      </c>
      <c r="G448" s="18" t="s">
        <v>38</v>
      </c>
      <c r="H448" s="18" t="s">
        <v>152</v>
      </c>
      <c r="I448" s="35" t="s">
        <v>338</v>
      </c>
      <c r="J448" s="18" t="s">
        <v>1700</v>
      </c>
      <c r="K448" s="19" t="s">
        <v>2635</v>
      </c>
    </row>
    <row r="449">
      <c r="A449" s="36" t="s">
        <v>645</v>
      </c>
      <c r="B449" s="36" t="s">
        <v>2636</v>
      </c>
      <c r="C449" s="16" t="s">
        <v>1455</v>
      </c>
      <c r="D449" s="22" t="s">
        <v>70</v>
      </c>
      <c r="E449" s="35" t="s">
        <v>1023</v>
      </c>
      <c r="F449" s="18" t="s">
        <v>2637</v>
      </c>
      <c r="G449" s="18" t="s">
        <v>38</v>
      </c>
      <c r="H449" s="18" t="s">
        <v>953</v>
      </c>
      <c r="I449" s="35" t="s">
        <v>160</v>
      </c>
      <c r="J449" s="18" t="s">
        <v>563</v>
      </c>
      <c r="K449" s="19" t="s">
        <v>2635</v>
      </c>
    </row>
    <row r="450">
      <c r="A450" s="36" t="s">
        <v>645</v>
      </c>
      <c r="B450" s="36" t="s">
        <v>2638</v>
      </c>
      <c r="C450" s="16" t="s">
        <v>1455</v>
      </c>
      <c r="D450" s="22" t="s">
        <v>70</v>
      </c>
      <c r="E450" s="35" t="s">
        <v>1023</v>
      </c>
      <c r="F450" s="18" t="s">
        <v>2639</v>
      </c>
      <c r="G450" s="18" t="s">
        <v>38</v>
      </c>
      <c r="H450" s="18" t="s">
        <v>152</v>
      </c>
      <c r="I450" s="35" t="s">
        <v>338</v>
      </c>
      <c r="J450" s="18" t="s">
        <v>1700</v>
      </c>
      <c r="K450" s="19" t="s">
        <v>1026</v>
      </c>
    </row>
    <row r="451">
      <c r="A451" s="36" t="s">
        <v>645</v>
      </c>
      <c r="B451" s="36" t="s">
        <v>2640</v>
      </c>
      <c r="C451" s="16" t="s">
        <v>1455</v>
      </c>
      <c r="D451" s="22" t="s">
        <v>70</v>
      </c>
      <c r="E451" s="35" t="s">
        <v>1023</v>
      </c>
      <c r="F451" s="18" t="s">
        <v>2641</v>
      </c>
      <c r="G451" s="18" t="s">
        <v>38</v>
      </c>
      <c r="H451" s="18" t="s">
        <v>152</v>
      </c>
      <c r="I451" s="35" t="s">
        <v>338</v>
      </c>
      <c r="J451" s="18" t="s">
        <v>1700</v>
      </c>
      <c r="K451" s="19" t="s">
        <v>2642</v>
      </c>
    </row>
    <row r="452">
      <c r="A452" s="36" t="s">
        <v>645</v>
      </c>
      <c r="B452" s="36" t="s">
        <v>2643</v>
      </c>
      <c r="C452" s="16" t="s">
        <v>1455</v>
      </c>
      <c r="D452" s="22" t="s">
        <v>70</v>
      </c>
      <c r="E452" s="35" t="s">
        <v>1023</v>
      </c>
      <c r="F452" s="18" t="s">
        <v>2644</v>
      </c>
      <c r="G452" s="18" t="s">
        <v>38</v>
      </c>
      <c r="H452" s="18" t="s">
        <v>152</v>
      </c>
      <c r="I452" s="35" t="s">
        <v>338</v>
      </c>
      <c r="J452" s="18" t="s">
        <v>1700</v>
      </c>
      <c r="K452" s="19" t="s">
        <v>1036</v>
      </c>
    </row>
    <row r="453">
      <c r="A453" s="36" t="s">
        <v>645</v>
      </c>
      <c r="B453" s="36" t="s">
        <v>2645</v>
      </c>
      <c r="C453" s="16" t="s">
        <v>1455</v>
      </c>
      <c r="D453" s="22" t="s">
        <v>70</v>
      </c>
      <c r="E453" s="35" t="s">
        <v>1023</v>
      </c>
      <c r="F453" s="18" t="s">
        <v>2563</v>
      </c>
      <c r="G453" s="18" t="s">
        <v>38</v>
      </c>
      <c r="H453" s="18" t="s">
        <v>152</v>
      </c>
      <c r="I453" s="35" t="s">
        <v>338</v>
      </c>
      <c r="J453" s="18" t="s">
        <v>1700</v>
      </c>
      <c r="K453" s="19" t="s">
        <v>2646</v>
      </c>
    </row>
    <row r="454">
      <c r="A454" s="36" t="s">
        <v>645</v>
      </c>
      <c r="B454" s="36" t="s">
        <v>2647</v>
      </c>
      <c r="C454" s="16" t="s">
        <v>1455</v>
      </c>
      <c r="D454" s="22" t="s">
        <v>70</v>
      </c>
      <c r="E454" s="35" t="s">
        <v>1023</v>
      </c>
      <c r="F454" s="18" t="s">
        <v>2648</v>
      </c>
      <c r="G454" s="18" t="s">
        <v>38</v>
      </c>
      <c r="H454" s="18" t="s">
        <v>953</v>
      </c>
      <c r="I454" s="35" t="s">
        <v>160</v>
      </c>
      <c r="J454" s="18" t="s">
        <v>563</v>
      </c>
      <c r="K454" s="19" t="s">
        <v>2646</v>
      </c>
    </row>
    <row r="455">
      <c r="A455" s="36" t="s">
        <v>645</v>
      </c>
      <c r="B455" s="36" t="s">
        <v>1028</v>
      </c>
      <c r="C455" s="16" t="s">
        <v>96</v>
      </c>
      <c r="D455" s="22" t="s">
        <v>96</v>
      </c>
      <c r="E455" s="35" t="s">
        <v>1023</v>
      </c>
      <c r="F455" s="18" t="s">
        <v>1029</v>
      </c>
      <c r="G455" s="18" t="s">
        <v>151</v>
      </c>
      <c r="H455" s="18" t="s">
        <v>953</v>
      </c>
      <c r="I455" s="35" t="s">
        <v>160</v>
      </c>
      <c r="J455" s="18" t="s">
        <v>563</v>
      </c>
      <c r="K455" s="19" t="s">
        <v>1026</v>
      </c>
    </row>
    <row r="456">
      <c r="A456" s="36" t="s">
        <v>645</v>
      </c>
      <c r="B456" s="36" t="s">
        <v>2649</v>
      </c>
      <c r="C456" s="16" t="s">
        <v>1455</v>
      </c>
      <c r="D456" s="22" t="s">
        <v>70</v>
      </c>
      <c r="E456" s="35" t="s">
        <v>1023</v>
      </c>
      <c r="F456" s="18" t="s">
        <v>2554</v>
      </c>
      <c r="G456" s="18" t="s">
        <v>151</v>
      </c>
      <c r="H456" s="18" t="s">
        <v>953</v>
      </c>
      <c r="I456" s="35" t="s">
        <v>160</v>
      </c>
      <c r="J456" s="18" t="s">
        <v>563</v>
      </c>
      <c r="K456" s="19" t="s">
        <v>2642</v>
      </c>
    </row>
    <row r="457">
      <c r="A457" s="36" t="s">
        <v>645</v>
      </c>
      <c r="B457" s="36" t="s">
        <v>1033</v>
      </c>
      <c r="C457" s="16" t="s">
        <v>96</v>
      </c>
      <c r="D457" s="22" t="s">
        <v>96</v>
      </c>
      <c r="E457" s="35" t="s">
        <v>1023</v>
      </c>
      <c r="F457" s="18" t="s">
        <v>1034</v>
      </c>
      <c r="G457" s="18" t="s">
        <v>151</v>
      </c>
      <c r="H457" s="18" t="s">
        <v>953</v>
      </c>
      <c r="I457" s="35" t="s">
        <v>160</v>
      </c>
      <c r="J457" s="18" t="s">
        <v>563</v>
      </c>
      <c r="K457" s="19" t="s">
        <v>1031</v>
      </c>
    </row>
    <row r="458">
      <c r="A458" s="36" t="s">
        <v>645</v>
      </c>
      <c r="B458" s="36" t="s">
        <v>1038</v>
      </c>
      <c r="C458" s="16" t="s">
        <v>96</v>
      </c>
      <c r="D458" s="22" t="s">
        <v>96</v>
      </c>
      <c r="E458" s="35" t="s">
        <v>1023</v>
      </c>
      <c r="F458" s="18" t="s">
        <v>1039</v>
      </c>
      <c r="G458" s="18" t="s">
        <v>151</v>
      </c>
      <c r="H458" s="18" t="s">
        <v>953</v>
      </c>
      <c r="I458" s="35" t="s">
        <v>160</v>
      </c>
      <c r="J458" s="18" t="s">
        <v>563</v>
      </c>
      <c r="K458" s="19" t="s">
        <v>1036</v>
      </c>
    </row>
    <row r="459">
      <c r="A459" s="36" t="s">
        <v>645</v>
      </c>
      <c r="B459" s="36" t="s">
        <v>2650</v>
      </c>
      <c r="C459" s="16" t="s">
        <v>1455</v>
      </c>
      <c r="D459" s="22" t="s">
        <v>70</v>
      </c>
      <c r="E459" s="35" t="s">
        <v>1023</v>
      </c>
      <c r="F459" s="18" t="s">
        <v>2557</v>
      </c>
      <c r="G459" s="18" t="s">
        <v>151</v>
      </c>
      <c r="H459" s="18" t="s">
        <v>152</v>
      </c>
      <c r="I459" s="35" t="s">
        <v>338</v>
      </c>
      <c r="J459" s="18" t="s">
        <v>1700</v>
      </c>
      <c r="K459" s="19" t="s">
        <v>1031</v>
      </c>
    </row>
    <row r="460">
      <c r="A460" s="36" t="s">
        <v>645</v>
      </c>
      <c r="B460" s="36" t="s">
        <v>2651</v>
      </c>
      <c r="C460" s="16" t="s">
        <v>1455</v>
      </c>
      <c r="D460" s="22" t="s">
        <v>70</v>
      </c>
      <c r="E460" s="35" t="s">
        <v>1062</v>
      </c>
      <c r="F460" s="18" t="s">
        <v>2096</v>
      </c>
      <c r="G460" s="18" t="s">
        <v>151</v>
      </c>
      <c r="H460" s="18" t="s">
        <v>152</v>
      </c>
      <c r="I460" s="35" t="s">
        <v>338</v>
      </c>
      <c r="J460" s="18" t="s">
        <v>2417</v>
      </c>
      <c r="K460" s="19" t="s">
        <v>2652</v>
      </c>
    </row>
    <row r="461">
      <c r="A461" s="36" t="s">
        <v>645</v>
      </c>
      <c r="B461" s="36" t="s">
        <v>2653</v>
      </c>
      <c r="C461" s="16" t="s">
        <v>1455</v>
      </c>
      <c r="D461" s="22" t="s">
        <v>70</v>
      </c>
      <c r="E461" s="35" t="s">
        <v>1062</v>
      </c>
      <c r="F461" s="18" t="s">
        <v>2105</v>
      </c>
      <c r="G461" s="18" t="s">
        <v>151</v>
      </c>
      <c r="H461" s="18" t="s">
        <v>953</v>
      </c>
      <c r="I461" s="35" t="s">
        <v>160</v>
      </c>
      <c r="J461" s="18" t="s">
        <v>830</v>
      </c>
      <c r="K461" s="19" t="s">
        <v>2652</v>
      </c>
    </row>
    <row r="462">
      <c r="A462" s="36" t="s">
        <v>645</v>
      </c>
      <c r="B462" s="36" t="s">
        <v>2654</v>
      </c>
      <c r="C462" s="16" t="s">
        <v>1455</v>
      </c>
      <c r="D462" s="22" t="s">
        <v>70</v>
      </c>
      <c r="E462" s="35" t="s">
        <v>1062</v>
      </c>
      <c r="F462" s="18" t="s">
        <v>2099</v>
      </c>
      <c r="G462" s="18" t="s">
        <v>151</v>
      </c>
      <c r="H462" s="18" t="s">
        <v>152</v>
      </c>
      <c r="I462" s="35" t="s">
        <v>338</v>
      </c>
      <c r="J462" s="18" t="s">
        <v>2417</v>
      </c>
      <c r="K462" s="19" t="s">
        <v>2655</v>
      </c>
    </row>
    <row r="463">
      <c r="A463" s="36" t="s">
        <v>645</v>
      </c>
      <c r="B463" s="36" t="s">
        <v>2656</v>
      </c>
      <c r="C463" s="16" t="s">
        <v>1455</v>
      </c>
      <c r="D463" s="22" t="s">
        <v>70</v>
      </c>
      <c r="E463" s="35" t="s">
        <v>1062</v>
      </c>
      <c r="F463" s="18" t="s">
        <v>1936</v>
      </c>
      <c r="G463" s="18" t="s">
        <v>151</v>
      </c>
      <c r="H463" s="18" t="s">
        <v>953</v>
      </c>
      <c r="I463" s="35" t="s">
        <v>160</v>
      </c>
      <c r="J463" s="18" t="s">
        <v>830</v>
      </c>
      <c r="K463" s="19" t="s">
        <v>2655</v>
      </c>
    </row>
    <row r="464">
      <c r="A464" s="36" t="s">
        <v>645</v>
      </c>
      <c r="B464" s="36" t="s">
        <v>2657</v>
      </c>
      <c r="C464" s="16" t="s">
        <v>1455</v>
      </c>
      <c r="D464" s="22" t="s">
        <v>70</v>
      </c>
      <c r="E464" s="35" t="s">
        <v>1023</v>
      </c>
      <c r="F464" s="18" t="s">
        <v>2560</v>
      </c>
      <c r="G464" s="18" t="s">
        <v>151</v>
      </c>
      <c r="H464" s="18" t="s">
        <v>152</v>
      </c>
      <c r="I464" s="35" t="s">
        <v>338</v>
      </c>
      <c r="J464" s="18" t="s">
        <v>1700</v>
      </c>
      <c r="K464" s="19" t="s">
        <v>2658</v>
      </c>
    </row>
    <row r="465">
      <c r="A465" s="36" t="s">
        <v>645</v>
      </c>
      <c r="B465" s="36" t="s">
        <v>2659</v>
      </c>
      <c r="C465" s="16" t="s">
        <v>1455</v>
      </c>
      <c r="D465" s="22" t="s">
        <v>70</v>
      </c>
      <c r="E465" s="35" t="s">
        <v>1023</v>
      </c>
      <c r="F465" s="18" t="s">
        <v>2566</v>
      </c>
      <c r="G465" s="18" t="s">
        <v>151</v>
      </c>
      <c r="H465" s="18" t="s">
        <v>953</v>
      </c>
      <c r="I465" s="35" t="s">
        <v>160</v>
      </c>
      <c r="J465" s="18" t="s">
        <v>563</v>
      </c>
      <c r="K465" s="19" t="s">
        <v>2658</v>
      </c>
    </row>
    <row r="466">
      <c r="A466" s="36" t="s">
        <v>652</v>
      </c>
      <c r="B466" s="36" t="s">
        <v>2660</v>
      </c>
      <c r="C466" s="16" t="s">
        <v>1455</v>
      </c>
      <c r="D466" s="22" t="s">
        <v>70</v>
      </c>
      <c r="E466" s="35" t="s">
        <v>1023</v>
      </c>
      <c r="F466" s="18" t="s">
        <v>2661</v>
      </c>
      <c r="G466" s="18" t="s">
        <v>38</v>
      </c>
      <c r="H466" s="18" t="s">
        <v>152</v>
      </c>
      <c r="I466" s="35" t="s">
        <v>160</v>
      </c>
      <c r="J466" s="18" t="s">
        <v>563</v>
      </c>
      <c r="K466" s="19" t="s">
        <v>2662</v>
      </c>
    </row>
    <row r="467">
      <c r="A467" s="36" t="s">
        <v>652</v>
      </c>
      <c r="B467" s="36" t="s">
        <v>2663</v>
      </c>
      <c r="C467" s="16" t="s">
        <v>1455</v>
      </c>
      <c r="D467" s="22" t="s">
        <v>70</v>
      </c>
      <c r="E467" s="35" t="s">
        <v>1023</v>
      </c>
      <c r="F467" s="18" t="s">
        <v>1826</v>
      </c>
      <c r="G467" s="18" t="s">
        <v>38</v>
      </c>
      <c r="H467" s="18" t="s">
        <v>152</v>
      </c>
      <c r="I467" s="35" t="s">
        <v>160</v>
      </c>
      <c r="J467" s="18" t="s">
        <v>563</v>
      </c>
      <c r="K467" s="19" t="s">
        <v>2664</v>
      </c>
    </row>
    <row r="468">
      <c r="A468" s="36" t="s">
        <v>652</v>
      </c>
      <c r="B468" s="36" t="s">
        <v>2665</v>
      </c>
      <c r="C468" s="16" t="s">
        <v>1455</v>
      </c>
      <c r="D468" s="22" t="s">
        <v>70</v>
      </c>
      <c r="E468" s="35" t="s">
        <v>1023</v>
      </c>
      <c r="F468" s="18" t="s">
        <v>1803</v>
      </c>
      <c r="G468" s="18" t="s">
        <v>38</v>
      </c>
      <c r="H468" s="18" t="s">
        <v>152</v>
      </c>
      <c r="I468" s="35" t="s">
        <v>160</v>
      </c>
      <c r="J468" s="18" t="s">
        <v>563</v>
      </c>
      <c r="K468" s="19" t="s">
        <v>2666</v>
      </c>
    </row>
    <row r="469">
      <c r="A469" s="36" t="s">
        <v>652</v>
      </c>
      <c r="B469" s="36" t="s">
        <v>2667</v>
      </c>
      <c r="C469" s="16" t="s">
        <v>1455</v>
      </c>
      <c r="D469" s="22" t="s">
        <v>70</v>
      </c>
      <c r="E469" s="35" t="s">
        <v>1023</v>
      </c>
      <c r="F469" s="18" t="s">
        <v>1800</v>
      </c>
      <c r="G469" s="18" t="s">
        <v>38</v>
      </c>
      <c r="H469" s="18" t="s">
        <v>383</v>
      </c>
      <c r="I469" s="35" t="s">
        <v>160</v>
      </c>
      <c r="J469" s="18" t="s">
        <v>563</v>
      </c>
      <c r="K469" s="19" t="s">
        <v>2668</v>
      </c>
    </row>
    <row r="470">
      <c r="A470" s="36" t="s">
        <v>652</v>
      </c>
      <c r="B470" s="36" t="s">
        <v>2669</v>
      </c>
      <c r="C470" s="16" t="s">
        <v>1455</v>
      </c>
      <c r="D470" s="22" t="s">
        <v>70</v>
      </c>
      <c r="E470" s="35" t="s">
        <v>1023</v>
      </c>
      <c r="F470" s="18" t="s">
        <v>2182</v>
      </c>
      <c r="G470" s="18" t="s">
        <v>38</v>
      </c>
      <c r="H470" s="18" t="s">
        <v>152</v>
      </c>
      <c r="I470" s="35" t="s">
        <v>160</v>
      </c>
      <c r="J470" s="18" t="s">
        <v>563</v>
      </c>
      <c r="K470" s="19" t="s">
        <v>2670</v>
      </c>
    </row>
    <row r="471">
      <c r="A471" s="36" t="s">
        <v>652</v>
      </c>
      <c r="B471" s="36" t="s">
        <v>2671</v>
      </c>
      <c r="C471" s="16" t="s">
        <v>1455</v>
      </c>
      <c r="D471" s="22" t="s">
        <v>70</v>
      </c>
      <c r="E471" s="35" t="s">
        <v>1023</v>
      </c>
      <c r="F471" s="18" t="s">
        <v>2672</v>
      </c>
      <c r="G471" s="18" t="s">
        <v>38</v>
      </c>
      <c r="H471" s="18" t="s">
        <v>152</v>
      </c>
      <c r="I471" s="35" t="s">
        <v>160</v>
      </c>
      <c r="J471" s="18" t="s">
        <v>563</v>
      </c>
      <c r="K471" s="19" t="s">
        <v>2673</v>
      </c>
    </row>
    <row r="472">
      <c r="A472" s="36" t="s">
        <v>652</v>
      </c>
      <c r="B472" s="36" t="s">
        <v>2674</v>
      </c>
      <c r="C472" s="16" t="s">
        <v>1455</v>
      </c>
      <c r="D472" s="22" t="s">
        <v>70</v>
      </c>
      <c r="E472" s="35" t="s">
        <v>2675</v>
      </c>
      <c r="F472" s="18" t="s">
        <v>1549</v>
      </c>
      <c r="G472" s="18" t="s">
        <v>38</v>
      </c>
      <c r="H472" s="18" t="s">
        <v>152</v>
      </c>
      <c r="I472" s="35" t="s">
        <v>160</v>
      </c>
      <c r="J472" s="18" t="s">
        <v>381</v>
      </c>
      <c r="K472" s="19" t="s">
        <v>2676</v>
      </c>
    </row>
    <row r="473">
      <c r="A473" s="36" t="s">
        <v>652</v>
      </c>
      <c r="B473" s="36" t="s">
        <v>2677</v>
      </c>
      <c r="C473" s="16" t="s">
        <v>1455</v>
      </c>
      <c r="D473" s="22" t="s">
        <v>70</v>
      </c>
      <c r="E473" s="35" t="s">
        <v>2678</v>
      </c>
      <c r="F473" s="18" t="s">
        <v>1355</v>
      </c>
      <c r="G473" s="18" t="s">
        <v>38</v>
      </c>
      <c r="H473" s="18" t="s">
        <v>152</v>
      </c>
      <c r="I473" s="35" t="s">
        <v>160</v>
      </c>
      <c r="J473" s="18" t="s">
        <v>381</v>
      </c>
      <c r="K473" s="19" t="s">
        <v>2679</v>
      </c>
    </row>
    <row r="474">
      <c r="A474" s="36" t="s">
        <v>652</v>
      </c>
      <c r="B474" s="36" t="s">
        <v>2680</v>
      </c>
      <c r="C474" s="16" t="s">
        <v>1455</v>
      </c>
      <c r="D474" s="22" t="s">
        <v>70</v>
      </c>
      <c r="E474" s="35" t="s">
        <v>1023</v>
      </c>
      <c r="F474" s="18" t="s">
        <v>2681</v>
      </c>
      <c r="G474" s="18" t="s">
        <v>38</v>
      </c>
      <c r="H474" s="18" t="s">
        <v>383</v>
      </c>
      <c r="I474" s="35" t="s">
        <v>160</v>
      </c>
      <c r="J474" s="18" t="s">
        <v>563</v>
      </c>
      <c r="K474" s="19" t="s">
        <v>2682</v>
      </c>
    </row>
    <row r="475">
      <c r="A475" s="36" t="s">
        <v>652</v>
      </c>
      <c r="B475" s="36" t="s">
        <v>2683</v>
      </c>
      <c r="C475" s="16" t="s">
        <v>1455</v>
      </c>
      <c r="D475" s="22" t="s">
        <v>70</v>
      </c>
      <c r="E475" s="35" t="s">
        <v>1062</v>
      </c>
      <c r="F475" s="18" t="s">
        <v>2684</v>
      </c>
      <c r="G475" s="18" t="s">
        <v>38</v>
      </c>
      <c r="H475" s="18" t="s">
        <v>383</v>
      </c>
      <c r="I475" s="35" t="s">
        <v>160</v>
      </c>
      <c r="J475" s="18" t="s">
        <v>830</v>
      </c>
      <c r="K475" s="19" t="s">
        <v>2685</v>
      </c>
    </row>
    <row r="476">
      <c r="A476" s="36" t="s">
        <v>652</v>
      </c>
      <c r="B476" s="36" t="s">
        <v>2686</v>
      </c>
      <c r="C476" s="16" t="s">
        <v>1455</v>
      </c>
      <c r="D476" s="22" t="s">
        <v>70</v>
      </c>
      <c r="E476" s="35" t="s">
        <v>2687</v>
      </c>
      <c r="F476" s="18" t="s">
        <v>2688</v>
      </c>
      <c r="G476" s="18" t="s">
        <v>38</v>
      </c>
      <c r="H476" s="18" t="s">
        <v>152</v>
      </c>
      <c r="I476" s="35" t="s">
        <v>160</v>
      </c>
      <c r="J476" s="18" t="s">
        <v>563</v>
      </c>
      <c r="K476" s="19" t="s">
        <v>2689</v>
      </c>
    </row>
    <row r="477">
      <c r="A477" s="36" t="s">
        <v>652</v>
      </c>
      <c r="B477" s="36" t="s">
        <v>2690</v>
      </c>
      <c r="C477" s="16" t="s">
        <v>1455</v>
      </c>
      <c r="D477" s="22" t="s">
        <v>70</v>
      </c>
      <c r="E477" s="35" t="s">
        <v>2691</v>
      </c>
      <c r="F477" s="18" t="s">
        <v>985</v>
      </c>
      <c r="G477" s="18" t="s">
        <v>38</v>
      </c>
      <c r="H477" s="18" t="s">
        <v>152</v>
      </c>
      <c r="I477" s="35" t="s">
        <v>160</v>
      </c>
      <c r="J477" s="18" t="s">
        <v>563</v>
      </c>
      <c r="K477" s="19" t="s">
        <v>2692</v>
      </c>
    </row>
    <row r="478">
      <c r="A478" s="36" t="s">
        <v>652</v>
      </c>
      <c r="B478" s="36" t="s">
        <v>2693</v>
      </c>
      <c r="C478" s="16" t="s">
        <v>1455</v>
      </c>
      <c r="D478" s="22" t="s">
        <v>70</v>
      </c>
      <c r="E478" s="35" t="s">
        <v>2691</v>
      </c>
      <c r="F478" s="18" t="s">
        <v>2694</v>
      </c>
      <c r="G478" s="18" t="s">
        <v>38</v>
      </c>
      <c r="H478" s="18" t="s">
        <v>152</v>
      </c>
      <c r="I478" s="35" t="s">
        <v>160</v>
      </c>
      <c r="J478" s="18" t="s">
        <v>563</v>
      </c>
      <c r="K478" s="19" t="s">
        <v>2695</v>
      </c>
    </row>
    <row r="479">
      <c r="A479" s="36" t="s">
        <v>652</v>
      </c>
      <c r="B479" s="36" t="s">
        <v>2696</v>
      </c>
      <c r="C479" s="16" t="s">
        <v>1455</v>
      </c>
      <c r="D479" s="22" t="s">
        <v>70</v>
      </c>
      <c r="E479" s="35" t="s">
        <v>2691</v>
      </c>
      <c r="F479" s="18" t="s">
        <v>1992</v>
      </c>
      <c r="G479" s="18" t="s">
        <v>38</v>
      </c>
      <c r="H479" s="18" t="s">
        <v>152</v>
      </c>
      <c r="I479" s="35" t="s">
        <v>160</v>
      </c>
      <c r="J479" s="18" t="s">
        <v>563</v>
      </c>
      <c r="K479" s="19" t="s">
        <v>2697</v>
      </c>
    </row>
    <row r="480">
      <c r="A480" s="36" t="s">
        <v>652</v>
      </c>
      <c r="B480" s="36" t="s">
        <v>2698</v>
      </c>
      <c r="C480" s="16" t="s">
        <v>1455</v>
      </c>
      <c r="D480" s="22" t="s">
        <v>70</v>
      </c>
      <c r="E480" s="35" t="s">
        <v>1023</v>
      </c>
      <c r="F480" s="18" t="s">
        <v>2699</v>
      </c>
      <c r="G480" s="18" t="s">
        <v>38</v>
      </c>
      <c r="H480" s="18" t="s">
        <v>152</v>
      </c>
      <c r="I480" s="35" t="s">
        <v>160</v>
      </c>
      <c r="J480" s="18" t="s">
        <v>563</v>
      </c>
      <c r="K480" s="19" t="s">
        <v>2700</v>
      </c>
    </row>
    <row r="481">
      <c r="A481" s="36" t="s">
        <v>652</v>
      </c>
      <c r="B481" s="36" t="s">
        <v>2701</v>
      </c>
      <c r="C481" s="16" t="s">
        <v>1455</v>
      </c>
      <c r="D481" s="22" t="s">
        <v>70</v>
      </c>
      <c r="E481" s="35" t="s">
        <v>1023</v>
      </c>
      <c r="F481" s="18" t="s">
        <v>2702</v>
      </c>
      <c r="G481" s="18" t="s">
        <v>38</v>
      </c>
      <c r="H481" s="18" t="s">
        <v>152</v>
      </c>
      <c r="I481" s="35" t="s">
        <v>160</v>
      </c>
      <c r="J481" s="18" t="s">
        <v>563</v>
      </c>
      <c r="K481" s="19" t="s">
        <v>2703</v>
      </c>
    </row>
    <row r="482">
      <c r="A482" s="36" t="s">
        <v>652</v>
      </c>
      <c r="B482" s="36" t="s">
        <v>2704</v>
      </c>
      <c r="C482" s="16" t="s">
        <v>1455</v>
      </c>
      <c r="D482" s="22" t="s">
        <v>70</v>
      </c>
      <c r="E482" s="35" t="s">
        <v>2406</v>
      </c>
      <c r="F482" s="18" t="s">
        <v>2705</v>
      </c>
      <c r="G482" s="18" t="s">
        <v>38</v>
      </c>
      <c r="H482" s="18" t="s">
        <v>152</v>
      </c>
      <c r="I482" s="35" t="s">
        <v>160</v>
      </c>
      <c r="J482" s="18" t="s">
        <v>563</v>
      </c>
      <c r="K482" s="19" t="s">
        <v>2706</v>
      </c>
    </row>
    <row r="483">
      <c r="A483" s="36" t="s">
        <v>652</v>
      </c>
      <c r="B483" s="36" t="s">
        <v>2707</v>
      </c>
      <c r="C483" s="16" t="s">
        <v>1455</v>
      </c>
      <c r="D483" s="22" t="s">
        <v>70</v>
      </c>
      <c r="E483" s="35" t="s">
        <v>2406</v>
      </c>
      <c r="F483" s="18" t="s">
        <v>2623</v>
      </c>
      <c r="G483" s="18" t="s">
        <v>38</v>
      </c>
      <c r="H483" s="18" t="s">
        <v>152</v>
      </c>
      <c r="I483" s="35" t="s">
        <v>160</v>
      </c>
      <c r="J483" s="18" t="s">
        <v>563</v>
      </c>
      <c r="K483" s="19" t="s">
        <v>2708</v>
      </c>
    </row>
    <row r="484">
      <c r="A484" s="36" t="s">
        <v>652</v>
      </c>
      <c r="B484" s="36" t="s">
        <v>2709</v>
      </c>
      <c r="C484" s="16" t="s">
        <v>1455</v>
      </c>
      <c r="D484" s="22" t="s">
        <v>70</v>
      </c>
      <c r="E484" s="35" t="s">
        <v>2406</v>
      </c>
      <c r="F484" s="18" t="s">
        <v>2710</v>
      </c>
      <c r="G484" s="18" t="s">
        <v>38</v>
      </c>
      <c r="H484" s="18" t="s">
        <v>383</v>
      </c>
      <c r="I484" s="35" t="s">
        <v>160</v>
      </c>
      <c r="J484" s="18" t="s">
        <v>563</v>
      </c>
      <c r="K484" s="19" t="s">
        <v>2711</v>
      </c>
    </row>
    <row r="485">
      <c r="A485" s="36" t="s">
        <v>652</v>
      </c>
      <c r="B485" s="36" t="s">
        <v>2712</v>
      </c>
      <c r="C485" s="16" t="s">
        <v>1455</v>
      </c>
      <c r="D485" s="22" t="s">
        <v>70</v>
      </c>
      <c r="E485" s="35" t="s">
        <v>2678</v>
      </c>
      <c r="F485" s="18" t="s">
        <v>1552</v>
      </c>
      <c r="G485" s="18" t="s">
        <v>38</v>
      </c>
      <c r="H485" s="18" t="s">
        <v>152</v>
      </c>
      <c r="I485" s="35" t="s">
        <v>160</v>
      </c>
      <c r="J485" s="18" t="s">
        <v>381</v>
      </c>
      <c r="K485" s="19" t="s">
        <v>2713</v>
      </c>
    </row>
    <row r="486">
      <c r="A486" s="36" t="s">
        <v>654</v>
      </c>
      <c r="B486" s="36" t="s">
        <v>2714</v>
      </c>
      <c r="C486" s="16" t="s">
        <v>1455</v>
      </c>
      <c r="D486" s="22" t="s">
        <v>70</v>
      </c>
      <c r="E486" s="35" t="s">
        <v>2678</v>
      </c>
      <c r="F486" s="18" t="s">
        <v>1267</v>
      </c>
      <c r="G486" s="18" t="s">
        <v>38</v>
      </c>
      <c r="H486" s="18" t="s">
        <v>152</v>
      </c>
      <c r="I486" s="35" t="s">
        <v>160</v>
      </c>
      <c r="J486" s="18" t="s">
        <v>381</v>
      </c>
      <c r="K486" s="19" t="s">
        <v>2715</v>
      </c>
    </row>
    <row r="487">
      <c r="A487" s="36" t="s">
        <v>654</v>
      </c>
      <c r="B487" s="36" t="s">
        <v>2716</v>
      </c>
      <c r="C487" s="16" t="s">
        <v>1455</v>
      </c>
      <c r="D487" s="22" t="s">
        <v>70</v>
      </c>
      <c r="E487" s="35" t="s">
        <v>2717</v>
      </c>
      <c r="F487" s="18" t="s">
        <v>1483</v>
      </c>
      <c r="G487" s="18" t="s">
        <v>38</v>
      </c>
      <c r="H487" s="18" t="s">
        <v>152</v>
      </c>
      <c r="I487" s="35" t="s">
        <v>160</v>
      </c>
      <c r="J487" s="18" t="s">
        <v>381</v>
      </c>
      <c r="K487" s="19" t="s">
        <v>2718</v>
      </c>
    </row>
    <row r="488">
      <c r="A488" s="36" t="s">
        <v>654</v>
      </c>
      <c r="B488" s="36" t="s">
        <v>2719</v>
      </c>
      <c r="C488" s="16" t="s">
        <v>1455</v>
      </c>
      <c r="D488" s="22" t="s">
        <v>70</v>
      </c>
      <c r="E488" s="35" t="s">
        <v>2717</v>
      </c>
      <c r="F488" s="18" t="s">
        <v>1485</v>
      </c>
      <c r="G488" s="18" t="s">
        <v>38</v>
      </c>
      <c r="H488" s="18" t="s">
        <v>152</v>
      </c>
      <c r="I488" s="35" t="s">
        <v>160</v>
      </c>
      <c r="J488" s="18" t="s">
        <v>381</v>
      </c>
      <c r="K488" s="19" t="s">
        <v>2720</v>
      </c>
    </row>
    <row r="489">
      <c r="A489" s="36" t="s">
        <v>654</v>
      </c>
      <c r="B489" s="36" t="s">
        <v>2721</v>
      </c>
      <c r="C489" s="16" t="s">
        <v>1455</v>
      </c>
      <c r="D489" s="22" t="s">
        <v>70</v>
      </c>
      <c r="E489" s="35" t="s">
        <v>2675</v>
      </c>
      <c r="F489" s="18" t="s">
        <v>1016</v>
      </c>
      <c r="G489" s="18" t="s">
        <v>38</v>
      </c>
      <c r="H489" s="18" t="s">
        <v>152</v>
      </c>
      <c r="I489" s="35" t="s">
        <v>160</v>
      </c>
      <c r="J489" s="18" t="s">
        <v>381</v>
      </c>
      <c r="K489" s="19" t="s">
        <v>2722</v>
      </c>
    </row>
    <row r="490">
      <c r="A490" s="36" t="s">
        <v>654</v>
      </c>
      <c r="B490" s="36" t="s">
        <v>2723</v>
      </c>
      <c r="C490" s="16" t="s">
        <v>1455</v>
      </c>
      <c r="D490" s="22" t="s">
        <v>70</v>
      </c>
      <c r="E490" s="35" t="s">
        <v>2691</v>
      </c>
      <c r="F490" s="18" t="s">
        <v>2724</v>
      </c>
      <c r="G490" s="18" t="s">
        <v>38</v>
      </c>
      <c r="H490" s="18" t="s">
        <v>152</v>
      </c>
      <c r="I490" s="35" t="s">
        <v>160</v>
      </c>
      <c r="J490" s="18" t="s">
        <v>563</v>
      </c>
      <c r="K490" s="19" t="s">
        <v>2725</v>
      </c>
    </row>
    <row r="491">
      <c r="A491" s="36" t="s">
        <v>654</v>
      </c>
      <c r="B491" s="36" t="s">
        <v>2726</v>
      </c>
      <c r="C491" s="16" t="s">
        <v>1455</v>
      </c>
      <c r="D491" s="22" t="s">
        <v>70</v>
      </c>
      <c r="E491" s="35" t="s">
        <v>1023</v>
      </c>
      <c r="F491" s="18" t="s">
        <v>2727</v>
      </c>
      <c r="G491" s="18" t="s">
        <v>38</v>
      </c>
      <c r="H491" s="18" t="s">
        <v>383</v>
      </c>
      <c r="I491" s="35" t="s">
        <v>160</v>
      </c>
      <c r="J491" s="18" t="s">
        <v>563</v>
      </c>
      <c r="K491" s="19" t="s">
        <v>2728</v>
      </c>
    </row>
    <row r="492">
      <c r="A492" s="36" t="s">
        <v>654</v>
      </c>
      <c r="B492" s="36" t="s">
        <v>2729</v>
      </c>
      <c r="C492" s="16" t="s">
        <v>1455</v>
      </c>
      <c r="D492" s="22" t="s">
        <v>70</v>
      </c>
      <c r="E492" s="35" t="s">
        <v>2717</v>
      </c>
      <c r="F492" s="18" t="s">
        <v>1494</v>
      </c>
      <c r="G492" s="18" t="s">
        <v>38</v>
      </c>
      <c r="H492" s="18" t="s">
        <v>383</v>
      </c>
      <c r="I492" s="35" t="s">
        <v>160</v>
      </c>
      <c r="J492" s="18" t="s">
        <v>381</v>
      </c>
      <c r="K492" s="19" t="s">
        <v>2730</v>
      </c>
    </row>
    <row r="493">
      <c r="A493" s="36" t="s">
        <v>654</v>
      </c>
      <c r="B493" s="36" t="s">
        <v>2731</v>
      </c>
      <c r="C493" s="16" t="s">
        <v>1455</v>
      </c>
      <c r="D493" s="22" t="s">
        <v>70</v>
      </c>
      <c r="E493" s="35" t="s">
        <v>2732</v>
      </c>
      <c r="F493" s="18" t="s">
        <v>1591</v>
      </c>
      <c r="G493" s="18" t="s">
        <v>38</v>
      </c>
      <c r="H493" s="18" t="s">
        <v>383</v>
      </c>
      <c r="I493" s="35" t="s">
        <v>160</v>
      </c>
      <c r="J493" s="18" t="s">
        <v>381</v>
      </c>
      <c r="K493" s="19" t="s">
        <v>2733</v>
      </c>
    </row>
    <row r="494">
      <c r="A494" s="36" t="s">
        <v>654</v>
      </c>
      <c r="B494" s="36" t="s">
        <v>2734</v>
      </c>
      <c r="C494" s="16" t="s">
        <v>1455</v>
      </c>
      <c r="D494" s="22" t="s">
        <v>70</v>
      </c>
      <c r="E494" s="35" t="s">
        <v>1062</v>
      </c>
      <c r="F494" s="18" t="s">
        <v>2059</v>
      </c>
      <c r="G494" s="18" t="s">
        <v>151</v>
      </c>
      <c r="H494" s="18" t="s">
        <v>383</v>
      </c>
      <c r="I494" s="35" t="s">
        <v>160</v>
      </c>
      <c r="J494" s="18" t="s">
        <v>830</v>
      </c>
      <c r="K494" s="19" t="s">
        <v>2735</v>
      </c>
    </row>
    <row r="495">
      <c r="A495" s="36" t="s">
        <v>654</v>
      </c>
      <c r="B495" s="36" t="s">
        <v>2736</v>
      </c>
      <c r="C495" s="16" t="s">
        <v>1455</v>
      </c>
      <c r="D495" s="22" t="s">
        <v>70</v>
      </c>
      <c r="E495" s="35" t="s">
        <v>1023</v>
      </c>
      <c r="F495" s="18" t="s">
        <v>2737</v>
      </c>
      <c r="G495" s="18" t="s">
        <v>151</v>
      </c>
      <c r="H495" s="18" t="s">
        <v>383</v>
      </c>
      <c r="I495" s="35" t="s">
        <v>160</v>
      </c>
      <c r="J495" s="18" t="s">
        <v>563</v>
      </c>
      <c r="K495" s="19" t="s">
        <v>2738</v>
      </c>
    </row>
    <row r="496">
      <c r="A496" s="36" t="s">
        <v>654</v>
      </c>
      <c r="B496" s="36" t="s">
        <v>2739</v>
      </c>
      <c r="C496" s="16" t="s">
        <v>1455</v>
      </c>
      <c r="D496" s="22" t="s">
        <v>70</v>
      </c>
      <c r="E496" s="35" t="s">
        <v>1023</v>
      </c>
      <c r="F496" s="18" t="s">
        <v>2740</v>
      </c>
      <c r="G496" s="18" t="s">
        <v>151</v>
      </c>
      <c r="H496" s="18" t="s">
        <v>383</v>
      </c>
      <c r="I496" s="35" t="s">
        <v>160</v>
      </c>
      <c r="J496" s="18" t="s">
        <v>563</v>
      </c>
      <c r="K496" s="19" t="s">
        <v>2741</v>
      </c>
    </row>
    <row r="497">
      <c r="A497" s="36" t="s">
        <v>654</v>
      </c>
      <c r="B497" s="36" t="s">
        <v>2742</v>
      </c>
      <c r="C497" s="16" t="s">
        <v>1455</v>
      </c>
      <c r="D497" s="22" t="s">
        <v>70</v>
      </c>
      <c r="E497" s="35" t="s">
        <v>2687</v>
      </c>
      <c r="F497" s="18" t="s">
        <v>2743</v>
      </c>
      <c r="G497" s="18" t="s">
        <v>151</v>
      </c>
      <c r="H497" s="18" t="s">
        <v>152</v>
      </c>
      <c r="I497" s="35" t="s">
        <v>160</v>
      </c>
      <c r="J497" s="18" t="s">
        <v>563</v>
      </c>
      <c r="K497" s="19" t="s">
        <v>2744</v>
      </c>
    </row>
    <row r="498">
      <c r="A498" s="36" t="s">
        <v>654</v>
      </c>
      <c r="B498" s="36" t="s">
        <v>2745</v>
      </c>
      <c r="C498" s="16" t="s">
        <v>1455</v>
      </c>
      <c r="D498" s="22" t="s">
        <v>70</v>
      </c>
      <c r="E498" s="35" t="s">
        <v>2421</v>
      </c>
      <c r="F498" s="18" t="s">
        <v>2746</v>
      </c>
      <c r="G498" s="18" t="s">
        <v>151</v>
      </c>
      <c r="H498" s="18" t="s">
        <v>152</v>
      </c>
      <c r="I498" s="35" t="s">
        <v>160</v>
      </c>
      <c r="J498" s="18" t="s">
        <v>563</v>
      </c>
      <c r="K498" s="19" t="s">
        <v>2747</v>
      </c>
    </row>
    <row r="499">
      <c r="A499" s="36" t="s">
        <v>654</v>
      </c>
      <c r="B499" s="36" t="s">
        <v>2748</v>
      </c>
      <c r="C499" s="16" t="s">
        <v>1455</v>
      </c>
      <c r="D499" s="22" t="s">
        <v>70</v>
      </c>
      <c r="E499" s="35" t="s">
        <v>2732</v>
      </c>
      <c r="F499" s="18" t="s">
        <v>503</v>
      </c>
      <c r="G499" s="18" t="s">
        <v>151</v>
      </c>
      <c r="H499" s="18" t="s">
        <v>383</v>
      </c>
      <c r="I499" s="35" t="s">
        <v>160</v>
      </c>
      <c r="J499" s="18" t="s">
        <v>381</v>
      </c>
      <c r="K499" s="19" t="s">
        <v>2749</v>
      </c>
    </row>
    <row r="500">
      <c r="A500" s="36" t="s">
        <v>654</v>
      </c>
      <c r="B500" s="36" t="s">
        <v>2750</v>
      </c>
      <c r="C500" s="16" t="s">
        <v>1455</v>
      </c>
      <c r="D500" s="22" t="s">
        <v>70</v>
      </c>
      <c r="E500" s="35" t="s">
        <v>2732</v>
      </c>
      <c r="F500" s="18" t="s">
        <v>1267</v>
      </c>
      <c r="G500" s="18" t="s">
        <v>151</v>
      </c>
      <c r="H500" s="18" t="s">
        <v>383</v>
      </c>
      <c r="I500" s="35" t="s">
        <v>160</v>
      </c>
      <c r="J500" s="18" t="s">
        <v>381</v>
      </c>
      <c r="K500" s="19" t="s">
        <v>2751</v>
      </c>
    </row>
    <row r="501">
      <c r="A501" s="36" t="s">
        <v>654</v>
      </c>
      <c r="B501" s="36" t="s">
        <v>2752</v>
      </c>
      <c r="C501" s="16" t="s">
        <v>1455</v>
      </c>
      <c r="D501" s="22" t="s">
        <v>70</v>
      </c>
      <c r="E501" s="35" t="s">
        <v>2691</v>
      </c>
      <c r="F501" s="18" t="s">
        <v>2753</v>
      </c>
      <c r="G501" s="18" t="s">
        <v>151</v>
      </c>
      <c r="H501" s="18" t="s">
        <v>383</v>
      </c>
      <c r="I501" s="35" t="s">
        <v>160</v>
      </c>
      <c r="J501" s="18" t="s">
        <v>563</v>
      </c>
      <c r="K501" s="19" t="s">
        <v>2754</v>
      </c>
    </row>
    <row r="502">
      <c r="A502" s="36" t="s">
        <v>654</v>
      </c>
      <c r="B502" s="36" t="s">
        <v>2755</v>
      </c>
      <c r="C502" s="16" t="s">
        <v>1455</v>
      </c>
      <c r="D502" s="22" t="s">
        <v>70</v>
      </c>
      <c r="E502" s="35" t="s">
        <v>2732</v>
      </c>
      <c r="F502" s="18" t="s">
        <v>1549</v>
      </c>
      <c r="G502" s="18" t="s">
        <v>151</v>
      </c>
      <c r="H502" s="18" t="s">
        <v>383</v>
      </c>
      <c r="I502" s="35" t="s">
        <v>160</v>
      </c>
      <c r="J502" s="18" t="s">
        <v>381</v>
      </c>
      <c r="K502" s="19" t="s">
        <v>2756</v>
      </c>
    </row>
    <row r="503">
      <c r="A503" s="36" t="s">
        <v>654</v>
      </c>
      <c r="B503" s="36" t="s">
        <v>2757</v>
      </c>
      <c r="C503" s="16" t="s">
        <v>1455</v>
      </c>
      <c r="D503" s="22" t="s">
        <v>70</v>
      </c>
      <c r="E503" s="35" t="s">
        <v>2732</v>
      </c>
      <c r="F503" s="18" t="s">
        <v>1552</v>
      </c>
      <c r="G503" s="18" t="s">
        <v>151</v>
      </c>
      <c r="H503" s="18" t="s">
        <v>383</v>
      </c>
      <c r="I503" s="35" t="s">
        <v>160</v>
      </c>
      <c r="J503" s="18" t="s">
        <v>381</v>
      </c>
      <c r="K503" s="19" t="s">
        <v>2758</v>
      </c>
    </row>
    <row r="504">
      <c r="A504" s="36" t="s">
        <v>654</v>
      </c>
      <c r="B504" s="36" t="s">
        <v>2759</v>
      </c>
      <c r="C504" s="16" t="s">
        <v>1455</v>
      </c>
      <c r="D504" s="22" t="s">
        <v>70</v>
      </c>
      <c r="E504" s="35" t="s">
        <v>1023</v>
      </c>
      <c r="F504" s="18" t="s">
        <v>2760</v>
      </c>
      <c r="G504" s="18" t="s">
        <v>151</v>
      </c>
      <c r="H504" s="18" t="s">
        <v>383</v>
      </c>
      <c r="I504" s="35" t="s">
        <v>160</v>
      </c>
      <c r="J504" s="18" t="s">
        <v>563</v>
      </c>
      <c r="K504" s="19" t="s">
        <v>2761</v>
      </c>
    </row>
    <row r="505">
      <c r="A505" s="36" t="s">
        <v>654</v>
      </c>
      <c r="B505" s="36" t="s">
        <v>2762</v>
      </c>
      <c r="C505" s="16" t="s">
        <v>1455</v>
      </c>
      <c r="D505" s="22" t="s">
        <v>70</v>
      </c>
      <c r="E505" s="35" t="s">
        <v>1023</v>
      </c>
      <c r="F505" s="18" t="s">
        <v>2763</v>
      </c>
      <c r="G505" s="18" t="s">
        <v>151</v>
      </c>
      <c r="H505" s="18" t="s">
        <v>383</v>
      </c>
      <c r="I505" s="35" t="s">
        <v>160</v>
      </c>
      <c r="J505" s="18" t="s">
        <v>563</v>
      </c>
      <c r="K505" s="19" t="s">
        <v>2764</v>
      </c>
    </row>
    <row r="506">
      <c r="A506" s="36" t="s">
        <v>656</v>
      </c>
      <c r="B506" s="36" t="s">
        <v>2765</v>
      </c>
      <c r="C506" s="16" t="s">
        <v>1455</v>
      </c>
      <c r="D506" s="22" t="s">
        <v>70</v>
      </c>
      <c r="E506" s="35" t="s">
        <v>1023</v>
      </c>
      <c r="F506" s="18" t="s">
        <v>2766</v>
      </c>
      <c r="G506" s="18" t="s">
        <v>151</v>
      </c>
      <c r="H506" s="18" t="s">
        <v>383</v>
      </c>
      <c r="I506" s="35" t="s">
        <v>160</v>
      </c>
      <c r="J506" s="18" t="s">
        <v>563</v>
      </c>
      <c r="K506" s="19" t="s">
        <v>2767</v>
      </c>
    </row>
    <row r="507">
      <c r="A507" s="36" t="s">
        <v>656</v>
      </c>
      <c r="B507" s="36" t="s">
        <v>2768</v>
      </c>
      <c r="C507" s="16" t="s">
        <v>1455</v>
      </c>
      <c r="D507" s="22" t="s">
        <v>70</v>
      </c>
      <c r="E507" s="35" t="s">
        <v>2732</v>
      </c>
      <c r="F507" s="18" t="s">
        <v>1364</v>
      </c>
      <c r="G507" s="18" t="s">
        <v>151</v>
      </c>
      <c r="H507" s="18" t="s">
        <v>383</v>
      </c>
      <c r="I507" s="35" t="s">
        <v>160</v>
      </c>
      <c r="J507" s="18" t="s">
        <v>381</v>
      </c>
      <c r="K507" s="19" t="s">
        <v>2769</v>
      </c>
    </row>
    <row r="508">
      <c r="A508" s="36" t="s">
        <v>656</v>
      </c>
      <c r="B508" s="36" t="s">
        <v>2770</v>
      </c>
      <c r="C508" s="16" t="s">
        <v>1455</v>
      </c>
      <c r="D508" s="22" t="s">
        <v>70</v>
      </c>
      <c r="E508" s="35" t="s">
        <v>2732</v>
      </c>
      <c r="F508" s="18" t="s">
        <v>1546</v>
      </c>
      <c r="G508" s="18" t="s">
        <v>151</v>
      </c>
      <c r="H508" s="18" t="s">
        <v>152</v>
      </c>
      <c r="I508" s="35" t="s">
        <v>160</v>
      </c>
      <c r="J508" s="18" t="s">
        <v>381</v>
      </c>
      <c r="K508" s="19" t="s">
        <v>2771</v>
      </c>
    </row>
    <row r="509">
      <c r="A509" s="36" t="s">
        <v>656</v>
      </c>
      <c r="B509" s="36" t="s">
        <v>2772</v>
      </c>
      <c r="C509" s="16" t="s">
        <v>1455</v>
      </c>
      <c r="D509" s="22" t="s">
        <v>70</v>
      </c>
      <c r="E509" s="35" t="s">
        <v>1333</v>
      </c>
      <c r="F509" s="18" t="s">
        <v>2213</v>
      </c>
      <c r="G509" s="18" t="s">
        <v>151</v>
      </c>
      <c r="H509" s="18" t="s">
        <v>383</v>
      </c>
      <c r="I509" s="35" t="s">
        <v>160</v>
      </c>
      <c r="J509" s="18" t="s">
        <v>830</v>
      </c>
      <c r="K509" s="19" t="s">
        <v>2773</v>
      </c>
    </row>
    <row r="510">
      <c r="A510" s="36" t="s">
        <v>656</v>
      </c>
      <c r="B510" s="36" t="s">
        <v>2774</v>
      </c>
      <c r="C510" s="16" t="s">
        <v>1455</v>
      </c>
      <c r="D510" s="22" t="s">
        <v>70</v>
      </c>
      <c r="E510" s="35" t="s">
        <v>1333</v>
      </c>
      <c r="F510" s="18" t="s">
        <v>2775</v>
      </c>
      <c r="G510" s="18" t="s">
        <v>151</v>
      </c>
      <c r="H510" s="18" t="s">
        <v>383</v>
      </c>
      <c r="I510" s="35" t="s">
        <v>160</v>
      </c>
      <c r="J510" s="18" t="s">
        <v>830</v>
      </c>
      <c r="K510" s="19" t="s">
        <v>2776</v>
      </c>
    </row>
    <row r="511">
      <c r="A511" s="36" t="s">
        <v>656</v>
      </c>
      <c r="B511" s="36" t="s">
        <v>2777</v>
      </c>
      <c r="C511" s="16" t="s">
        <v>1455</v>
      </c>
      <c r="D511" s="22" t="s">
        <v>70</v>
      </c>
      <c r="E511" s="35" t="s">
        <v>1023</v>
      </c>
      <c r="F511" s="18" t="s">
        <v>2778</v>
      </c>
      <c r="G511" s="18" t="s">
        <v>151</v>
      </c>
      <c r="H511" s="18" t="s">
        <v>383</v>
      </c>
      <c r="I511" s="35" t="s">
        <v>160</v>
      </c>
      <c r="J511" s="18" t="s">
        <v>563</v>
      </c>
      <c r="K511" s="19" t="s">
        <v>2779</v>
      </c>
    </row>
    <row r="512">
      <c r="A512" s="36" t="s">
        <v>656</v>
      </c>
      <c r="B512" s="36" t="s">
        <v>2780</v>
      </c>
      <c r="C512" s="16" t="s">
        <v>1455</v>
      </c>
      <c r="D512" s="22" t="s">
        <v>70</v>
      </c>
      <c r="E512" s="35" t="s">
        <v>1062</v>
      </c>
      <c r="F512" s="18" t="s">
        <v>2551</v>
      </c>
      <c r="G512" s="18" t="s">
        <v>151</v>
      </c>
      <c r="H512" s="18" t="s">
        <v>383</v>
      </c>
      <c r="I512" s="35" t="s">
        <v>160</v>
      </c>
      <c r="J512" s="18" t="s">
        <v>830</v>
      </c>
      <c r="K512" s="19" t="s">
        <v>2781</v>
      </c>
    </row>
    <row r="513">
      <c r="A513" s="36" t="s">
        <v>656</v>
      </c>
      <c r="B513" s="36" t="s">
        <v>2782</v>
      </c>
      <c r="C513" s="16" t="s">
        <v>1455</v>
      </c>
      <c r="D513" s="22" t="s">
        <v>70</v>
      </c>
      <c r="E513" s="35" t="s">
        <v>1023</v>
      </c>
      <c r="F513" s="18" t="s">
        <v>2783</v>
      </c>
      <c r="G513" s="18" t="s">
        <v>151</v>
      </c>
      <c r="H513" s="18" t="s">
        <v>152</v>
      </c>
      <c r="I513" s="35" t="s">
        <v>160</v>
      </c>
      <c r="J513" s="18" t="s">
        <v>563</v>
      </c>
      <c r="K513" s="19" t="s">
        <v>2676</v>
      </c>
    </row>
    <row r="514">
      <c r="A514" s="36" t="s">
        <v>656</v>
      </c>
      <c r="B514" s="36" t="s">
        <v>2784</v>
      </c>
      <c r="C514" s="16" t="s">
        <v>1455</v>
      </c>
      <c r="D514" s="22" t="s">
        <v>70</v>
      </c>
      <c r="E514" s="35" t="s">
        <v>1023</v>
      </c>
      <c r="F514" s="18" t="s">
        <v>2785</v>
      </c>
      <c r="G514" s="18" t="s">
        <v>151</v>
      </c>
      <c r="H514" s="18" t="s">
        <v>152</v>
      </c>
      <c r="I514" s="35" t="s">
        <v>160</v>
      </c>
      <c r="J514" s="18" t="s">
        <v>563</v>
      </c>
      <c r="K514" s="19" t="s">
        <v>2786</v>
      </c>
    </row>
    <row r="515">
      <c r="A515" s="36" t="s">
        <v>656</v>
      </c>
      <c r="B515" s="36" t="s">
        <v>2787</v>
      </c>
      <c r="C515" s="16" t="s">
        <v>1455</v>
      </c>
      <c r="D515" s="22" t="s">
        <v>70</v>
      </c>
      <c r="E515" s="35" t="s">
        <v>1023</v>
      </c>
      <c r="F515" s="18" t="s">
        <v>2788</v>
      </c>
      <c r="G515" s="18" t="s">
        <v>151</v>
      </c>
      <c r="H515" s="18" t="s">
        <v>383</v>
      </c>
      <c r="I515" s="35" t="s">
        <v>160</v>
      </c>
      <c r="J515" s="18" t="s">
        <v>563</v>
      </c>
      <c r="K515" s="19" t="s">
        <v>2789</v>
      </c>
    </row>
    <row r="516">
      <c r="A516" s="36" t="s">
        <v>656</v>
      </c>
      <c r="B516" s="36" t="s">
        <v>2790</v>
      </c>
      <c r="C516" s="16" t="s">
        <v>1455</v>
      </c>
      <c r="D516" s="22" t="s">
        <v>70</v>
      </c>
      <c r="E516" s="35" t="s">
        <v>2717</v>
      </c>
      <c r="F516" s="18" t="s">
        <v>1507</v>
      </c>
      <c r="G516" s="18" t="s">
        <v>151</v>
      </c>
      <c r="H516" s="18" t="s">
        <v>152</v>
      </c>
      <c r="I516" s="35" t="s">
        <v>160</v>
      </c>
      <c r="J516" s="18" t="s">
        <v>381</v>
      </c>
      <c r="K516" s="19" t="s">
        <v>2791</v>
      </c>
    </row>
    <row r="517">
      <c r="A517" s="36" t="s">
        <v>656</v>
      </c>
      <c r="B517" s="36" t="s">
        <v>2792</v>
      </c>
      <c r="C517" s="16" t="s">
        <v>1455</v>
      </c>
      <c r="D517" s="22" t="s">
        <v>70</v>
      </c>
      <c r="E517" s="35" t="s">
        <v>1023</v>
      </c>
      <c r="F517" s="18" t="s">
        <v>2793</v>
      </c>
      <c r="G517" s="18" t="s">
        <v>151</v>
      </c>
      <c r="H517" s="18" t="s">
        <v>152</v>
      </c>
      <c r="I517" s="35" t="s">
        <v>160</v>
      </c>
      <c r="J517" s="18" t="s">
        <v>563</v>
      </c>
      <c r="K517" s="19" t="s">
        <v>2794</v>
      </c>
    </row>
    <row r="518">
      <c r="A518" s="36" t="s">
        <v>656</v>
      </c>
      <c r="B518" s="36" t="s">
        <v>2795</v>
      </c>
      <c r="C518" s="16" t="s">
        <v>1455</v>
      </c>
      <c r="D518" s="22" t="s">
        <v>70</v>
      </c>
      <c r="E518" s="35" t="s">
        <v>1023</v>
      </c>
      <c r="F518" s="18" t="s">
        <v>2796</v>
      </c>
      <c r="G518" s="18" t="s">
        <v>151</v>
      </c>
      <c r="H518" s="18" t="s">
        <v>152</v>
      </c>
      <c r="I518" s="35" t="s">
        <v>160</v>
      </c>
      <c r="J518" s="18" t="s">
        <v>563</v>
      </c>
      <c r="K518" s="19" t="s">
        <v>2797</v>
      </c>
    </row>
    <row r="519">
      <c r="A519" s="36" t="s">
        <v>656</v>
      </c>
      <c r="B519" s="36" t="s">
        <v>2798</v>
      </c>
      <c r="C519" s="16" t="s">
        <v>1455</v>
      </c>
      <c r="D519" s="22" t="s">
        <v>70</v>
      </c>
      <c r="E519" s="35" t="s">
        <v>2717</v>
      </c>
      <c r="F519" s="18" t="s">
        <v>1016</v>
      </c>
      <c r="G519" s="18" t="s">
        <v>151</v>
      </c>
      <c r="H519" s="18" t="s">
        <v>152</v>
      </c>
      <c r="I519" s="35" t="s">
        <v>160</v>
      </c>
      <c r="J519" s="18" t="s">
        <v>381</v>
      </c>
      <c r="K519" s="19" t="s">
        <v>2799</v>
      </c>
    </row>
    <row r="520">
      <c r="A520" s="36" t="s">
        <v>656</v>
      </c>
      <c r="B520" s="36" t="s">
        <v>2800</v>
      </c>
      <c r="C520" s="16" t="s">
        <v>1455</v>
      </c>
      <c r="D520" s="22" t="s">
        <v>70</v>
      </c>
      <c r="E520" s="35" t="s">
        <v>2678</v>
      </c>
      <c r="F520" s="18" t="s">
        <v>503</v>
      </c>
      <c r="G520" s="18" t="s">
        <v>151</v>
      </c>
      <c r="H520" s="18" t="s">
        <v>152</v>
      </c>
      <c r="I520" s="35" t="s">
        <v>160</v>
      </c>
      <c r="J520" s="18" t="s">
        <v>381</v>
      </c>
      <c r="K520" s="19" t="s">
        <v>2801</v>
      </c>
    </row>
    <row r="521">
      <c r="A521" s="36" t="s">
        <v>656</v>
      </c>
      <c r="B521" s="36" t="s">
        <v>2802</v>
      </c>
      <c r="C521" s="16" t="s">
        <v>1455</v>
      </c>
      <c r="D521" s="22" t="s">
        <v>70</v>
      </c>
      <c r="E521" s="35" t="s">
        <v>1023</v>
      </c>
      <c r="F521" s="18" t="s">
        <v>2803</v>
      </c>
      <c r="G521" s="18" t="s">
        <v>151</v>
      </c>
      <c r="H521" s="18" t="s">
        <v>383</v>
      </c>
      <c r="I521" s="35" t="s">
        <v>160</v>
      </c>
      <c r="J521" s="18" t="s">
        <v>563</v>
      </c>
      <c r="K521" s="19" t="s">
        <v>2804</v>
      </c>
    </row>
    <row r="522">
      <c r="A522" s="36" t="s">
        <v>656</v>
      </c>
      <c r="B522" s="36" t="s">
        <v>2805</v>
      </c>
      <c r="C522" s="16" t="s">
        <v>1455</v>
      </c>
      <c r="D522" s="22" t="s">
        <v>70</v>
      </c>
      <c r="E522" s="35" t="s">
        <v>1023</v>
      </c>
      <c r="F522" s="18" t="s">
        <v>2806</v>
      </c>
      <c r="G522" s="18" t="s">
        <v>151</v>
      </c>
      <c r="H522" s="18" t="s">
        <v>383</v>
      </c>
      <c r="I522" s="35" t="s">
        <v>160</v>
      </c>
      <c r="J522" s="18" t="s">
        <v>563</v>
      </c>
      <c r="K522" s="19" t="s">
        <v>2807</v>
      </c>
    </row>
    <row r="523">
      <c r="A523" s="36" t="s">
        <v>656</v>
      </c>
      <c r="B523" s="36" t="s">
        <v>2808</v>
      </c>
      <c r="C523" s="16" t="s">
        <v>1455</v>
      </c>
      <c r="D523" s="22" t="s">
        <v>70</v>
      </c>
      <c r="E523" s="35" t="s">
        <v>2675</v>
      </c>
      <c r="F523" s="18" t="s">
        <v>1494</v>
      </c>
      <c r="G523" s="18" t="s">
        <v>151</v>
      </c>
      <c r="H523" s="18" t="s">
        <v>152</v>
      </c>
      <c r="I523" s="35" t="s">
        <v>160</v>
      </c>
      <c r="J523" s="18" t="s">
        <v>381</v>
      </c>
      <c r="K523" s="19" t="s">
        <v>2809</v>
      </c>
    </row>
    <row r="524">
      <c r="A524" s="36" t="s">
        <v>656</v>
      </c>
      <c r="B524" s="36" t="s">
        <v>2810</v>
      </c>
      <c r="C524" s="16" t="s">
        <v>1455</v>
      </c>
      <c r="D524" s="22" t="s">
        <v>70</v>
      </c>
      <c r="E524" s="35" t="s">
        <v>1023</v>
      </c>
      <c r="F524" s="18" t="s">
        <v>2811</v>
      </c>
      <c r="G524" s="18" t="s">
        <v>151</v>
      </c>
      <c r="H524" s="18" t="s">
        <v>152</v>
      </c>
      <c r="I524" s="35" t="s">
        <v>160</v>
      </c>
      <c r="J524" s="18" t="s">
        <v>563</v>
      </c>
      <c r="K524" s="19" t="s">
        <v>2812</v>
      </c>
    </row>
    <row r="525">
      <c r="A525" s="36" t="s">
        <v>656</v>
      </c>
      <c r="B525" s="36" t="s">
        <v>2813</v>
      </c>
      <c r="C525" s="16" t="s">
        <v>1455</v>
      </c>
      <c r="D525" s="22" t="s">
        <v>70</v>
      </c>
      <c r="E525" s="35" t="s">
        <v>1023</v>
      </c>
      <c r="F525" s="18" t="s">
        <v>1648</v>
      </c>
      <c r="G525" s="18" t="s">
        <v>151</v>
      </c>
      <c r="H525" s="18" t="s">
        <v>383</v>
      </c>
      <c r="I525" s="35" t="s">
        <v>160</v>
      </c>
      <c r="J525" s="18" t="s">
        <v>563</v>
      </c>
      <c r="K525" s="19" t="s">
        <v>2814</v>
      </c>
    </row>
    <row r="526">
      <c r="A526" s="36" t="s">
        <v>658</v>
      </c>
      <c r="B526" s="36" t="s">
        <v>2815</v>
      </c>
      <c r="C526" s="16" t="s">
        <v>1455</v>
      </c>
      <c r="D526" s="22" t="s">
        <v>70</v>
      </c>
      <c r="E526" s="35" t="s">
        <v>1023</v>
      </c>
      <c r="F526" s="18" t="s">
        <v>1625</v>
      </c>
      <c r="G526" s="18" t="s">
        <v>151</v>
      </c>
      <c r="H526" s="18" t="s">
        <v>152</v>
      </c>
      <c r="I526" s="35" t="s">
        <v>160</v>
      </c>
      <c r="J526" s="18" t="s">
        <v>563</v>
      </c>
      <c r="K526" s="19" t="s">
        <v>2816</v>
      </c>
    </row>
    <row r="527">
      <c r="A527" s="36" t="s">
        <v>658</v>
      </c>
      <c r="B527" s="36" t="s">
        <v>2817</v>
      </c>
      <c r="C527" s="16" t="s">
        <v>1455</v>
      </c>
      <c r="D527" s="22" t="s">
        <v>70</v>
      </c>
      <c r="E527" s="35" t="s">
        <v>1023</v>
      </c>
      <c r="F527" s="18" t="s">
        <v>2818</v>
      </c>
      <c r="G527" s="18" t="s">
        <v>151</v>
      </c>
      <c r="H527" s="18" t="s">
        <v>383</v>
      </c>
      <c r="I527" s="35" t="s">
        <v>160</v>
      </c>
      <c r="J527" s="18" t="s">
        <v>563</v>
      </c>
      <c r="K527" s="19" t="s">
        <v>2819</v>
      </c>
    </row>
    <row r="528">
      <c r="A528" s="36" t="s">
        <v>658</v>
      </c>
      <c r="B528" s="36" t="s">
        <v>2820</v>
      </c>
      <c r="C528" s="16" t="s">
        <v>1455</v>
      </c>
      <c r="D528" s="22" t="s">
        <v>70</v>
      </c>
      <c r="E528" s="35" t="s">
        <v>2675</v>
      </c>
      <c r="F528" s="18" t="s">
        <v>1355</v>
      </c>
      <c r="G528" s="18" t="s">
        <v>151</v>
      </c>
      <c r="H528" s="18" t="s">
        <v>152</v>
      </c>
      <c r="I528" s="35" t="s">
        <v>160</v>
      </c>
      <c r="J528" s="18" t="s">
        <v>381</v>
      </c>
      <c r="K528" s="19" t="s">
        <v>2821</v>
      </c>
    </row>
    <row r="529">
      <c r="A529" s="36" t="s">
        <v>658</v>
      </c>
      <c r="B529" s="36" t="s">
        <v>2822</v>
      </c>
      <c r="C529" s="16" t="s">
        <v>1455</v>
      </c>
      <c r="D529" s="22" t="s">
        <v>70</v>
      </c>
      <c r="E529" s="35" t="s">
        <v>2717</v>
      </c>
      <c r="F529" s="18" t="s">
        <v>1355</v>
      </c>
      <c r="G529" s="18" t="s">
        <v>151</v>
      </c>
      <c r="H529" s="18" t="s">
        <v>152</v>
      </c>
      <c r="I529" s="35" t="s">
        <v>160</v>
      </c>
      <c r="J529" s="18" t="s">
        <v>381</v>
      </c>
      <c r="K529" s="19" t="s">
        <v>2823</v>
      </c>
    </row>
    <row r="530">
      <c r="A530" s="36" t="s">
        <v>658</v>
      </c>
      <c r="B530" s="36" t="s">
        <v>2824</v>
      </c>
      <c r="C530" s="16" t="s">
        <v>1455</v>
      </c>
      <c r="D530" s="22" t="s">
        <v>70</v>
      </c>
      <c r="E530" s="35" t="s">
        <v>2717</v>
      </c>
      <c r="F530" s="18" t="s">
        <v>1549</v>
      </c>
      <c r="G530" s="18" t="s">
        <v>151</v>
      </c>
      <c r="H530" s="18" t="s">
        <v>152</v>
      </c>
      <c r="I530" s="35" t="s">
        <v>160</v>
      </c>
      <c r="J530" s="18" t="s">
        <v>381</v>
      </c>
      <c r="K530" s="19" t="s">
        <v>2825</v>
      </c>
    </row>
    <row r="531">
      <c r="A531" s="36" t="s">
        <v>658</v>
      </c>
      <c r="B531" s="36" t="s">
        <v>2826</v>
      </c>
      <c r="C531" s="16" t="s">
        <v>1455</v>
      </c>
      <c r="D531" s="22" t="s">
        <v>70</v>
      </c>
      <c r="E531" s="35" t="s">
        <v>2678</v>
      </c>
      <c r="F531" s="18" t="s">
        <v>1546</v>
      </c>
      <c r="G531" s="18" t="s">
        <v>151</v>
      </c>
      <c r="H531" s="18" t="s">
        <v>152</v>
      </c>
      <c r="I531" s="35" t="s">
        <v>160</v>
      </c>
      <c r="J531" s="18" t="s">
        <v>381</v>
      </c>
      <c r="K531" s="19" t="s">
        <v>2827</v>
      </c>
    </row>
    <row r="532">
      <c r="A532" s="36" t="s">
        <v>658</v>
      </c>
      <c r="B532" s="36" t="s">
        <v>2828</v>
      </c>
      <c r="C532" s="16" t="s">
        <v>1455</v>
      </c>
      <c r="D532" s="22" t="s">
        <v>70</v>
      </c>
      <c r="E532" s="35" t="s">
        <v>1023</v>
      </c>
      <c r="F532" s="18" t="s">
        <v>2829</v>
      </c>
      <c r="G532" s="18" t="s">
        <v>151</v>
      </c>
      <c r="H532" s="18" t="s">
        <v>383</v>
      </c>
      <c r="I532" s="35" t="s">
        <v>160</v>
      </c>
      <c r="J532" s="18" t="s">
        <v>563</v>
      </c>
      <c r="K532" s="19" t="s">
        <v>2830</v>
      </c>
    </row>
    <row r="533">
      <c r="A533" s="36" t="s">
        <v>658</v>
      </c>
      <c r="B533" s="36" t="s">
        <v>2831</v>
      </c>
      <c r="C533" s="16" t="s">
        <v>1455</v>
      </c>
      <c r="D533" s="22" t="s">
        <v>70</v>
      </c>
      <c r="E533" s="35" t="s">
        <v>2732</v>
      </c>
      <c r="F533" s="18" t="s">
        <v>1355</v>
      </c>
      <c r="G533" s="18" t="s">
        <v>151</v>
      </c>
      <c r="H533" s="18" t="s">
        <v>383</v>
      </c>
      <c r="I533" s="35" t="s">
        <v>160</v>
      </c>
      <c r="J533" s="18" t="s">
        <v>381</v>
      </c>
      <c r="K533" s="19" t="s">
        <v>2832</v>
      </c>
    </row>
    <row r="534">
      <c r="A534" s="36" t="s">
        <v>658</v>
      </c>
      <c r="B534" s="36" t="s">
        <v>2833</v>
      </c>
      <c r="C534" s="16" t="s">
        <v>1455</v>
      </c>
      <c r="D534" s="22" t="s">
        <v>70</v>
      </c>
      <c r="E534" s="35" t="s">
        <v>2675</v>
      </c>
      <c r="F534" s="18" t="s">
        <v>503</v>
      </c>
      <c r="G534" s="18" t="s">
        <v>151</v>
      </c>
      <c r="H534" s="18" t="s">
        <v>383</v>
      </c>
      <c r="I534" s="35" t="s">
        <v>160</v>
      </c>
      <c r="J534" s="18" t="s">
        <v>381</v>
      </c>
      <c r="K534" s="19" t="s">
        <v>2834</v>
      </c>
    </row>
    <row r="535">
      <c r="A535" s="36" t="s">
        <v>658</v>
      </c>
      <c r="B535" s="36" t="s">
        <v>2835</v>
      </c>
      <c r="C535" s="16" t="s">
        <v>1455</v>
      </c>
      <c r="D535" s="22" t="s">
        <v>70</v>
      </c>
      <c r="E535" s="35" t="s">
        <v>2678</v>
      </c>
      <c r="F535" s="18" t="s">
        <v>1549</v>
      </c>
      <c r="G535" s="18" t="s">
        <v>151</v>
      </c>
      <c r="H535" s="18" t="s">
        <v>383</v>
      </c>
      <c r="I535" s="35" t="s">
        <v>160</v>
      </c>
      <c r="J535" s="18" t="s">
        <v>381</v>
      </c>
      <c r="K535" s="19" t="s">
        <v>2836</v>
      </c>
    </row>
    <row r="536">
      <c r="A536" s="36" t="s">
        <v>658</v>
      </c>
      <c r="B536" s="36" t="s">
        <v>2837</v>
      </c>
      <c r="C536" s="16" t="s">
        <v>1455</v>
      </c>
      <c r="D536" s="22" t="s">
        <v>70</v>
      </c>
      <c r="E536" s="35" t="s">
        <v>2717</v>
      </c>
      <c r="F536" s="18" t="s">
        <v>1583</v>
      </c>
      <c r="G536" s="18" t="s">
        <v>151</v>
      </c>
      <c r="H536" s="18" t="s">
        <v>152</v>
      </c>
      <c r="I536" s="35" t="s">
        <v>160</v>
      </c>
      <c r="J536" s="18" t="s">
        <v>381</v>
      </c>
      <c r="K536" s="19" t="s">
        <v>2838</v>
      </c>
    </row>
    <row r="537">
      <c r="A537" s="36" t="s">
        <v>658</v>
      </c>
      <c r="B537" s="36" t="s">
        <v>2839</v>
      </c>
      <c r="C537" s="16" t="s">
        <v>1455</v>
      </c>
      <c r="D537" s="22" t="s">
        <v>70</v>
      </c>
      <c r="E537" s="35" t="s">
        <v>2675</v>
      </c>
      <c r="F537" s="18" t="s">
        <v>1583</v>
      </c>
      <c r="G537" s="18" t="s">
        <v>151</v>
      </c>
      <c r="H537" s="18" t="s">
        <v>152</v>
      </c>
      <c r="I537" s="35" t="s">
        <v>160</v>
      </c>
      <c r="J537" s="18" t="s">
        <v>381</v>
      </c>
      <c r="K537" s="19" t="s">
        <v>2840</v>
      </c>
    </row>
    <row r="538">
      <c r="A538" s="36" t="s">
        <v>658</v>
      </c>
      <c r="B538" s="36" t="s">
        <v>2841</v>
      </c>
      <c r="C538" s="16" t="s">
        <v>1455</v>
      </c>
      <c r="D538" s="22" t="s">
        <v>70</v>
      </c>
      <c r="E538" s="35" t="s">
        <v>2678</v>
      </c>
      <c r="F538" s="18" t="s">
        <v>1583</v>
      </c>
      <c r="G538" s="18" t="s">
        <v>151</v>
      </c>
      <c r="H538" s="18" t="s">
        <v>152</v>
      </c>
      <c r="I538" s="35" t="s">
        <v>160</v>
      </c>
      <c r="J538" s="18" t="s">
        <v>381</v>
      </c>
      <c r="K538" s="19" t="s">
        <v>2842</v>
      </c>
    </row>
    <row r="539">
      <c r="A539" s="36" t="s">
        <v>658</v>
      </c>
      <c r="B539" s="36" t="s">
        <v>2843</v>
      </c>
      <c r="C539" s="16" t="s">
        <v>1455</v>
      </c>
      <c r="D539" s="22" t="s">
        <v>70</v>
      </c>
      <c r="E539" s="35" t="s">
        <v>2732</v>
      </c>
      <c r="F539" s="18" t="s">
        <v>1583</v>
      </c>
      <c r="G539" s="18" t="s">
        <v>151</v>
      </c>
      <c r="H539" s="18" t="s">
        <v>152</v>
      </c>
      <c r="I539" s="35" t="s">
        <v>160</v>
      </c>
      <c r="J539" s="18" t="s">
        <v>381</v>
      </c>
      <c r="K539" s="19" t="s">
        <v>2844</v>
      </c>
    </row>
    <row r="540">
      <c r="A540" s="36" t="s">
        <v>658</v>
      </c>
      <c r="B540" s="36" t="s">
        <v>2845</v>
      </c>
      <c r="C540" s="16" t="s">
        <v>1455</v>
      </c>
      <c r="D540" s="22" t="s">
        <v>70</v>
      </c>
      <c r="E540" s="35" t="s">
        <v>2717</v>
      </c>
      <c r="F540" s="18" t="s">
        <v>1552</v>
      </c>
      <c r="G540" s="18" t="s">
        <v>151</v>
      </c>
      <c r="H540" s="18" t="s">
        <v>383</v>
      </c>
      <c r="I540" s="35" t="s">
        <v>160</v>
      </c>
      <c r="J540" s="18" t="s">
        <v>381</v>
      </c>
      <c r="K540" s="19" t="s">
        <v>2846</v>
      </c>
    </row>
    <row r="541">
      <c r="A541" s="36" t="s">
        <v>658</v>
      </c>
      <c r="B541" s="36" t="s">
        <v>2847</v>
      </c>
      <c r="C541" s="16" t="s">
        <v>1455</v>
      </c>
      <c r="D541" s="22" t="s">
        <v>70</v>
      </c>
      <c r="E541" s="35" t="s">
        <v>2732</v>
      </c>
      <c r="F541" s="18" t="s">
        <v>2848</v>
      </c>
      <c r="G541" s="18" t="s">
        <v>151</v>
      </c>
      <c r="H541" s="18" t="s">
        <v>383</v>
      </c>
      <c r="I541" s="35" t="s">
        <v>160</v>
      </c>
      <c r="J541" s="18" t="s">
        <v>381</v>
      </c>
      <c r="K541" s="19" t="s">
        <v>2849</v>
      </c>
    </row>
    <row r="542">
      <c r="A542" s="36" t="s">
        <v>658</v>
      </c>
      <c r="B542" s="36" t="s">
        <v>2850</v>
      </c>
      <c r="C542" s="16" t="s">
        <v>1455</v>
      </c>
      <c r="D542" s="22" t="s">
        <v>70</v>
      </c>
      <c r="E542" s="35" t="s">
        <v>2732</v>
      </c>
      <c r="F542" s="18" t="s">
        <v>1483</v>
      </c>
      <c r="G542" s="18" t="s">
        <v>151</v>
      </c>
      <c r="H542" s="18" t="s">
        <v>152</v>
      </c>
      <c r="I542" s="35" t="s">
        <v>160</v>
      </c>
      <c r="J542" s="18" t="s">
        <v>381</v>
      </c>
      <c r="K542" s="19" t="s">
        <v>2851</v>
      </c>
    </row>
    <row r="543">
      <c r="A543" s="36" t="s">
        <v>658</v>
      </c>
      <c r="B543" s="36" t="s">
        <v>2852</v>
      </c>
      <c r="C543" s="16" t="s">
        <v>1455</v>
      </c>
      <c r="D543" s="22" t="s">
        <v>70</v>
      </c>
      <c r="E543" s="35" t="s">
        <v>2732</v>
      </c>
      <c r="F543" s="18" t="s">
        <v>1485</v>
      </c>
      <c r="G543" s="18" t="s">
        <v>151</v>
      </c>
      <c r="H543" s="18" t="s">
        <v>152</v>
      </c>
      <c r="I543" s="35" t="s">
        <v>160</v>
      </c>
      <c r="J543" s="18" t="s">
        <v>381</v>
      </c>
      <c r="K543" s="19" t="s">
        <v>2853</v>
      </c>
    </row>
    <row r="544">
      <c r="A544" s="36" t="s">
        <v>658</v>
      </c>
      <c r="B544" s="36" t="s">
        <v>2854</v>
      </c>
      <c r="C544" s="16" t="s">
        <v>1455</v>
      </c>
      <c r="D544" s="22" t="s">
        <v>70</v>
      </c>
      <c r="E544" s="35" t="s">
        <v>2732</v>
      </c>
      <c r="F544" s="18" t="s">
        <v>1561</v>
      </c>
      <c r="G544" s="18" t="s">
        <v>151</v>
      </c>
      <c r="H544" s="18" t="s">
        <v>152</v>
      </c>
      <c r="I544" s="35" t="s">
        <v>160</v>
      </c>
      <c r="J544" s="18" t="s">
        <v>381</v>
      </c>
      <c r="K544" s="19" t="s">
        <v>2855</v>
      </c>
    </row>
    <row r="545">
      <c r="A545" s="36" t="s">
        <v>658</v>
      </c>
      <c r="B545" s="36" t="s">
        <v>2856</v>
      </c>
      <c r="C545" s="16" t="s">
        <v>1455</v>
      </c>
      <c r="D545" s="22" t="s">
        <v>70</v>
      </c>
      <c r="E545" s="35" t="s">
        <v>2732</v>
      </c>
      <c r="F545" s="18" t="s">
        <v>2857</v>
      </c>
      <c r="G545" s="18" t="s">
        <v>151</v>
      </c>
      <c r="H545" s="18" t="s">
        <v>152</v>
      </c>
      <c r="I545" s="35" t="s">
        <v>160</v>
      </c>
      <c r="J545" s="18" t="s">
        <v>381</v>
      </c>
      <c r="K545" s="19" t="s">
        <v>2858</v>
      </c>
    </row>
    <row r="546">
      <c r="A546" s="36" t="s">
        <v>660</v>
      </c>
      <c r="B546" s="36" t="s">
        <v>2859</v>
      </c>
      <c r="C546" s="16" t="s">
        <v>1455</v>
      </c>
      <c r="D546" s="22" t="s">
        <v>70</v>
      </c>
      <c r="E546" s="35" t="s">
        <v>2675</v>
      </c>
      <c r="F546" s="18" t="s">
        <v>1485</v>
      </c>
      <c r="G546" s="18" t="s">
        <v>40</v>
      </c>
      <c r="H546" s="18" t="s">
        <v>152</v>
      </c>
      <c r="I546" s="35" t="s">
        <v>160</v>
      </c>
      <c r="J546" s="18" t="s">
        <v>381</v>
      </c>
      <c r="K546" s="19" t="s">
        <v>2860</v>
      </c>
    </row>
    <row r="547">
      <c r="A547" s="36" t="s">
        <v>660</v>
      </c>
      <c r="B547" s="36" t="s">
        <v>2861</v>
      </c>
      <c r="C547" s="16" t="s">
        <v>1455</v>
      </c>
      <c r="D547" s="22" t="s">
        <v>70</v>
      </c>
      <c r="E547" s="35" t="s">
        <v>2675</v>
      </c>
      <c r="F547" s="18" t="s">
        <v>400</v>
      </c>
      <c r="G547" s="18" t="s">
        <v>40</v>
      </c>
      <c r="H547" s="18" t="s">
        <v>152</v>
      </c>
      <c r="I547" s="35" t="s">
        <v>160</v>
      </c>
      <c r="J547" s="18" t="s">
        <v>381</v>
      </c>
      <c r="K547" s="19" t="s">
        <v>2862</v>
      </c>
    </row>
    <row r="548">
      <c r="A548" s="36" t="s">
        <v>660</v>
      </c>
      <c r="B548" s="36" t="s">
        <v>2863</v>
      </c>
      <c r="C548" s="16" t="s">
        <v>1455</v>
      </c>
      <c r="D548" s="22" t="s">
        <v>70</v>
      </c>
      <c r="E548" s="35" t="s">
        <v>2732</v>
      </c>
      <c r="F548" s="18" t="s">
        <v>1494</v>
      </c>
      <c r="G548" s="18" t="s">
        <v>151</v>
      </c>
      <c r="H548" s="18" t="s">
        <v>152</v>
      </c>
      <c r="I548" s="35" t="s">
        <v>160</v>
      </c>
      <c r="J548" s="18" t="s">
        <v>381</v>
      </c>
      <c r="K548" s="19" t="s">
        <v>2864</v>
      </c>
    </row>
    <row r="549">
      <c r="A549" s="36" t="s">
        <v>660</v>
      </c>
      <c r="B549" s="36" t="s">
        <v>2865</v>
      </c>
      <c r="C549" s="16" t="s">
        <v>1455</v>
      </c>
      <c r="D549" s="22" t="s">
        <v>70</v>
      </c>
      <c r="E549" s="35" t="s">
        <v>2732</v>
      </c>
      <c r="F549" s="18" t="s">
        <v>1507</v>
      </c>
      <c r="G549" s="18" t="s">
        <v>151</v>
      </c>
      <c r="H549" s="18" t="s">
        <v>152</v>
      </c>
      <c r="I549" s="35" t="s">
        <v>160</v>
      </c>
      <c r="J549" s="18" t="s">
        <v>381</v>
      </c>
      <c r="K549" s="19" t="s">
        <v>2866</v>
      </c>
    </row>
    <row r="550">
      <c r="A550" s="36" t="s">
        <v>660</v>
      </c>
      <c r="B550" s="36" t="s">
        <v>2867</v>
      </c>
      <c r="C550" s="16" t="s">
        <v>1455</v>
      </c>
      <c r="D550" s="22" t="s">
        <v>70</v>
      </c>
      <c r="E550" s="35" t="s">
        <v>1062</v>
      </c>
      <c r="F550" s="18" t="s">
        <v>2161</v>
      </c>
      <c r="G550" s="18" t="s">
        <v>40</v>
      </c>
      <c r="H550" s="18" t="s">
        <v>383</v>
      </c>
      <c r="I550" s="35" t="s">
        <v>160</v>
      </c>
      <c r="J550" s="18" t="s">
        <v>830</v>
      </c>
      <c r="K550" s="19" t="s">
        <v>2868</v>
      </c>
    </row>
    <row r="551">
      <c r="A551" s="36" t="s">
        <v>660</v>
      </c>
      <c r="B551" s="36" t="s">
        <v>2869</v>
      </c>
      <c r="C551" s="16" t="s">
        <v>1455</v>
      </c>
      <c r="D551" s="22" t="s">
        <v>70</v>
      </c>
      <c r="E551" s="35" t="s">
        <v>2717</v>
      </c>
      <c r="F551" s="18" t="s">
        <v>2857</v>
      </c>
      <c r="G551" s="18" t="s">
        <v>38</v>
      </c>
      <c r="H551" s="18" t="s">
        <v>152</v>
      </c>
      <c r="I551" s="35" t="s">
        <v>160</v>
      </c>
      <c r="J551" s="18" t="s">
        <v>381</v>
      </c>
      <c r="K551" s="19" t="s">
        <v>2870</v>
      </c>
    </row>
    <row r="552">
      <c r="A552" s="36" t="s">
        <v>660</v>
      </c>
      <c r="B552" s="36" t="s">
        <v>2871</v>
      </c>
      <c r="C552" s="16" t="s">
        <v>1455</v>
      </c>
      <c r="D552" s="22" t="s">
        <v>70</v>
      </c>
      <c r="E552" s="35" t="s">
        <v>2678</v>
      </c>
      <c r="F552" s="18" t="s">
        <v>1485</v>
      </c>
      <c r="G552" s="18" t="s">
        <v>38</v>
      </c>
      <c r="H552" s="18" t="s">
        <v>152</v>
      </c>
      <c r="I552" s="35" t="s">
        <v>160</v>
      </c>
      <c r="J552" s="18" t="s">
        <v>381</v>
      </c>
      <c r="K552" s="19" t="s">
        <v>2872</v>
      </c>
    </row>
    <row r="553">
      <c r="A553" s="36" t="s">
        <v>660</v>
      </c>
      <c r="B553" s="36" t="s">
        <v>2873</v>
      </c>
      <c r="C553" s="16" t="s">
        <v>1455</v>
      </c>
      <c r="D553" s="22" t="s">
        <v>70</v>
      </c>
      <c r="E553" s="35" t="s">
        <v>1023</v>
      </c>
      <c r="F553" s="18" t="s">
        <v>2874</v>
      </c>
      <c r="G553" s="18" t="s">
        <v>38</v>
      </c>
      <c r="H553" s="18" t="s">
        <v>152</v>
      </c>
      <c r="I553" s="35" t="s">
        <v>160</v>
      </c>
      <c r="J553" s="18" t="s">
        <v>563</v>
      </c>
      <c r="K553" s="19" t="s">
        <v>2875</v>
      </c>
    </row>
    <row r="554">
      <c r="A554" s="36" t="s">
        <v>660</v>
      </c>
      <c r="B554" s="36" t="s">
        <v>2876</v>
      </c>
      <c r="C554" s="16" t="s">
        <v>1455</v>
      </c>
      <c r="D554" s="22" t="s">
        <v>70</v>
      </c>
      <c r="E554" s="35" t="s">
        <v>1023</v>
      </c>
      <c r="F554" s="18" t="s">
        <v>2877</v>
      </c>
      <c r="G554" s="18" t="s">
        <v>38</v>
      </c>
      <c r="H554" s="18" t="s">
        <v>152</v>
      </c>
      <c r="I554" s="35" t="s">
        <v>160</v>
      </c>
      <c r="J554" s="18" t="s">
        <v>563</v>
      </c>
      <c r="K554" s="19" t="s">
        <v>2878</v>
      </c>
    </row>
    <row r="555">
      <c r="A555" s="36" t="s">
        <v>660</v>
      </c>
      <c r="B555" s="36" t="s">
        <v>2879</v>
      </c>
      <c r="C555" s="16" t="s">
        <v>1455</v>
      </c>
      <c r="D555" s="22" t="s">
        <v>70</v>
      </c>
      <c r="E555" s="35" t="s">
        <v>1023</v>
      </c>
      <c r="F555" s="18" t="s">
        <v>2880</v>
      </c>
      <c r="G555" s="18" t="s">
        <v>38</v>
      </c>
      <c r="H555" s="18" t="s">
        <v>383</v>
      </c>
      <c r="I555" s="35" t="s">
        <v>160</v>
      </c>
      <c r="J555" s="18" t="s">
        <v>563</v>
      </c>
      <c r="K555" s="19" t="s">
        <v>2881</v>
      </c>
    </row>
    <row r="556">
      <c r="A556" s="36" t="s">
        <v>660</v>
      </c>
      <c r="B556" s="36" t="s">
        <v>2882</v>
      </c>
      <c r="C556" s="16" t="s">
        <v>1455</v>
      </c>
      <c r="D556" s="22" t="s">
        <v>70</v>
      </c>
      <c r="E556" s="35" t="s">
        <v>1333</v>
      </c>
      <c r="F556" s="18" t="s">
        <v>2883</v>
      </c>
      <c r="G556" s="18" t="s">
        <v>38</v>
      </c>
      <c r="H556" s="18" t="s">
        <v>152</v>
      </c>
      <c r="I556" s="35" t="s">
        <v>160</v>
      </c>
      <c r="J556" s="18" t="s">
        <v>830</v>
      </c>
      <c r="K556" s="19" t="s">
        <v>2884</v>
      </c>
    </row>
    <row r="557">
      <c r="A557" s="36" t="s">
        <v>660</v>
      </c>
      <c r="B557" s="36" t="s">
        <v>2885</v>
      </c>
      <c r="C557" s="16" t="s">
        <v>1455</v>
      </c>
      <c r="D557" s="22" t="s">
        <v>70</v>
      </c>
      <c r="E557" s="35" t="s">
        <v>1055</v>
      </c>
      <c r="F557" s="18" t="s">
        <v>1457</v>
      </c>
      <c r="G557" s="18" t="s">
        <v>38</v>
      </c>
      <c r="H557" s="18" t="s">
        <v>152</v>
      </c>
      <c r="I557" s="35" t="s">
        <v>160</v>
      </c>
      <c r="J557" s="18" t="s">
        <v>830</v>
      </c>
      <c r="K557" s="19" t="s">
        <v>2884</v>
      </c>
    </row>
    <row r="558">
      <c r="A558" s="36" t="s">
        <v>660</v>
      </c>
      <c r="B558" s="36" t="s">
        <v>2886</v>
      </c>
      <c r="C558" s="16" t="s">
        <v>1455</v>
      </c>
      <c r="D558" s="22" t="s">
        <v>70</v>
      </c>
      <c r="E558" s="35" t="s">
        <v>2691</v>
      </c>
      <c r="F558" s="18" t="s">
        <v>2887</v>
      </c>
      <c r="G558" s="18" t="s">
        <v>38</v>
      </c>
      <c r="H558" s="18" t="s">
        <v>152</v>
      </c>
      <c r="I558" s="35" t="s">
        <v>160</v>
      </c>
      <c r="J558" s="18" t="s">
        <v>563</v>
      </c>
      <c r="K558" s="19" t="s">
        <v>2884</v>
      </c>
    </row>
    <row r="559">
      <c r="A559" s="36" t="s">
        <v>660</v>
      </c>
      <c r="B559" s="36" t="s">
        <v>2888</v>
      </c>
      <c r="C559" s="16" t="s">
        <v>1455</v>
      </c>
      <c r="D559" s="22" t="s">
        <v>70</v>
      </c>
      <c r="E559" s="35" t="s">
        <v>1062</v>
      </c>
      <c r="F559" s="18" t="s">
        <v>2889</v>
      </c>
      <c r="G559" s="18" t="s">
        <v>38</v>
      </c>
      <c r="H559" s="18" t="s">
        <v>383</v>
      </c>
      <c r="I559" s="35" t="s">
        <v>160</v>
      </c>
      <c r="J559" s="18" t="s">
        <v>830</v>
      </c>
      <c r="K559" s="19" t="s">
        <v>2881</v>
      </c>
    </row>
    <row r="560">
      <c r="A560" s="36" t="s">
        <v>660</v>
      </c>
      <c r="B560" s="36" t="s">
        <v>2890</v>
      </c>
      <c r="C560" s="16" t="s">
        <v>1455</v>
      </c>
      <c r="D560" s="22" t="s">
        <v>70</v>
      </c>
      <c r="E560" s="35" t="s">
        <v>2717</v>
      </c>
      <c r="F560" s="18" t="s">
        <v>2848</v>
      </c>
      <c r="G560" s="18" t="s">
        <v>38</v>
      </c>
      <c r="H560" s="18" t="s">
        <v>152</v>
      </c>
      <c r="I560" s="35" t="s">
        <v>160</v>
      </c>
      <c r="J560" s="18" t="s">
        <v>381</v>
      </c>
      <c r="K560" s="19" t="s">
        <v>2891</v>
      </c>
    </row>
    <row r="561">
      <c r="A561" s="36" t="s">
        <v>660</v>
      </c>
      <c r="B561" s="36" t="s">
        <v>2892</v>
      </c>
      <c r="C561" s="16" t="s">
        <v>1455</v>
      </c>
      <c r="D561" s="22" t="s">
        <v>70</v>
      </c>
      <c r="E561" s="35" t="s">
        <v>2675</v>
      </c>
      <c r="F561" s="18" t="s">
        <v>1561</v>
      </c>
      <c r="G561" s="18" t="s">
        <v>38</v>
      </c>
      <c r="H561" s="18" t="s">
        <v>152</v>
      </c>
      <c r="I561" s="35" t="s">
        <v>160</v>
      </c>
      <c r="J561" s="18" t="s">
        <v>381</v>
      </c>
      <c r="K561" s="19" t="s">
        <v>2891</v>
      </c>
    </row>
    <row r="562">
      <c r="A562" s="36" t="s">
        <v>660</v>
      </c>
      <c r="B562" s="36" t="s">
        <v>2893</v>
      </c>
      <c r="C562" s="16" t="s">
        <v>1455</v>
      </c>
      <c r="D562" s="22" t="s">
        <v>70</v>
      </c>
      <c r="E562" s="35" t="s">
        <v>1023</v>
      </c>
      <c r="F562" s="18" t="s">
        <v>2894</v>
      </c>
      <c r="G562" s="18" t="s">
        <v>40</v>
      </c>
      <c r="H562" s="18" t="s">
        <v>383</v>
      </c>
      <c r="I562" s="35" t="s">
        <v>160</v>
      </c>
      <c r="J562" s="18" t="s">
        <v>563</v>
      </c>
      <c r="K562" s="19" t="s">
        <v>2895</v>
      </c>
    </row>
    <row r="563">
      <c r="A563" s="36" t="s">
        <v>660</v>
      </c>
      <c r="B563" s="36" t="s">
        <v>2896</v>
      </c>
      <c r="C563" s="16" t="s">
        <v>1455</v>
      </c>
      <c r="D563" s="22" t="s">
        <v>70</v>
      </c>
      <c r="E563" s="35" t="s">
        <v>1023</v>
      </c>
      <c r="F563" s="18" t="s">
        <v>2897</v>
      </c>
      <c r="G563" s="18" t="s">
        <v>38</v>
      </c>
      <c r="H563" s="18" t="s">
        <v>152</v>
      </c>
      <c r="I563" s="35" t="s">
        <v>160</v>
      </c>
      <c r="J563" s="18" t="s">
        <v>563</v>
      </c>
      <c r="K563" s="19" t="s">
        <v>2898</v>
      </c>
    </row>
    <row r="564">
      <c r="A564" s="36" t="s">
        <v>660</v>
      </c>
      <c r="B564" s="36" t="s">
        <v>2899</v>
      </c>
      <c r="C564" s="16" t="s">
        <v>1455</v>
      </c>
      <c r="D564" s="22" t="s">
        <v>70</v>
      </c>
      <c r="E564" s="35" t="s">
        <v>1023</v>
      </c>
      <c r="F564" s="18" t="s">
        <v>2900</v>
      </c>
      <c r="G564" s="18" t="s">
        <v>38</v>
      </c>
      <c r="H564" s="18" t="s">
        <v>152</v>
      </c>
      <c r="I564" s="35" t="s">
        <v>160</v>
      </c>
      <c r="J564" s="18" t="s">
        <v>563</v>
      </c>
      <c r="K564" s="19" t="s">
        <v>2901</v>
      </c>
    </row>
    <row r="565">
      <c r="A565" s="36" t="s">
        <v>660</v>
      </c>
      <c r="B565" s="36" t="s">
        <v>2902</v>
      </c>
      <c r="C565" s="16" t="s">
        <v>1455</v>
      </c>
      <c r="D565" s="22" t="s">
        <v>70</v>
      </c>
      <c r="E565" s="35" t="s">
        <v>1023</v>
      </c>
      <c r="F565" s="18" t="s">
        <v>2903</v>
      </c>
      <c r="G565" s="18" t="s">
        <v>38</v>
      </c>
      <c r="H565" s="18" t="s">
        <v>152</v>
      </c>
      <c r="I565" s="35" t="s">
        <v>160</v>
      </c>
      <c r="J565" s="18" t="s">
        <v>563</v>
      </c>
      <c r="K565" s="19" t="s">
        <v>2904</v>
      </c>
    </row>
    <row r="566">
      <c r="A566" s="36" t="s">
        <v>662</v>
      </c>
      <c r="B566" s="36" t="s">
        <v>2905</v>
      </c>
      <c r="C566" s="16" t="s">
        <v>1455</v>
      </c>
      <c r="D566" s="22" t="s">
        <v>70</v>
      </c>
      <c r="E566" s="35" t="s">
        <v>1333</v>
      </c>
      <c r="F566" s="18" t="s">
        <v>2906</v>
      </c>
      <c r="G566" s="18" t="s">
        <v>38</v>
      </c>
      <c r="H566" s="18" t="s">
        <v>152</v>
      </c>
      <c r="I566" s="35" t="s">
        <v>160</v>
      </c>
      <c r="J566" s="18" t="s">
        <v>830</v>
      </c>
      <c r="K566" s="19" t="s">
        <v>2907</v>
      </c>
    </row>
    <row r="567">
      <c r="A567" s="36" t="s">
        <v>662</v>
      </c>
      <c r="B567" s="36" t="s">
        <v>2908</v>
      </c>
      <c r="C567" s="16" t="s">
        <v>1455</v>
      </c>
      <c r="D567" s="22" t="s">
        <v>70</v>
      </c>
      <c r="E567" s="35" t="s">
        <v>2732</v>
      </c>
      <c r="F567" s="18" t="s">
        <v>2909</v>
      </c>
      <c r="G567" s="18" t="s">
        <v>38</v>
      </c>
      <c r="H567" s="18" t="s">
        <v>383</v>
      </c>
      <c r="I567" s="35" t="s">
        <v>160</v>
      </c>
      <c r="J567" s="18" t="s">
        <v>381</v>
      </c>
      <c r="K567" s="19" t="s">
        <v>2910</v>
      </c>
    </row>
    <row r="568">
      <c r="A568" s="36" t="s">
        <v>662</v>
      </c>
      <c r="B568" s="36" t="s">
        <v>2911</v>
      </c>
      <c r="C568" s="16" t="s">
        <v>1455</v>
      </c>
      <c r="D568" s="22" t="s">
        <v>70</v>
      </c>
      <c r="E568" s="35" t="s">
        <v>2717</v>
      </c>
      <c r="F568" s="18" t="s">
        <v>1364</v>
      </c>
      <c r="G568" s="18" t="s">
        <v>38</v>
      </c>
      <c r="H568" s="18" t="s">
        <v>383</v>
      </c>
      <c r="I568" s="35" t="s">
        <v>160</v>
      </c>
      <c r="J568" s="18" t="s">
        <v>381</v>
      </c>
      <c r="K568" s="19" t="s">
        <v>2910</v>
      </c>
    </row>
    <row r="569">
      <c r="A569" s="36" t="s">
        <v>662</v>
      </c>
      <c r="B569" s="36" t="s">
        <v>2912</v>
      </c>
      <c r="C569" s="16" t="s">
        <v>1455</v>
      </c>
      <c r="D569" s="22" t="s">
        <v>70</v>
      </c>
      <c r="E569" s="35" t="s">
        <v>1023</v>
      </c>
      <c r="F569" s="18" t="s">
        <v>2913</v>
      </c>
      <c r="G569" s="18" t="s">
        <v>38</v>
      </c>
      <c r="H569" s="18" t="s">
        <v>152</v>
      </c>
      <c r="I569" s="35" t="s">
        <v>160</v>
      </c>
      <c r="J569" s="18" t="s">
        <v>563</v>
      </c>
      <c r="K569" s="19" t="s">
        <v>2914</v>
      </c>
    </row>
    <row r="570">
      <c r="A570" s="36" t="s">
        <v>662</v>
      </c>
      <c r="B570" s="36" t="s">
        <v>2915</v>
      </c>
      <c r="C570" s="16" t="s">
        <v>1455</v>
      </c>
      <c r="D570" s="22" t="s">
        <v>70</v>
      </c>
      <c r="E570" s="35" t="s">
        <v>1062</v>
      </c>
      <c r="F570" s="18" t="s">
        <v>1497</v>
      </c>
      <c r="G570" s="18" t="s">
        <v>38</v>
      </c>
      <c r="H570" s="18" t="s">
        <v>383</v>
      </c>
      <c r="I570" s="35" t="s">
        <v>160</v>
      </c>
      <c r="J570" s="18" t="s">
        <v>830</v>
      </c>
      <c r="K570" s="19" t="s">
        <v>2916</v>
      </c>
    </row>
    <row r="571">
      <c r="A571" s="36" t="s">
        <v>662</v>
      </c>
      <c r="B571" s="36" t="s">
        <v>2917</v>
      </c>
      <c r="C571" s="16" t="s">
        <v>1455</v>
      </c>
      <c r="D571" s="22" t="s">
        <v>70</v>
      </c>
      <c r="E571" s="35" t="s">
        <v>1023</v>
      </c>
      <c r="F571" s="18" t="s">
        <v>2918</v>
      </c>
      <c r="G571" s="18" t="s">
        <v>40</v>
      </c>
      <c r="H571" s="18" t="s">
        <v>383</v>
      </c>
      <c r="I571" s="35" t="s">
        <v>160</v>
      </c>
      <c r="J571" s="18" t="s">
        <v>563</v>
      </c>
      <c r="K571" s="19" t="s">
        <v>2919</v>
      </c>
    </row>
    <row r="572">
      <c r="A572" s="36" t="s">
        <v>662</v>
      </c>
      <c r="B572" s="36" t="s">
        <v>2920</v>
      </c>
      <c r="C572" s="16" t="s">
        <v>1455</v>
      </c>
      <c r="D572" s="22" t="s">
        <v>70</v>
      </c>
      <c r="E572" s="35" t="s">
        <v>1023</v>
      </c>
      <c r="F572" s="18" t="s">
        <v>2921</v>
      </c>
      <c r="G572" s="18" t="s">
        <v>38</v>
      </c>
      <c r="H572" s="18" t="s">
        <v>383</v>
      </c>
      <c r="I572" s="35" t="s">
        <v>160</v>
      </c>
      <c r="J572" s="18" t="s">
        <v>563</v>
      </c>
      <c r="K572" s="19" t="s">
        <v>2922</v>
      </c>
    </row>
    <row r="573">
      <c r="A573" s="36" t="s">
        <v>662</v>
      </c>
      <c r="B573" s="36" t="s">
        <v>2923</v>
      </c>
      <c r="C573" s="16" t="s">
        <v>1455</v>
      </c>
      <c r="D573" s="22" t="s">
        <v>70</v>
      </c>
      <c r="E573" s="35" t="s">
        <v>2717</v>
      </c>
      <c r="F573" s="18" t="s">
        <v>1267</v>
      </c>
      <c r="G573" s="18" t="s">
        <v>151</v>
      </c>
      <c r="H573" s="18" t="s">
        <v>152</v>
      </c>
      <c r="I573" s="35" t="s">
        <v>160</v>
      </c>
      <c r="J573" s="18" t="s">
        <v>381</v>
      </c>
      <c r="K573" s="19" t="s">
        <v>2924</v>
      </c>
    </row>
    <row r="574">
      <c r="A574" s="36" t="s">
        <v>662</v>
      </c>
      <c r="B574" s="36" t="s">
        <v>2925</v>
      </c>
      <c r="C574" s="16" t="s">
        <v>1455</v>
      </c>
      <c r="D574" s="22" t="s">
        <v>70</v>
      </c>
      <c r="E574" s="35" t="s">
        <v>2678</v>
      </c>
      <c r="F574" s="18" t="s">
        <v>1561</v>
      </c>
      <c r="G574" s="18" t="s">
        <v>38</v>
      </c>
      <c r="H574" s="18" t="s">
        <v>152</v>
      </c>
      <c r="I574" s="35" t="s">
        <v>160</v>
      </c>
      <c r="J574" s="18" t="s">
        <v>381</v>
      </c>
      <c r="K574" s="19" t="s">
        <v>2926</v>
      </c>
    </row>
    <row r="575">
      <c r="A575" s="36" t="s">
        <v>662</v>
      </c>
      <c r="B575" s="36" t="s">
        <v>2927</v>
      </c>
      <c r="C575" s="16" t="s">
        <v>1455</v>
      </c>
      <c r="D575" s="22" t="s">
        <v>70</v>
      </c>
      <c r="E575" s="35" t="s">
        <v>2678</v>
      </c>
      <c r="F575" s="18" t="s">
        <v>2857</v>
      </c>
      <c r="G575" s="18" t="s">
        <v>38</v>
      </c>
      <c r="H575" s="18" t="s">
        <v>152</v>
      </c>
      <c r="I575" s="35" t="s">
        <v>160</v>
      </c>
      <c r="J575" s="18" t="s">
        <v>381</v>
      </c>
      <c r="K575" s="19" t="s">
        <v>2928</v>
      </c>
    </row>
    <row r="576">
      <c r="A576" s="36" t="s">
        <v>662</v>
      </c>
      <c r="B576" s="36" t="s">
        <v>2929</v>
      </c>
      <c r="C576" s="16" t="s">
        <v>1455</v>
      </c>
      <c r="D576" s="22" t="s">
        <v>70</v>
      </c>
      <c r="E576" s="35" t="s">
        <v>2678</v>
      </c>
      <c r="F576" s="18" t="s">
        <v>2848</v>
      </c>
      <c r="G576" s="18" t="s">
        <v>38</v>
      </c>
      <c r="H576" s="18" t="s">
        <v>152</v>
      </c>
      <c r="I576" s="35" t="s">
        <v>160</v>
      </c>
      <c r="J576" s="18" t="s">
        <v>381</v>
      </c>
      <c r="K576" s="19" t="s">
        <v>2930</v>
      </c>
    </row>
    <row r="577">
      <c r="A577" s="36" t="s">
        <v>662</v>
      </c>
      <c r="B577" s="36" t="s">
        <v>2931</v>
      </c>
      <c r="C577" s="16" t="s">
        <v>1455</v>
      </c>
      <c r="D577" s="22" t="s">
        <v>70</v>
      </c>
      <c r="E577" s="35" t="s">
        <v>2675</v>
      </c>
      <c r="F577" s="18" t="s">
        <v>1591</v>
      </c>
      <c r="G577" s="18" t="s">
        <v>38</v>
      </c>
      <c r="H577" s="18" t="s">
        <v>152</v>
      </c>
      <c r="I577" s="35" t="s">
        <v>160</v>
      </c>
      <c r="J577" s="18" t="s">
        <v>381</v>
      </c>
      <c r="K577" s="19" t="s">
        <v>2932</v>
      </c>
    </row>
    <row r="578">
      <c r="A578" s="36" t="s">
        <v>662</v>
      </c>
      <c r="B578" s="36" t="s">
        <v>2933</v>
      </c>
      <c r="C578" s="16" t="s">
        <v>1455</v>
      </c>
      <c r="D578" s="22" t="s">
        <v>70</v>
      </c>
      <c r="E578" s="35" t="s">
        <v>2675</v>
      </c>
      <c r="F578" s="18" t="s">
        <v>1364</v>
      </c>
      <c r="G578" s="18" t="s">
        <v>38</v>
      </c>
      <c r="H578" s="18" t="s">
        <v>152</v>
      </c>
      <c r="I578" s="35" t="s">
        <v>160</v>
      </c>
      <c r="J578" s="18" t="s">
        <v>381</v>
      </c>
      <c r="K578" s="19" t="s">
        <v>2934</v>
      </c>
    </row>
    <row r="579">
      <c r="A579" s="36" t="s">
        <v>662</v>
      </c>
      <c r="B579" s="36" t="s">
        <v>1115</v>
      </c>
      <c r="C579" s="16" t="s">
        <v>96</v>
      </c>
      <c r="D579" s="22" t="s">
        <v>96</v>
      </c>
      <c r="E579" s="35" t="s">
        <v>1023</v>
      </c>
      <c r="F579" s="18" t="s">
        <v>1116</v>
      </c>
      <c r="G579" s="18" t="s">
        <v>38</v>
      </c>
      <c r="H579" s="18" t="s">
        <v>152</v>
      </c>
      <c r="I579" s="35" t="s">
        <v>160</v>
      </c>
      <c r="J579" s="18" t="s">
        <v>563</v>
      </c>
      <c r="K579" s="19" t="s">
        <v>1113</v>
      </c>
    </row>
    <row r="580">
      <c r="A580" s="36" t="s">
        <v>662</v>
      </c>
      <c r="B580" s="36" t="s">
        <v>1022</v>
      </c>
      <c r="C580" s="16" t="s">
        <v>96</v>
      </c>
      <c r="D580" s="22" t="s">
        <v>96</v>
      </c>
      <c r="E580" s="35" t="s">
        <v>1023</v>
      </c>
      <c r="F580" s="18" t="s">
        <v>1024</v>
      </c>
      <c r="G580" s="18" t="s">
        <v>151</v>
      </c>
      <c r="H580" s="18" t="s">
        <v>152</v>
      </c>
      <c r="I580" s="35" t="s">
        <v>160</v>
      </c>
      <c r="J580" s="18" t="s">
        <v>563</v>
      </c>
      <c r="K580" s="19" t="s">
        <v>1018</v>
      </c>
    </row>
    <row r="581">
      <c r="A581" s="36" t="s">
        <v>662</v>
      </c>
      <c r="B581" s="36" t="s">
        <v>2935</v>
      </c>
      <c r="C581" s="16" t="s">
        <v>1455</v>
      </c>
      <c r="D581" s="22" t="s">
        <v>70</v>
      </c>
      <c r="E581" s="35" t="s">
        <v>2678</v>
      </c>
      <c r="F581" s="18" t="s">
        <v>1016</v>
      </c>
      <c r="G581" s="18" t="s">
        <v>40</v>
      </c>
      <c r="H581" s="18" t="s">
        <v>152</v>
      </c>
      <c r="I581" s="35" t="s">
        <v>160</v>
      </c>
      <c r="J581" s="18" t="s">
        <v>381</v>
      </c>
      <c r="K581" s="19" t="s">
        <v>2936</v>
      </c>
    </row>
    <row r="582">
      <c r="A582" s="36" t="s">
        <v>662</v>
      </c>
      <c r="B582" s="36" t="s">
        <v>2937</v>
      </c>
      <c r="C582" s="16" t="s">
        <v>1455</v>
      </c>
      <c r="D582" s="22" t="s">
        <v>70</v>
      </c>
      <c r="E582" s="35" t="s">
        <v>2717</v>
      </c>
      <c r="F582" s="18" t="s">
        <v>1616</v>
      </c>
      <c r="G582" s="18" t="s">
        <v>151</v>
      </c>
      <c r="H582" s="18" t="s">
        <v>383</v>
      </c>
      <c r="I582" s="35" t="s">
        <v>160</v>
      </c>
      <c r="J582" s="18" t="s">
        <v>381</v>
      </c>
      <c r="K582" s="19" t="s">
        <v>2938</v>
      </c>
    </row>
    <row r="583">
      <c r="A583" s="36" t="s">
        <v>662</v>
      </c>
      <c r="B583" s="36" t="s">
        <v>2939</v>
      </c>
      <c r="C583" s="16" t="s">
        <v>1455</v>
      </c>
      <c r="D583" s="22" t="s">
        <v>70</v>
      </c>
      <c r="E583" s="35" t="s">
        <v>1062</v>
      </c>
      <c r="F583" s="18" t="s">
        <v>2940</v>
      </c>
      <c r="G583" s="18" t="s">
        <v>839</v>
      </c>
      <c r="H583" s="18" t="s">
        <v>383</v>
      </c>
      <c r="I583" s="35" t="s">
        <v>160</v>
      </c>
      <c r="J583" s="18" t="s">
        <v>830</v>
      </c>
      <c r="K583" s="19" t="s">
        <v>2941</v>
      </c>
    </row>
    <row r="584">
      <c r="A584" s="36" t="s">
        <v>662</v>
      </c>
      <c r="B584" s="36" t="s">
        <v>2942</v>
      </c>
      <c r="C584" s="16" t="s">
        <v>1455</v>
      </c>
      <c r="D584" s="22" t="s">
        <v>70</v>
      </c>
      <c r="E584" s="35" t="s">
        <v>1023</v>
      </c>
      <c r="F584" s="18" t="s">
        <v>2943</v>
      </c>
      <c r="G584" s="18" t="s">
        <v>151</v>
      </c>
      <c r="H584" s="18" t="s">
        <v>383</v>
      </c>
      <c r="I584" s="35" t="s">
        <v>160</v>
      </c>
      <c r="J584" s="18" t="s">
        <v>563</v>
      </c>
      <c r="K584" s="19" t="s">
        <v>2944</v>
      </c>
    </row>
    <row r="585">
      <c r="A585" s="36" t="s">
        <v>662</v>
      </c>
      <c r="B585" s="36" t="s">
        <v>2945</v>
      </c>
      <c r="C585" s="16" t="s">
        <v>1455</v>
      </c>
      <c r="D585" s="22" t="s">
        <v>70</v>
      </c>
      <c r="E585" s="35" t="s">
        <v>2675</v>
      </c>
      <c r="F585" s="18" t="s">
        <v>1552</v>
      </c>
      <c r="G585" s="18" t="s">
        <v>62</v>
      </c>
      <c r="H585" s="18" t="s">
        <v>383</v>
      </c>
      <c r="I585" s="35" t="s">
        <v>160</v>
      </c>
      <c r="J585" s="18" t="s">
        <v>381</v>
      </c>
      <c r="K585" s="19" t="s">
        <v>2946</v>
      </c>
    </row>
    <row r="586">
      <c r="A586" s="36" t="s">
        <v>665</v>
      </c>
      <c r="B586" s="36" t="s">
        <v>2947</v>
      </c>
      <c r="C586" s="16" t="s">
        <v>1455</v>
      </c>
      <c r="D586" s="22" t="s">
        <v>70</v>
      </c>
      <c r="E586" s="35" t="s">
        <v>1023</v>
      </c>
      <c r="F586" s="18" t="s">
        <v>2948</v>
      </c>
      <c r="G586" s="18" t="s">
        <v>151</v>
      </c>
      <c r="H586" s="18" t="s">
        <v>383</v>
      </c>
      <c r="I586" s="35" t="s">
        <v>160</v>
      </c>
      <c r="J586" s="18" t="s">
        <v>563</v>
      </c>
      <c r="K586" s="19" t="s">
        <v>2949</v>
      </c>
    </row>
    <row r="587">
      <c r="A587" s="36" t="s">
        <v>665</v>
      </c>
      <c r="B587" s="36" t="s">
        <v>2950</v>
      </c>
      <c r="C587" s="16" t="s">
        <v>1455</v>
      </c>
      <c r="D587" s="22" t="s">
        <v>70</v>
      </c>
      <c r="E587" s="35" t="s">
        <v>1023</v>
      </c>
      <c r="F587" s="18" t="s">
        <v>2951</v>
      </c>
      <c r="G587" s="18" t="s">
        <v>151</v>
      </c>
      <c r="H587" s="18" t="s">
        <v>152</v>
      </c>
      <c r="I587" s="35" t="s">
        <v>160</v>
      </c>
      <c r="J587" s="18" t="s">
        <v>563</v>
      </c>
      <c r="K587" s="19" t="s">
        <v>2952</v>
      </c>
    </row>
    <row r="588">
      <c r="A588" s="36" t="s">
        <v>665</v>
      </c>
      <c r="B588" s="36" t="s">
        <v>2953</v>
      </c>
      <c r="C588" s="16" t="s">
        <v>1455</v>
      </c>
      <c r="D588" s="22" t="s">
        <v>70</v>
      </c>
      <c r="E588" s="35" t="s">
        <v>1023</v>
      </c>
      <c r="F588" s="18" t="s">
        <v>2954</v>
      </c>
      <c r="G588" s="18" t="s">
        <v>151</v>
      </c>
      <c r="H588" s="18" t="s">
        <v>152</v>
      </c>
      <c r="I588" s="35" t="s">
        <v>160</v>
      </c>
      <c r="J588" s="18" t="s">
        <v>563</v>
      </c>
      <c r="K588" s="19" t="s">
        <v>2955</v>
      </c>
    </row>
    <row r="589">
      <c r="A589" s="36" t="s">
        <v>665</v>
      </c>
      <c r="B589" s="36" t="s">
        <v>2956</v>
      </c>
      <c r="C589" s="16" t="s">
        <v>1455</v>
      </c>
      <c r="D589" s="22" t="s">
        <v>70</v>
      </c>
      <c r="E589" s="35" t="s">
        <v>1023</v>
      </c>
      <c r="F589" s="18" t="s">
        <v>2957</v>
      </c>
      <c r="G589" s="18" t="s">
        <v>151</v>
      </c>
      <c r="H589" s="18" t="s">
        <v>383</v>
      </c>
      <c r="I589" s="35" t="s">
        <v>160</v>
      </c>
      <c r="J589" s="18" t="s">
        <v>563</v>
      </c>
      <c r="K589" s="19" t="s">
        <v>2958</v>
      </c>
    </row>
    <row r="590">
      <c r="A590" s="36" t="s">
        <v>665</v>
      </c>
      <c r="B590" s="36" t="s">
        <v>2959</v>
      </c>
      <c r="C590" s="16" t="s">
        <v>1455</v>
      </c>
      <c r="D590" s="22" t="s">
        <v>70</v>
      </c>
      <c r="E590" s="35" t="s">
        <v>1023</v>
      </c>
      <c r="F590" s="18" t="s">
        <v>2960</v>
      </c>
      <c r="G590" s="18" t="s">
        <v>151</v>
      </c>
      <c r="H590" s="18" t="s">
        <v>383</v>
      </c>
      <c r="I590" s="35" t="s">
        <v>160</v>
      </c>
      <c r="J590" s="18" t="s">
        <v>563</v>
      </c>
      <c r="K590" s="19" t="s">
        <v>2961</v>
      </c>
    </row>
    <row r="591">
      <c r="A591" s="36" t="s">
        <v>665</v>
      </c>
      <c r="B591" s="36" t="s">
        <v>2962</v>
      </c>
      <c r="C591" s="16" t="s">
        <v>1455</v>
      </c>
      <c r="D591" s="22" t="s">
        <v>70</v>
      </c>
      <c r="E591" s="35" t="s">
        <v>1023</v>
      </c>
      <c r="F591" s="18" t="s">
        <v>2963</v>
      </c>
      <c r="G591" s="18" t="s">
        <v>151</v>
      </c>
      <c r="H591" s="18" t="s">
        <v>383</v>
      </c>
      <c r="I591" s="35" t="s">
        <v>160</v>
      </c>
      <c r="J591" s="18" t="s">
        <v>563</v>
      </c>
      <c r="K591" s="19" t="s">
        <v>2964</v>
      </c>
    </row>
    <row r="592">
      <c r="A592" s="36" t="s">
        <v>665</v>
      </c>
      <c r="B592" s="36" t="s">
        <v>2965</v>
      </c>
      <c r="C592" s="16" t="s">
        <v>1455</v>
      </c>
      <c r="D592" s="22" t="s">
        <v>70</v>
      </c>
      <c r="E592" s="35" t="s">
        <v>1023</v>
      </c>
      <c r="F592" s="18" t="s">
        <v>2966</v>
      </c>
      <c r="G592" s="18" t="s">
        <v>151</v>
      </c>
      <c r="H592" s="18" t="s">
        <v>383</v>
      </c>
      <c r="I592" s="35" t="s">
        <v>160</v>
      </c>
      <c r="J592" s="18" t="s">
        <v>563</v>
      </c>
      <c r="K592" s="19" t="s">
        <v>2967</v>
      </c>
    </row>
    <row r="593">
      <c r="A593" s="36" t="s">
        <v>665</v>
      </c>
      <c r="B593" s="36" t="s">
        <v>2968</v>
      </c>
      <c r="C593" s="16" t="s">
        <v>1455</v>
      </c>
      <c r="D593" s="22" t="s">
        <v>70</v>
      </c>
      <c r="E593" s="35" t="s">
        <v>1023</v>
      </c>
      <c r="F593" s="18" t="s">
        <v>2969</v>
      </c>
      <c r="G593" s="18" t="s">
        <v>151</v>
      </c>
      <c r="H593" s="18" t="s">
        <v>383</v>
      </c>
      <c r="I593" s="35" t="s">
        <v>160</v>
      </c>
      <c r="J593" s="18" t="s">
        <v>563</v>
      </c>
      <c r="K593" s="19" t="s">
        <v>2970</v>
      </c>
    </row>
    <row r="594">
      <c r="A594" s="36" t="s">
        <v>665</v>
      </c>
      <c r="B594" s="36" t="s">
        <v>2971</v>
      </c>
      <c r="C594" s="16" t="s">
        <v>1455</v>
      </c>
      <c r="D594" s="22" t="s">
        <v>70</v>
      </c>
      <c r="E594" s="35" t="s">
        <v>1023</v>
      </c>
      <c r="F594" s="18" t="s">
        <v>2972</v>
      </c>
      <c r="G594" s="18" t="s">
        <v>151</v>
      </c>
      <c r="H594" s="18" t="s">
        <v>383</v>
      </c>
      <c r="I594" s="35" t="s">
        <v>160</v>
      </c>
      <c r="J594" s="18" t="s">
        <v>563</v>
      </c>
      <c r="K594" s="19" t="s">
        <v>2973</v>
      </c>
    </row>
    <row r="595">
      <c r="A595" s="36" t="s">
        <v>665</v>
      </c>
      <c r="B595" s="36" t="s">
        <v>2974</v>
      </c>
      <c r="C595" s="16" t="s">
        <v>1455</v>
      </c>
      <c r="D595" s="22" t="s">
        <v>70</v>
      </c>
      <c r="E595" s="35" t="s">
        <v>1023</v>
      </c>
      <c r="F595" s="18" t="s">
        <v>2975</v>
      </c>
      <c r="G595" s="18" t="s">
        <v>151</v>
      </c>
      <c r="H595" s="18" t="s">
        <v>152</v>
      </c>
      <c r="I595" s="35" t="s">
        <v>160</v>
      </c>
      <c r="J595" s="18" t="s">
        <v>563</v>
      </c>
      <c r="K595" s="19" t="s">
        <v>2891</v>
      </c>
    </row>
    <row r="596">
      <c r="A596" s="36" t="s">
        <v>665</v>
      </c>
      <c r="B596" s="36" t="s">
        <v>2976</v>
      </c>
      <c r="C596" s="16" t="s">
        <v>1455</v>
      </c>
      <c r="D596" s="22" t="s">
        <v>70</v>
      </c>
      <c r="E596" s="35" t="s">
        <v>2675</v>
      </c>
      <c r="F596" s="18" t="s">
        <v>2848</v>
      </c>
      <c r="G596" s="18" t="s">
        <v>151</v>
      </c>
      <c r="H596" s="18" t="s">
        <v>152</v>
      </c>
      <c r="I596" s="35" t="s">
        <v>160</v>
      </c>
      <c r="J596" s="18" t="s">
        <v>381</v>
      </c>
      <c r="K596" s="19" t="s">
        <v>2977</v>
      </c>
    </row>
    <row r="597">
      <c r="A597" s="36" t="s">
        <v>665</v>
      </c>
      <c r="B597" s="36" t="s">
        <v>2978</v>
      </c>
      <c r="C597" s="16" t="s">
        <v>1455</v>
      </c>
      <c r="D597" s="22" t="s">
        <v>70</v>
      </c>
      <c r="E597" s="35" t="s">
        <v>2678</v>
      </c>
      <c r="F597" s="18" t="s">
        <v>1494</v>
      </c>
      <c r="G597" s="18" t="s">
        <v>151</v>
      </c>
      <c r="H597" s="18" t="s">
        <v>152</v>
      </c>
      <c r="I597" s="35" t="s">
        <v>160</v>
      </c>
      <c r="J597" s="18" t="s">
        <v>381</v>
      </c>
      <c r="K597" s="19" t="s">
        <v>2979</v>
      </c>
    </row>
    <row r="598">
      <c r="A598" s="36" t="s">
        <v>665</v>
      </c>
      <c r="B598" s="36" t="s">
        <v>2980</v>
      </c>
      <c r="C598" s="16" t="s">
        <v>1455</v>
      </c>
      <c r="D598" s="22" t="s">
        <v>70</v>
      </c>
      <c r="E598" s="35" t="s">
        <v>2717</v>
      </c>
      <c r="F598" s="18" t="s">
        <v>2909</v>
      </c>
      <c r="G598" s="18" t="s">
        <v>151</v>
      </c>
      <c r="H598" s="18" t="s">
        <v>152</v>
      </c>
      <c r="I598" s="35" t="s">
        <v>160</v>
      </c>
      <c r="J598" s="18" t="s">
        <v>381</v>
      </c>
      <c r="K598" s="19" t="s">
        <v>2981</v>
      </c>
    </row>
    <row r="599">
      <c r="A599" s="36" t="s">
        <v>665</v>
      </c>
      <c r="B599" s="36" t="s">
        <v>2982</v>
      </c>
      <c r="C599" s="16" t="s">
        <v>1455</v>
      </c>
      <c r="D599" s="22" t="s">
        <v>70</v>
      </c>
      <c r="E599" s="35" t="s">
        <v>2717</v>
      </c>
      <c r="F599" s="18" t="s">
        <v>2983</v>
      </c>
      <c r="G599" s="18" t="s">
        <v>151</v>
      </c>
      <c r="H599" s="18" t="s">
        <v>152</v>
      </c>
      <c r="I599" s="35" t="s">
        <v>160</v>
      </c>
      <c r="J599" s="18" t="s">
        <v>381</v>
      </c>
      <c r="K599" s="19" t="s">
        <v>2930</v>
      </c>
    </row>
    <row r="600">
      <c r="A600" s="36" t="s">
        <v>665</v>
      </c>
      <c r="B600" s="36" t="s">
        <v>2984</v>
      </c>
      <c r="C600" s="16" t="s">
        <v>1455</v>
      </c>
      <c r="D600" s="22" t="s">
        <v>70</v>
      </c>
      <c r="E600" s="35" t="s">
        <v>1023</v>
      </c>
      <c r="F600" s="18" t="s">
        <v>2985</v>
      </c>
      <c r="G600" s="18" t="s">
        <v>151</v>
      </c>
      <c r="H600" s="18" t="s">
        <v>152</v>
      </c>
      <c r="I600" s="35" t="s">
        <v>160</v>
      </c>
      <c r="J600" s="18" t="s">
        <v>563</v>
      </c>
      <c r="K600" s="19" t="s">
        <v>2986</v>
      </c>
    </row>
    <row r="601">
      <c r="A601" s="36" t="s">
        <v>665</v>
      </c>
      <c r="B601" s="36" t="s">
        <v>2987</v>
      </c>
      <c r="C601" s="16" t="s">
        <v>1455</v>
      </c>
      <c r="D601" s="22" t="s">
        <v>70</v>
      </c>
      <c r="E601" s="35" t="s">
        <v>1023</v>
      </c>
      <c r="F601" s="18" t="s">
        <v>2988</v>
      </c>
      <c r="G601" s="18" t="s">
        <v>151</v>
      </c>
      <c r="H601" s="18" t="s">
        <v>152</v>
      </c>
      <c r="I601" s="35" t="s">
        <v>160</v>
      </c>
      <c r="J601" s="18" t="s">
        <v>563</v>
      </c>
      <c r="K601" s="19" t="s">
        <v>2989</v>
      </c>
    </row>
    <row r="602">
      <c r="A602" s="36" t="s">
        <v>665</v>
      </c>
      <c r="B602" s="36" t="s">
        <v>2990</v>
      </c>
      <c r="C602" s="16" t="s">
        <v>1455</v>
      </c>
      <c r="D602" s="22" t="s">
        <v>70</v>
      </c>
      <c r="E602" s="35" t="s">
        <v>1023</v>
      </c>
      <c r="F602" s="18" t="s">
        <v>2991</v>
      </c>
      <c r="G602" s="18" t="s">
        <v>151</v>
      </c>
      <c r="H602" s="18" t="s">
        <v>383</v>
      </c>
      <c r="I602" s="35" t="s">
        <v>160</v>
      </c>
      <c r="J602" s="18" t="s">
        <v>563</v>
      </c>
      <c r="K602" s="19" t="s">
        <v>2992</v>
      </c>
    </row>
    <row r="603">
      <c r="A603" s="36" t="s">
        <v>665</v>
      </c>
      <c r="B603" s="36" t="s">
        <v>2993</v>
      </c>
      <c r="C603" s="16" t="s">
        <v>1455</v>
      </c>
      <c r="D603" s="22" t="s">
        <v>70</v>
      </c>
      <c r="E603" s="35" t="s">
        <v>2732</v>
      </c>
      <c r="F603" s="18" t="s">
        <v>2994</v>
      </c>
      <c r="G603" s="18" t="s">
        <v>151</v>
      </c>
      <c r="H603" s="18" t="s">
        <v>152</v>
      </c>
      <c r="I603" s="35" t="s">
        <v>160</v>
      </c>
      <c r="J603" s="18" t="s">
        <v>381</v>
      </c>
      <c r="K603" s="19" t="s">
        <v>2995</v>
      </c>
    </row>
    <row r="604">
      <c r="A604" s="36" t="s">
        <v>665</v>
      </c>
      <c r="B604" s="36" t="s">
        <v>2996</v>
      </c>
      <c r="C604" s="16" t="s">
        <v>1455</v>
      </c>
      <c r="D604" s="22" t="s">
        <v>70</v>
      </c>
      <c r="E604" s="35" t="s">
        <v>1023</v>
      </c>
      <c r="F604" s="18" t="s">
        <v>2997</v>
      </c>
      <c r="G604" s="18" t="s">
        <v>151</v>
      </c>
      <c r="H604" s="18" t="s">
        <v>152</v>
      </c>
      <c r="I604" s="35" t="s">
        <v>160</v>
      </c>
      <c r="J604" s="18" t="s">
        <v>563</v>
      </c>
      <c r="K604" s="19" t="s">
        <v>2998</v>
      </c>
    </row>
    <row r="605">
      <c r="A605" s="36" t="s">
        <v>665</v>
      </c>
      <c r="B605" s="36" t="s">
        <v>2999</v>
      </c>
      <c r="C605" s="16" t="s">
        <v>1455</v>
      </c>
      <c r="D605" s="22" t="s">
        <v>70</v>
      </c>
      <c r="E605" s="35" t="s">
        <v>2732</v>
      </c>
      <c r="F605" s="18" t="s">
        <v>2983</v>
      </c>
      <c r="G605" s="18" t="s">
        <v>151</v>
      </c>
      <c r="H605" s="18" t="s">
        <v>383</v>
      </c>
      <c r="I605" s="35" t="s">
        <v>160</v>
      </c>
      <c r="J605" s="18" t="s">
        <v>381</v>
      </c>
      <c r="K605" s="19" t="s">
        <v>3000</v>
      </c>
    </row>
    <row r="606">
      <c r="A606" s="36" t="s">
        <v>667</v>
      </c>
      <c r="B606" s="36" t="s">
        <v>3001</v>
      </c>
      <c r="C606" s="16" t="s">
        <v>1455</v>
      </c>
      <c r="D606" s="22" t="s">
        <v>70</v>
      </c>
      <c r="E606" s="35" t="s">
        <v>1023</v>
      </c>
      <c r="F606" s="18" t="s">
        <v>3002</v>
      </c>
      <c r="G606" s="18" t="s">
        <v>151</v>
      </c>
      <c r="H606" s="18" t="s">
        <v>383</v>
      </c>
      <c r="I606" s="35" t="s">
        <v>160</v>
      </c>
      <c r="J606" s="18" t="s">
        <v>563</v>
      </c>
      <c r="K606" s="19" t="s">
        <v>3003</v>
      </c>
    </row>
    <row r="607">
      <c r="A607" s="36" t="s">
        <v>667</v>
      </c>
      <c r="B607" s="36" t="s">
        <v>3004</v>
      </c>
      <c r="C607" s="16" t="s">
        <v>1455</v>
      </c>
      <c r="D607" s="22" t="s">
        <v>70</v>
      </c>
      <c r="E607" s="35" t="s">
        <v>1023</v>
      </c>
      <c r="F607" s="18" t="s">
        <v>3005</v>
      </c>
      <c r="G607" s="18" t="s">
        <v>62</v>
      </c>
      <c r="H607" s="18" t="s">
        <v>383</v>
      </c>
      <c r="I607" s="35" t="s">
        <v>160</v>
      </c>
      <c r="J607" s="18" t="s">
        <v>563</v>
      </c>
      <c r="K607" s="19" t="s">
        <v>3006</v>
      </c>
    </row>
    <row r="608">
      <c r="A608" s="36" t="s">
        <v>667</v>
      </c>
      <c r="B608" s="36" t="s">
        <v>3007</v>
      </c>
      <c r="C608" s="16" t="s">
        <v>1455</v>
      </c>
      <c r="D608" s="22" t="s">
        <v>70</v>
      </c>
      <c r="E608" s="35" t="s">
        <v>1023</v>
      </c>
      <c r="F608" s="18" t="s">
        <v>3008</v>
      </c>
      <c r="G608" s="18" t="s">
        <v>62</v>
      </c>
      <c r="H608" s="18" t="s">
        <v>383</v>
      </c>
      <c r="I608" s="35" t="s">
        <v>160</v>
      </c>
      <c r="J608" s="18" t="s">
        <v>563</v>
      </c>
      <c r="K608" s="19" t="s">
        <v>3009</v>
      </c>
    </row>
    <row r="609">
      <c r="A609" s="36" t="s">
        <v>667</v>
      </c>
      <c r="B609" s="36" t="s">
        <v>3010</v>
      </c>
      <c r="C609" s="16" t="s">
        <v>1455</v>
      </c>
      <c r="D609" s="22" t="s">
        <v>70</v>
      </c>
      <c r="E609" s="35" t="s">
        <v>1023</v>
      </c>
      <c r="F609" s="18" t="s">
        <v>3011</v>
      </c>
      <c r="G609" s="18" t="s">
        <v>151</v>
      </c>
      <c r="H609" s="18" t="s">
        <v>383</v>
      </c>
      <c r="I609" s="35" t="s">
        <v>160</v>
      </c>
      <c r="J609" s="18" t="s">
        <v>563</v>
      </c>
      <c r="K609" s="19" t="s">
        <v>3012</v>
      </c>
    </row>
    <row r="610">
      <c r="A610" s="36" t="s">
        <v>667</v>
      </c>
      <c r="B610" s="36" t="s">
        <v>3013</v>
      </c>
      <c r="C610" s="16" t="s">
        <v>1455</v>
      </c>
      <c r="D610" s="22" t="s">
        <v>70</v>
      </c>
      <c r="E610" s="35" t="s">
        <v>1023</v>
      </c>
      <c r="F610" s="18" t="s">
        <v>3014</v>
      </c>
      <c r="G610" s="18" t="s">
        <v>151</v>
      </c>
      <c r="H610" s="18" t="s">
        <v>152</v>
      </c>
      <c r="I610" s="35" t="s">
        <v>160</v>
      </c>
      <c r="J610" s="18" t="s">
        <v>563</v>
      </c>
      <c r="K610" s="19" t="s">
        <v>3015</v>
      </c>
    </row>
    <row r="611">
      <c r="A611" s="36" t="s">
        <v>667</v>
      </c>
      <c r="B611" s="36" t="s">
        <v>3016</v>
      </c>
      <c r="C611" s="16" t="s">
        <v>1455</v>
      </c>
      <c r="D611" s="22" t="s">
        <v>70</v>
      </c>
      <c r="E611" s="35" t="s">
        <v>1023</v>
      </c>
      <c r="F611" s="18" t="s">
        <v>3017</v>
      </c>
      <c r="G611" s="18" t="s">
        <v>151</v>
      </c>
      <c r="H611" s="18" t="s">
        <v>152</v>
      </c>
      <c r="I611" s="35" t="s">
        <v>160</v>
      </c>
      <c r="J611" s="18" t="s">
        <v>563</v>
      </c>
      <c r="K611" s="19" t="s">
        <v>3018</v>
      </c>
    </row>
    <row r="612">
      <c r="A612" s="36" t="s">
        <v>667</v>
      </c>
      <c r="B612" s="36" t="s">
        <v>3019</v>
      </c>
      <c r="C612" s="16" t="s">
        <v>1455</v>
      </c>
      <c r="D612" s="22" t="s">
        <v>70</v>
      </c>
      <c r="E612" s="35" t="s">
        <v>1023</v>
      </c>
      <c r="F612" s="18" t="s">
        <v>3020</v>
      </c>
      <c r="G612" s="18" t="s">
        <v>151</v>
      </c>
      <c r="H612" s="18" t="s">
        <v>383</v>
      </c>
      <c r="I612" s="35" t="s">
        <v>160</v>
      </c>
      <c r="J612" s="18" t="s">
        <v>563</v>
      </c>
      <c r="K612" s="19" t="s">
        <v>3021</v>
      </c>
    </row>
    <row r="613">
      <c r="A613" s="36" t="s">
        <v>667</v>
      </c>
      <c r="B613" s="36" t="s">
        <v>3022</v>
      </c>
      <c r="C613" s="16" t="s">
        <v>1455</v>
      </c>
      <c r="D613" s="22" t="s">
        <v>70</v>
      </c>
      <c r="E613" s="35" t="s">
        <v>1062</v>
      </c>
      <c r="F613" s="18" t="s">
        <v>3023</v>
      </c>
      <c r="G613" s="18" t="s">
        <v>151</v>
      </c>
      <c r="H613" s="18" t="s">
        <v>383</v>
      </c>
      <c r="I613" s="35" t="s">
        <v>160</v>
      </c>
      <c r="J613" s="18" t="s">
        <v>830</v>
      </c>
      <c r="K613" s="19" t="s">
        <v>3024</v>
      </c>
    </row>
    <row r="614">
      <c r="A614" s="36" t="s">
        <v>667</v>
      </c>
      <c r="B614" s="36" t="s">
        <v>3025</v>
      </c>
      <c r="C614" s="16" t="s">
        <v>1455</v>
      </c>
      <c r="D614" s="22" t="s">
        <v>70</v>
      </c>
      <c r="E614" s="35" t="s">
        <v>1062</v>
      </c>
      <c r="F614" s="18" t="s">
        <v>3026</v>
      </c>
      <c r="G614" s="18" t="s">
        <v>151</v>
      </c>
      <c r="H614" s="18" t="s">
        <v>152</v>
      </c>
      <c r="I614" s="35" t="s">
        <v>160</v>
      </c>
      <c r="J614" s="18" t="s">
        <v>830</v>
      </c>
      <c r="K614" s="19" t="s">
        <v>3027</v>
      </c>
    </row>
    <row r="615">
      <c r="A615" s="36" t="s">
        <v>667</v>
      </c>
      <c r="B615" s="36" t="s">
        <v>3028</v>
      </c>
      <c r="C615" s="16" t="s">
        <v>1455</v>
      </c>
      <c r="D615" s="22" t="s">
        <v>70</v>
      </c>
      <c r="E615" s="35" t="s">
        <v>1062</v>
      </c>
      <c r="F615" s="18" t="s">
        <v>3029</v>
      </c>
      <c r="G615" s="18" t="s">
        <v>151</v>
      </c>
      <c r="H615" s="18" t="s">
        <v>152</v>
      </c>
      <c r="I615" s="35" t="s">
        <v>160</v>
      </c>
      <c r="J615" s="18" t="s">
        <v>830</v>
      </c>
      <c r="K615" s="19" t="s">
        <v>3030</v>
      </c>
    </row>
    <row r="616">
      <c r="A616" s="36" t="s">
        <v>667</v>
      </c>
      <c r="B616" s="36" t="s">
        <v>3031</v>
      </c>
      <c r="C616" s="16" t="s">
        <v>1455</v>
      </c>
      <c r="D616" s="22" t="s">
        <v>70</v>
      </c>
      <c r="E616" s="35" t="s">
        <v>2675</v>
      </c>
      <c r="F616" s="18" t="s">
        <v>1546</v>
      </c>
      <c r="G616" s="18" t="s">
        <v>62</v>
      </c>
      <c r="H616" s="18" t="s">
        <v>383</v>
      </c>
      <c r="I616" s="35" t="s">
        <v>160</v>
      </c>
      <c r="J616" s="18" t="s">
        <v>381</v>
      </c>
      <c r="K616" s="19" t="s">
        <v>3032</v>
      </c>
    </row>
    <row r="617">
      <c r="A617" s="36" t="s">
        <v>667</v>
      </c>
      <c r="B617" s="36" t="s">
        <v>3033</v>
      </c>
      <c r="C617" s="16" t="s">
        <v>1455</v>
      </c>
      <c r="D617" s="22" t="s">
        <v>70</v>
      </c>
      <c r="E617" s="35" t="s">
        <v>2717</v>
      </c>
      <c r="F617" s="18" t="s">
        <v>1546</v>
      </c>
      <c r="G617" s="18" t="s">
        <v>62</v>
      </c>
      <c r="H617" s="18" t="s">
        <v>383</v>
      </c>
      <c r="I617" s="35" t="s">
        <v>160</v>
      </c>
      <c r="J617" s="18" t="s">
        <v>381</v>
      </c>
      <c r="K617" s="19" t="s">
        <v>3034</v>
      </c>
    </row>
    <row r="618">
      <c r="A618" s="36" t="s">
        <v>667</v>
      </c>
      <c r="B618" s="36" t="s">
        <v>3035</v>
      </c>
      <c r="C618" s="16" t="s">
        <v>1455</v>
      </c>
      <c r="D618" s="22" t="s">
        <v>70</v>
      </c>
      <c r="E618" s="35" t="s">
        <v>2717</v>
      </c>
      <c r="F618" s="18" t="s">
        <v>503</v>
      </c>
      <c r="G618" s="18" t="s">
        <v>62</v>
      </c>
      <c r="H618" s="18" t="s">
        <v>383</v>
      </c>
      <c r="I618" s="35" t="s">
        <v>160</v>
      </c>
      <c r="J618" s="18" t="s">
        <v>381</v>
      </c>
      <c r="K618" s="19" t="s">
        <v>3036</v>
      </c>
    </row>
    <row r="619">
      <c r="A619" s="36" t="s">
        <v>667</v>
      </c>
      <c r="B619" s="36" t="s">
        <v>3037</v>
      </c>
      <c r="C619" s="16" t="s">
        <v>1455</v>
      </c>
      <c r="D619" s="22" t="s">
        <v>70</v>
      </c>
      <c r="E619" s="35" t="s">
        <v>2732</v>
      </c>
      <c r="F619" s="18" t="s">
        <v>1597</v>
      </c>
      <c r="G619" s="18" t="s">
        <v>151</v>
      </c>
      <c r="H619" s="18" t="s">
        <v>152</v>
      </c>
      <c r="I619" s="35" t="s">
        <v>160</v>
      </c>
      <c r="J619" s="18" t="s">
        <v>381</v>
      </c>
      <c r="K619" s="19" t="s">
        <v>3038</v>
      </c>
    </row>
    <row r="620">
      <c r="A620" s="36" t="s">
        <v>667</v>
      </c>
      <c r="B620" s="36" t="s">
        <v>3039</v>
      </c>
      <c r="C620" s="16" t="s">
        <v>1455</v>
      </c>
      <c r="D620" s="22" t="s">
        <v>70</v>
      </c>
      <c r="E620" s="35" t="s">
        <v>1023</v>
      </c>
      <c r="F620" s="18" t="s">
        <v>3040</v>
      </c>
      <c r="G620" s="18" t="s">
        <v>151</v>
      </c>
      <c r="H620" s="18" t="s">
        <v>152</v>
      </c>
      <c r="I620" s="35" t="s">
        <v>160</v>
      </c>
      <c r="J620" s="18" t="s">
        <v>563</v>
      </c>
      <c r="K620" s="19" t="s">
        <v>3041</v>
      </c>
    </row>
    <row r="621">
      <c r="A621" s="36" t="s">
        <v>667</v>
      </c>
      <c r="B621" s="36" t="s">
        <v>3042</v>
      </c>
      <c r="C621" s="16" t="s">
        <v>1455</v>
      </c>
      <c r="D621" s="22" t="s">
        <v>70</v>
      </c>
      <c r="E621" s="35" t="s">
        <v>1023</v>
      </c>
      <c r="F621" s="18" t="s">
        <v>3043</v>
      </c>
      <c r="G621" s="18" t="s">
        <v>151</v>
      </c>
      <c r="H621" s="18" t="s">
        <v>152</v>
      </c>
      <c r="I621" s="35" t="s">
        <v>160</v>
      </c>
      <c r="J621" s="18" t="s">
        <v>563</v>
      </c>
      <c r="K621" s="19" t="s">
        <v>3044</v>
      </c>
    </row>
    <row r="622">
      <c r="A622" s="36" t="s">
        <v>667</v>
      </c>
      <c r="B622" s="36" t="s">
        <v>3045</v>
      </c>
      <c r="C622" s="16" t="s">
        <v>1455</v>
      </c>
      <c r="D622" s="22" t="s">
        <v>70</v>
      </c>
      <c r="E622" s="35" t="s">
        <v>1023</v>
      </c>
      <c r="F622" s="18" t="s">
        <v>3046</v>
      </c>
      <c r="G622" s="18" t="s">
        <v>151</v>
      </c>
      <c r="H622" s="18" t="s">
        <v>152</v>
      </c>
      <c r="I622" s="35" t="s">
        <v>160</v>
      </c>
      <c r="J622" s="18" t="s">
        <v>563</v>
      </c>
      <c r="K622" s="19" t="s">
        <v>3047</v>
      </c>
    </row>
    <row r="623">
      <c r="A623" s="36" t="s">
        <v>667</v>
      </c>
      <c r="B623" s="36" t="s">
        <v>3048</v>
      </c>
      <c r="C623" s="16" t="s">
        <v>1455</v>
      </c>
      <c r="D623" s="22" t="s">
        <v>70</v>
      </c>
      <c r="E623" s="35" t="s">
        <v>1023</v>
      </c>
      <c r="F623" s="18" t="s">
        <v>3049</v>
      </c>
      <c r="G623" s="18" t="s">
        <v>151</v>
      </c>
      <c r="H623" s="18" t="s">
        <v>152</v>
      </c>
      <c r="I623" s="35" t="s">
        <v>160</v>
      </c>
      <c r="J623" s="18" t="s">
        <v>563</v>
      </c>
      <c r="K623" s="19" t="s">
        <v>3050</v>
      </c>
    </row>
    <row r="624">
      <c r="A624" s="36" t="s">
        <v>667</v>
      </c>
      <c r="B624" s="36" t="s">
        <v>3051</v>
      </c>
      <c r="C624" s="16" t="s">
        <v>1455</v>
      </c>
      <c r="D624" s="22" t="s">
        <v>70</v>
      </c>
      <c r="E624" s="35" t="s">
        <v>1023</v>
      </c>
      <c r="F624" s="18" t="s">
        <v>3052</v>
      </c>
      <c r="G624" s="18" t="s">
        <v>40</v>
      </c>
      <c r="H624" s="18" t="s">
        <v>383</v>
      </c>
      <c r="I624" s="35" t="s">
        <v>160</v>
      </c>
      <c r="J624" s="18" t="s">
        <v>563</v>
      </c>
      <c r="K624" s="19" t="s">
        <v>3053</v>
      </c>
    </row>
    <row r="625">
      <c r="A625" s="36" t="s">
        <v>671</v>
      </c>
      <c r="B625" s="36" t="s">
        <v>3054</v>
      </c>
      <c r="C625" s="16" t="s">
        <v>1455</v>
      </c>
      <c r="D625" s="22" t="s">
        <v>70</v>
      </c>
      <c r="E625" s="35" t="s">
        <v>2406</v>
      </c>
      <c r="F625" s="18" t="s">
        <v>1586</v>
      </c>
      <c r="G625" s="18" t="s">
        <v>151</v>
      </c>
      <c r="H625" s="18" t="s">
        <v>152</v>
      </c>
      <c r="I625" s="35" t="s">
        <v>160</v>
      </c>
      <c r="J625" s="18" t="s">
        <v>563</v>
      </c>
      <c r="K625" s="19" t="s">
        <v>3055</v>
      </c>
    </row>
    <row r="626">
      <c r="A626" s="36" t="s">
        <v>671</v>
      </c>
      <c r="B626" s="36" t="s">
        <v>3056</v>
      </c>
      <c r="C626" s="16" t="s">
        <v>1455</v>
      </c>
      <c r="D626" s="22" t="s">
        <v>70</v>
      </c>
      <c r="E626" s="35" t="s">
        <v>2421</v>
      </c>
      <c r="F626" s="18" t="s">
        <v>3057</v>
      </c>
      <c r="G626" s="18" t="s">
        <v>151</v>
      </c>
      <c r="H626" s="18" t="s">
        <v>152</v>
      </c>
      <c r="I626" s="35" t="s">
        <v>160</v>
      </c>
      <c r="J626" s="18" t="s">
        <v>563</v>
      </c>
      <c r="K626" s="19" t="s">
        <v>3055</v>
      </c>
    </row>
    <row r="627">
      <c r="A627" s="36" t="s">
        <v>671</v>
      </c>
      <c r="B627" s="36" t="s">
        <v>3058</v>
      </c>
      <c r="C627" s="16" t="s">
        <v>1455</v>
      </c>
      <c r="D627" s="22" t="s">
        <v>70</v>
      </c>
      <c r="E627" s="35" t="s">
        <v>1103</v>
      </c>
      <c r="F627" s="18" t="s">
        <v>3059</v>
      </c>
      <c r="G627" s="18" t="s">
        <v>151</v>
      </c>
      <c r="H627" s="18" t="s">
        <v>383</v>
      </c>
      <c r="I627" s="35" t="s">
        <v>160</v>
      </c>
      <c r="J627" s="18" t="s">
        <v>563</v>
      </c>
      <c r="K627" s="19" t="s">
        <v>3060</v>
      </c>
    </row>
    <row r="628">
      <c r="A628" s="36" t="s">
        <v>671</v>
      </c>
      <c r="B628" s="36" t="s">
        <v>3061</v>
      </c>
      <c r="C628" s="16" t="s">
        <v>1455</v>
      </c>
      <c r="D628" s="22" t="s">
        <v>70</v>
      </c>
      <c r="E628" s="35" t="s">
        <v>2472</v>
      </c>
      <c r="F628" s="18" t="s">
        <v>3062</v>
      </c>
      <c r="G628" s="18" t="s">
        <v>151</v>
      </c>
      <c r="H628" s="18" t="s">
        <v>383</v>
      </c>
      <c r="I628" s="35" t="s">
        <v>160</v>
      </c>
      <c r="J628" s="18" t="s">
        <v>830</v>
      </c>
      <c r="K628" s="19" t="s">
        <v>3063</v>
      </c>
    </row>
    <row r="629">
      <c r="A629" s="36" t="s">
        <v>673</v>
      </c>
      <c r="B629" s="36" t="s">
        <v>3064</v>
      </c>
      <c r="C629" s="16" t="s">
        <v>1455</v>
      </c>
      <c r="D629" s="22" t="s">
        <v>70</v>
      </c>
      <c r="E629" s="35" t="s">
        <v>2687</v>
      </c>
      <c r="F629" s="18" t="s">
        <v>3065</v>
      </c>
      <c r="G629" s="18" t="s">
        <v>38</v>
      </c>
      <c r="H629" s="18" t="s">
        <v>152</v>
      </c>
      <c r="I629" s="35" t="s">
        <v>160</v>
      </c>
      <c r="J629" s="18" t="s">
        <v>563</v>
      </c>
      <c r="K629" s="19" t="s">
        <v>3066</v>
      </c>
    </row>
    <row r="630">
      <c r="A630" s="36" t="s">
        <v>673</v>
      </c>
      <c r="B630" s="36" t="s">
        <v>3067</v>
      </c>
      <c r="C630" s="16" t="s">
        <v>1455</v>
      </c>
      <c r="D630" s="22" t="s">
        <v>70</v>
      </c>
      <c r="E630" s="35" t="s">
        <v>2550</v>
      </c>
      <c r="F630" s="18" t="s">
        <v>3068</v>
      </c>
      <c r="G630" s="18" t="s">
        <v>151</v>
      </c>
      <c r="H630" s="18" t="s">
        <v>152</v>
      </c>
      <c r="I630" s="35" t="s">
        <v>160</v>
      </c>
      <c r="J630" s="18" t="s">
        <v>830</v>
      </c>
      <c r="K630" s="19" t="s">
        <v>3069</v>
      </c>
    </row>
    <row r="631">
      <c r="A631" s="36" t="s">
        <v>673</v>
      </c>
      <c r="B631" s="36" t="s">
        <v>3070</v>
      </c>
      <c r="C631" s="16" t="s">
        <v>1455</v>
      </c>
      <c r="D631" s="22" t="s">
        <v>70</v>
      </c>
      <c r="E631" s="35" t="s">
        <v>1062</v>
      </c>
      <c r="F631" s="18" t="s">
        <v>2169</v>
      </c>
      <c r="G631" s="18" t="s">
        <v>151</v>
      </c>
      <c r="H631" s="18" t="s">
        <v>152</v>
      </c>
      <c r="I631" s="35" t="s">
        <v>160</v>
      </c>
      <c r="J631" s="18" t="s">
        <v>830</v>
      </c>
      <c r="K631" s="19" t="s">
        <v>3069</v>
      </c>
    </row>
    <row r="632">
      <c r="A632" s="36" t="s">
        <v>673</v>
      </c>
      <c r="B632" s="36" t="s">
        <v>3071</v>
      </c>
      <c r="C632" s="16" t="s">
        <v>1455</v>
      </c>
      <c r="D632" s="22" t="s">
        <v>70</v>
      </c>
      <c r="E632" s="35" t="s">
        <v>2687</v>
      </c>
      <c r="F632" s="18" t="s">
        <v>3072</v>
      </c>
      <c r="G632" s="18" t="s">
        <v>151</v>
      </c>
      <c r="H632" s="18" t="s">
        <v>152</v>
      </c>
      <c r="I632" s="35" t="s">
        <v>160</v>
      </c>
      <c r="J632" s="18" t="s">
        <v>563</v>
      </c>
      <c r="K632" s="19" t="s">
        <v>3073</v>
      </c>
    </row>
    <row r="633">
      <c r="A633" s="36" t="s">
        <v>673</v>
      </c>
      <c r="B633" s="36" t="s">
        <v>3074</v>
      </c>
      <c r="C633" s="16" t="s">
        <v>1455</v>
      </c>
      <c r="D633" s="22" t="s">
        <v>70</v>
      </c>
      <c r="E633" s="35" t="s">
        <v>2687</v>
      </c>
      <c r="F633" s="18" t="s">
        <v>3075</v>
      </c>
      <c r="G633" s="18" t="s">
        <v>40</v>
      </c>
      <c r="H633" s="18" t="s">
        <v>152</v>
      </c>
      <c r="I633" s="35" t="s">
        <v>160</v>
      </c>
      <c r="J633" s="18" t="s">
        <v>563</v>
      </c>
      <c r="K633" s="19" t="s">
        <v>3076</v>
      </c>
    </row>
    <row r="634">
      <c r="A634" s="36" t="s">
        <v>675</v>
      </c>
      <c r="B634" s="36" t="s">
        <v>3077</v>
      </c>
      <c r="C634" s="16" t="s">
        <v>1455</v>
      </c>
      <c r="D634" s="22" t="s">
        <v>70</v>
      </c>
      <c r="E634" s="35" t="s">
        <v>1152</v>
      </c>
      <c r="F634" s="18" t="s">
        <v>2597</v>
      </c>
      <c r="G634" s="18" t="s">
        <v>38</v>
      </c>
      <c r="H634" s="18" t="s">
        <v>152</v>
      </c>
      <c r="I634" s="35" t="s">
        <v>160</v>
      </c>
      <c r="J634" s="18" t="s">
        <v>467</v>
      </c>
      <c r="K634" s="19" t="s">
        <v>3078</v>
      </c>
    </row>
    <row r="635">
      <c r="A635" s="36" t="s">
        <v>675</v>
      </c>
      <c r="B635" s="36" t="s">
        <v>3079</v>
      </c>
      <c r="C635" s="16" t="s">
        <v>1455</v>
      </c>
      <c r="D635" s="22" t="s">
        <v>70</v>
      </c>
      <c r="E635" s="35" t="s">
        <v>1152</v>
      </c>
      <c r="F635" s="18" t="s">
        <v>382</v>
      </c>
      <c r="G635" s="18" t="s">
        <v>151</v>
      </c>
      <c r="H635" s="18" t="s">
        <v>152</v>
      </c>
      <c r="I635" s="35" t="s">
        <v>160</v>
      </c>
      <c r="J635" s="18" t="s">
        <v>467</v>
      </c>
      <c r="K635" s="19" t="s">
        <v>3080</v>
      </c>
    </row>
    <row r="636">
      <c r="A636" s="36" t="s">
        <v>675</v>
      </c>
      <c r="B636" s="36" t="s">
        <v>3081</v>
      </c>
      <c r="C636" s="16" t="s">
        <v>1455</v>
      </c>
      <c r="D636" s="22" t="s">
        <v>70</v>
      </c>
      <c r="E636" s="35" t="s">
        <v>1152</v>
      </c>
      <c r="F636" s="18" t="s">
        <v>3082</v>
      </c>
      <c r="G636" s="18" t="s">
        <v>151</v>
      </c>
      <c r="H636" s="18" t="s">
        <v>152</v>
      </c>
      <c r="I636" s="35" t="s">
        <v>160</v>
      </c>
      <c r="J636" s="18" t="s">
        <v>467</v>
      </c>
      <c r="K636" s="19" t="s">
        <v>3083</v>
      </c>
    </row>
    <row r="637">
      <c r="A637" s="36" t="s">
        <v>675</v>
      </c>
      <c r="B637" s="36" t="s">
        <v>3084</v>
      </c>
      <c r="C637" s="16" t="s">
        <v>1455</v>
      </c>
      <c r="D637" s="22" t="s">
        <v>70</v>
      </c>
      <c r="E637" s="35" t="s">
        <v>1152</v>
      </c>
      <c r="F637" s="18" t="s">
        <v>391</v>
      </c>
      <c r="G637" s="18" t="s">
        <v>151</v>
      </c>
      <c r="H637" s="18" t="s">
        <v>152</v>
      </c>
      <c r="I637" s="35" t="s">
        <v>160</v>
      </c>
      <c r="J637" s="18" t="s">
        <v>467</v>
      </c>
      <c r="K637" s="19" t="s">
        <v>3085</v>
      </c>
    </row>
    <row r="638">
      <c r="A638" s="36" t="s">
        <v>675</v>
      </c>
      <c r="B638" s="36" t="s">
        <v>3086</v>
      </c>
      <c r="C638" s="16" t="s">
        <v>1455</v>
      </c>
      <c r="D638" s="22" t="s">
        <v>70</v>
      </c>
      <c r="E638" s="35" t="s">
        <v>1152</v>
      </c>
      <c r="F638" s="18" t="s">
        <v>395</v>
      </c>
      <c r="G638" s="18" t="s">
        <v>151</v>
      </c>
      <c r="H638" s="18" t="s">
        <v>152</v>
      </c>
      <c r="I638" s="35" t="s">
        <v>160</v>
      </c>
      <c r="J638" s="18" t="s">
        <v>467</v>
      </c>
      <c r="K638" s="19" t="s">
        <v>3087</v>
      </c>
    </row>
    <row r="639">
      <c r="A639" s="36" t="s">
        <v>675</v>
      </c>
      <c r="B639" s="36" t="s">
        <v>3088</v>
      </c>
      <c r="C639" s="16" t="s">
        <v>1455</v>
      </c>
      <c r="D639" s="22" t="s">
        <v>70</v>
      </c>
      <c r="E639" s="35" t="s">
        <v>1152</v>
      </c>
      <c r="F639" s="18" t="s">
        <v>1457</v>
      </c>
      <c r="G639" s="18" t="s">
        <v>151</v>
      </c>
      <c r="H639" s="18" t="s">
        <v>152</v>
      </c>
      <c r="I639" s="35" t="s">
        <v>160</v>
      </c>
      <c r="J639" s="18" t="s">
        <v>467</v>
      </c>
      <c r="K639" s="19" t="s">
        <v>3089</v>
      </c>
    </row>
    <row r="640">
      <c r="A640" s="36" t="s">
        <v>675</v>
      </c>
      <c r="B640" s="36" t="s">
        <v>3090</v>
      </c>
      <c r="C640" s="16" t="s">
        <v>1455</v>
      </c>
      <c r="D640" s="22" t="s">
        <v>70</v>
      </c>
      <c r="E640" s="35" t="s">
        <v>1152</v>
      </c>
      <c r="F640" s="18" t="s">
        <v>3091</v>
      </c>
      <c r="G640" s="18" t="s">
        <v>151</v>
      </c>
      <c r="H640" s="18" t="s">
        <v>383</v>
      </c>
      <c r="I640" s="35" t="s">
        <v>160</v>
      </c>
      <c r="J640" s="18" t="s">
        <v>467</v>
      </c>
      <c r="K640" s="19" t="s">
        <v>3092</v>
      </c>
    </row>
    <row r="641">
      <c r="A641" s="36" t="s">
        <v>675</v>
      </c>
      <c r="B641" s="36" t="s">
        <v>3093</v>
      </c>
      <c r="C641" s="16" t="s">
        <v>1455</v>
      </c>
      <c r="D641" s="22" t="s">
        <v>70</v>
      </c>
      <c r="E641" s="35" t="s">
        <v>1152</v>
      </c>
      <c r="F641" s="18" t="s">
        <v>3094</v>
      </c>
      <c r="G641" s="18" t="s">
        <v>38</v>
      </c>
      <c r="H641" s="18" t="s">
        <v>152</v>
      </c>
      <c r="I641" s="35" t="s">
        <v>160</v>
      </c>
      <c r="J641" s="18" t="s">
        <v>467</v>
      </c>
      <c r="K641" s="19" t="s">
        <v>3095</v>
      </c>
    </row>
    <row r="642">
      <c r="A642" s="36" t="s">
        <v>675</v>
      </c>
      <c r="B642" s="36" t="s">
        <v>3096</v>
      </c>
      <c r="C642" s="16" t="s">
        <v>1455</v>
      </c>
      <c r="D642" s="22" t="s">
        <v>70</v>
      </c>
      <c r="E642" s="35" t="s">
        <v>1152</v>
      </c>
      <c r="F642" s="18" t="s">
        <v>1056</v>
      </c>
      <c r="G642" s="18" t="s">
        <v>40</v>
      </c>
      <c r="H642" s="18" t="s">
        <v>152</v>
      </c>
      <c r="I642" s="35" t="s">
        <v>160</v>
      </c>
      <c r="J642" s="18" t="s">
        <v>467</v>
      </c>
      <c r="K642" s="19" t="s">
        <v>3097</v>
      </c>
    </row>
    <row r="643">
      <c r="A643" s="36" t="s">
        <v>675</v>
      </c>
      <c r="B643" s="36" t="s">
        <v>3098</v>
      </c>
      <c r="C643" s="16" t="s">
        <v>1455</v>
      </c>
      <c r="D643" s="22" t="s">
        <v>70</v>
      </c>
      <c r="E643" s="35" t="s">
        <v>1152</v>
      </c>
      <c r="F643" s="18" t="s">
        <v>3099</v>
      </c>
      <c r="G643" s="18" t="s">
        <v>62</v>
      </c>
      <c r="H643" s="18" t="s">
        <v>152</v>
      </c>
      <c r="I643" s="35" t="s">
        <v>160</v>
      </c>
      <c r="J643" s="18" t="s">
        <v>467</v>
      </c>
      <c r="K643" s="19" t="s">
        <v>3100</v>
      </c>
    </row>
    <row r="644">
      <c r="A644" s="36" t="s">
        <v>675</v>
      </c>
      <c r="B644" s="36" t="s">
        <v>3101</v>
      </c>
      <c r="C644" s="16" t="s">
        <v>1455</v>
      </c>
      <c r="D644" s="22" t="s">
        <v>70</v>
      </c>
      <c r="E644" s="35" t="s">
        <v>1152</v>
      </c>
      <c r="F644" s="18" t="s">
        <v>3102</v>
      </c>
      <c r="G644" s="18" t="s">
        <v>151</v>
      </c>
      <c r="H644" s="18" t="s">
        <v>152</v>
      </c>
      <c r="I644" s="35" t="s">
        <v>160</v>
      </c>
      <c r="J644" s="18" t="s">
        <v>467</v>
      </c>
      <c r="K644" s="19" t="s">
        <v>3103</v>
      </c>
    </row>
    <row r="645">
      <c r="A645" s="36" t="s">
        <v>675</v>
      </c>
      <c r="B645" s="36" t="s">
        <v>1151</v>
      </c>
      <c r="C645" s="16" t="s">
        <v>96</v>
      </c>
      <c r="D645" s="22" t="s">
        <v>96</v>
      </c>
      <c r="E645" s="35" t="s">
        <v>1152</v>
      </c>
      <c r="F645" s="18" t="s">
        <v>1153</v>
      </c>
      <c r="G645" s="18" t="s">
        <v>151</v>
      </c>
      <c r="H645" s="18" t="s">
        <v>152</v>
      </c>
      <c r="I645" s="35" t="s">
        <v>160</v>
      </c>
      <c r="J645" s="18" t="s">
        <v>467</v>
      </c>
      <c r="K645" s="19" t="s">
        <v>1146</v>
      </c>
    </row>
    <row r="646">
      <c r="A646" s="36" t="s">
        <v>675</v>
      </c>
      <c r="B646" s="36" t="s">
        <v>3104</v>
      </c>
      <c r="C646" s="16" t="s">
        <v>1455</v>
      </c>
      <c r="D646" s="22" t="s">
        <v>70</v>
      </c>
      <c r="E646" s="35" t="s">
        <v>1152</v>
      </c>
      <c r="F646" s="18" t="s">
        <v>387</v>
      </c>
      <c r="G646" s="18" t="s">
        <v>40</v>
      </c>
      <c r="H646" s="18" t="s">
        <v>152</v>
      </c>
      <c r="I646" s="35" t="s">
        <v>160</v>
      </c>
      <c r="J646" s="18" t="s">
        <v>467</v>
      </c>
      <c r="K646" s="19" t="s">
        <v>3105</v>
      </c>
    </row>
    <row r="647">
      <c r="A647" s="36" t="s">
        <v>682</v>
      </c>
      <c r="B647" s="36" t="s">
        <v>3106</v>
      </c>
      <c r="C647" s="16" t="s">
        <v>1455</v>
      </c>
      <c r="D647" s="22" t="s">
        <v>70</v>
      </c>
      <c r="E647" s="35" t="s">
        <v>2406</v>
      </c>
      <c r="F647" s="18" t="s">
        <v>3107</v>
      </c>
      <c r="G647" s="18" t="s">
        <v>151</v>
      </c>
      <c r="H647" s="18" t="s">
        <v>152</v>
      </c>
      <c r="I647" s="35" t="s">
        <v>338</v>
      </c>
      <c r="J647" s="18" t="s">
        <v>2272</v>
      </c>
      <c r="K647" s="19" t="s">
        <v>3108</v>
      </c>
    </row>
    <row r="648">
      <c r="A648" s="36" t="s">
        <v>682</v>
      </c>
      <c r="B648" s="36" t="s">
        <v>3109</v>
      </c>
      <c r="C648" s="16" t="s">
        <v>1455</v>
      </c>
      <c r="D648" s="22" t="s">
        <v>70</v>
      </c>
      <c r="E648" s="35" t="s">
        <v>1103</v>
      </c>
      <c r="F648" s="18" t="s">
        <v>3110</v>
      </c>
      <c r="G648" s="18" t="s">
        <v>151</v>
      </c>
      <c r="H648" s="18" t="s">
        <v>152</v>
      </c>
      <c r="I648" s="35" t="s">
        <v>338</v>
      </c>
      <c r="J648" s="18" t="s">
        <v>2417</v>
      </c>
      <c r="K648" s="19" t="s">
        <v>3108</v>
      </c>
    </row>
    <row r="649">
      <c r="A649" s="36" t="s">
        <v>682</v>
      </c>
      <c r="B649" s="36" t="s">
        <v>3111</v>
      </c>
      <c r="C649" s="16" t="s">
        <v>1455</v>
      </c>
      <c r="D649" s="22" t="s">
        <v>70</v>
      </c>
      <c r="E649" s="35" t="s">
        <v>2406</v>
      </c>
      <c r="F649" s="18" t="s">
        <v>3112</v>
      </c>
      <c r="G649" s="18" t="s">
        <v>151</v>
      </c>
      <c r="H649" s="18" t="s">
        <v>953</v>
      </c>
      <c r="I649" s="35" t="s">
        <v>160</v>
      </c>
      <c r="J649" s="18" t="s">
        <v>563</v>
      </c>
      <c r="K649" s="19" t="s">
        <v>3113</v>
      </c>
    </row>
    <row r="650">
      <c r="A650" s="36" t="s">
        <v>682</v>
      </c>
      <c r="B650" s="36" t="s">
        <v>3114</v>
      </c>
      <c r="C650" s="16" t="s">
        <v>1455</v>
      </c>
      <c r="D650" s="22" t="s">
        <v>70</v>
      </c>
      <c r="E650" s="35" t="s">
        <v>2406</v>
      </c>
      <c r="F650" s="18" t="s">
        <v>3115</v>
      </c>
      <c r="G650" s="18" t="s">
        <v>38</v>
      </c>
      <c r="H650" s="18" t="s">
        <v>152</v>
      </c>
      <c r="I650" s="35" t="s">
        <v>338</v>
      </c>
      <c r="J650" s="18" t="s">
        <v>2272</v>
      </c>
      <c r="K650" s="19" t="s">
        <v>3113</v>
      </c>
    </row>
    <row r="651">
      <c r="A651" s="36" t="s">
        <v>682</v>
      </c>
      <c r="B651" s="36" t="s">
        <v>1109</v>
      </c>
      <c r="C651" s="16" t="s">
        <v>96</v>
      </c>
      <c r="D651" s="22" t="s">
        <v>96</v>
      </c>
      <c r="E651" s="35" t="s">
        <v>1103</v>
      </c>
      <c r="F651" s="18" t="s">
        <v>1111</v>
      </c>
      <c r="G651" s="18" t="s">
        <v>151</v>
      </c>
      <c r="H651" s="18" t="s">
        <v>953</v>
      </c>
      <c r="I651" s="35" t="s">
        <v>160</v>
      </c>
      <c r="J651" s="18" t="s">
        <v>563</v>
      </c>
      <c r="K651" s="19" t="s">
        <v>1107</v>
      </c>
    </row>
    <row r="652">
      <c r="A652" s="36" t="s">
        <v>682</v>
      </c>
      <c r="B652" s="36" t="s">
        <v>3116</v>
      </c>
      <c r="C652" s="16" t="s">
        <v>1455</v>
      </c>
      <c r="D652" s="22" t="s">
        <v>70</v>
      </c>
      <c r="E652" s="35" t="s">
        <v>1103</v>
      </c>
      <c r="F652" s="18" t="s">
        <v>3065</v>
      </c>
      <c r="G652" s="18" t="s">
        <v>38</v>
      </c>
      <c r="H652" s="18" t="s">
        <v>152</v>
      </c>
      <c r="I652" s="35" t="s">
        <v>338</v>
      </c>
      <c r="J652" s="18" t="s">
        <v>2417</v>
      </c>
      <c r="K652" s="19" t="s">
        <v>3117</v>
      </c>
    </row>
    <row r="653">
      <c r="A653" s="36" t="s">
        <v>689</v>
      </c>
      <c r="B653" s="36" t="s">
        <v>3118</v>
      </c>
      <c r="C653" s="16" t="s">
        <v>1455</v>
      </c>
      <c r="D653" s="22" t="s">
        <v>70</v>
      </c>
      <c r="E653" s="35" t="s">
        <v>1333</v>
      </c>
      <c r="F653" s="18" t="s">
        <v>3119</v>
      </c>
      <c r="G653" s="18" t="s">
        <v>151</v>
      </c>
      <c r="H653" s="18" t="s">
        <v>383</v>
      </c>
      <c r="I653" s="35" t="s">
        <v>160</v>
      </c>
      <c r="J653" s="18" t="s">
        <v>830</v>
      </c>
      <c r="K653" s="19" t="s">
        <v>3120</v>
      </c>
    </row>
    <row r="654">
      <c r="A654" s="36" t="s">
        <v>689</v>
      </c>
      <c r="B654" s="36" t="s">
        <v>3121</v>
      </c>
      <c r="C654" s="16" t="s">
        <v>1455</v>
      </c>
      <c r="D654" s="22" t="s">
        <v>70</v>
      </c>
      <c r="E654" s="35" t="s">
        <v>1055</v>
      </c>
      <c r="F654" s="18" t="s">
        <v>3099</v>
      </c>
      <c r="G654" s="18" t="s">
        <v>151</v>
      </c>
      <c r="H654" s="18" t="s">
        <v>383</v>
      </c>
      <c r="I654" s="35" t="s">
        <v>160</v>
      </c>
      <c r="J654" s="18" t="s">
        <v>830</v>
      </c>
      <c r="K654" s="19" t="s">
        <v>3122</v>
      </c>
    </row>
    <row r="655">
      <c r="A655" s="36" t="s">
        <v>689</v>
      </c>
      <c r="B655" s="36" t="s">
        <v>3123</v>
      </c>
      <c r="C655" s="16" t="s">
        <v>1455</v>
      </c>
      <c r="D655" s="22" t="s">
        <v>70</v>
      </c>
      <c r="E655" s="35" t="s">
        <v>1062</v>
      </c>
      <c r="F655" s="18" t="s">
        <v>3124</v>
      </c>
      <c r="G655" s="18" t="s">
        <v>62</v>
      </c>
      <c r="H655" s="18" t="s">
        <v>383</v>
      </c>
      <c r="I655" s="35" t="s">
        <v>160</v>
      </c>
      <c r="J655" s="18" t="s">
        <v>830</v>
      </c>
      <c r="K655" s="19" t="s">
        <v>3125</v>
      </c>
    </row>
    <row r="656">
      <c r="A656" s="36" t="s">
        <v>689</v>
      </c>
      <c r="B656" s="36" t="s">
        <v>3126</v>
      </c>
      <c r="C656" s="16" t="s">
        <v>1455</v>
      </c>
      <c r="D656" s="22" t="s">
        <v>70</v>
      </c>
      <c r="E656" s="35" t="s">
        <v>1062</v>
      </c>
      <c r="F656" s="18" t="s">
        <v>3127</v>
      </c>
      <c r="G656" s="18" t="s">
        <v>839</v>
      </c>
      <c r="H656" s="18" t="s">
        <v>383</v>
      </c>
      <c r="I656" s="35" t="s">
        <v>160</v>
      </c>
      <c r="J656" s="18" t="s">
        <v>830</v>
      </c>
      <c r="K656" s="19" t="s">
        <v>3128</v>
      </c>
    </row>
    <row r="657">
      <c r="A657" s="36" t="s">
        <v>689</v>
      </c>
      <c r="B657" s="36" t="s">
        <v>3129</v>
      </c>
      <c r="C657" s="16" t="s">
        <v>1455</v>
      </c>
      <c r="D657" s="22" t="s">
        <v>70</v>
      </c>
      <c r="E657" s="35" t="s">
        <v>1062</v>
      </c>
      <c r="F657" s="18" t="s">
        <v>3130</v>
      </c>
      <c r="G657" s="18" t="s">
        <v>151</v>
      </c>
      <c r="H657" s="18" t="s">
        <v>383</v>
      </c>
      <c r="I657" s="35" t="s">
        <v>160</v>
      </c>
      <c r="J657" s="18" t="s">
        <v>830</v>
      </c>
      <c r="K657" s="19" t="s">
        <v>3131</v>
      </c>
    </row>
    <row r="658">
      <c r="A658" s="36" t="s">
        <v>689</v>
      </c>
      <c r="B658" s="36" t="s">
        <v>3132</v>
      </c>
      <c r="C658" s="16" t="s">
        <v>1455</v>
      </c>
      <c r="D658" s="22" t="s">
        <v>70</v>
      </c>
      <c r="E658" s="35" t="s">
        <v>1062</v>
      </c>
      <c r="F658" s="18" t="s">
        <v>3133</v>
      </c>
      <c r="G658" s="18" t="s">
        <v>151</v>
      </c>
      <c r="H658" s="18" t="s">
        <v>383</v>
      </c>
      <c r="I658" s="35" t="s">
        <v>160</v>
      </c>
      <c r="J658" s="18" t="s">
        <v>830</v>
      </c>
      <c r="K658" s="19" t="s">
        <v>3134</v>
      </c>
    </row>
    <row r="659">
      <c r="A659" s="36" t="s">
        <v>689</v>
      </c>
      <c r="B659" s="36" t="s">
        <v>1332</v>
      </c>
      <c r="C659" s="16" t="s">
        <v>96</v>
      </c>
      <c r="D659" s="22" t="s">
        <v>96</v>
      </c>
      <c r="E659" s="35" t="s">
        <v>1333</v>
      </c>
      <c r="F659" s="18" t="s">
        <v>1335</v>
      </c>
      <c r="G659" s="18" t="s">
        <v>151</v>
      </c>
      <c r="H659" s="18" t="s">
        <v>383</v>
      </c>
      <c r="I659" s="35" t="s">
        <v>160</v>
      </c>
      <c r="J659" s="18" t="s">
        <v>830</v>
      </c>
      <c r="K659" s="19" t="s">
        <v>1328</v>
      </c>
    </row>
    <row r="660">
      <c r="A660" s="36" t="s">
        <v>689</v>
      </c>
      <c r="B660" s="36" t="s">
        <v>3135</v>
      </c>
      <c r="C660" s="16" t="s">
        <v>1455</v>
      </c>
      <c r="D660" s="22" t="s">
        <v>70</v>
      </c>
      <c r="E660" s="35" t="s">
        <v>1333</v>
      </c>
      <c r="F660" s="18" t="s">
        <v>3136</v>
      </c>
      <c r="G660" s="18" t="s">
        <v>151</v>
      </c>
      <c r="H660" s="18" t="s">
        <v>383</v>
      </c>
      <c r="I660" s="35" t="s">
        <v>160</v>
      </c>
      <c r="J660" s="18" t="s">
        <v>830</v>
      </c>
      <c r="K660" s="19" t="s">
        <v>3137</v>
      </c>
    </row>
    <row r="661">
      <c r="A661" s="36" t="s">
        <v>689</v>
      </c>
      <c r="B661" s="36" t="s">
        <v>3138</v>
      </c>
      <c r="C661" s="16" t="s">
        <v>1455</v>
      </c>
      <c r="D661" s="22" t="s">
        <v>70</v>
      </c>
      <c r="E661" s="35" t="s">
        <v>1333</v>
      </c>
      <c r="F661" s="18" t="s">
        <v>3139</v>
      </c>
      <c r="G661" s="18" t="s">
        <v>151</v>
      </c>
      <c r="H661" s="18" t="s">
        <v>383</v>
      </c>
      <c r="I661" s="35" t="s">
        <v>160</v>
      </c>
      <c r="J661" s="18" t="s">
        <v>830</v>
      </c>
      <c r="K661" s="19" t="s">
        <v>3140</v>
      </c>
    </row>
    <row r="662">
      <c r="A662" s="36" t="s">
        <v>689</v>
      </c>
      <c r="B662" s="36" t="s">
        <v>3141</v>
      </c>
      <c r="C662" s="16" t="s">
        <v>1455</v>
      </c>
      <c r="D662" s="22" t="s">
        <v>70</v>
      </c>
      <c r="E662" s="35" t="s">
        <v>1333</v>
      </c>
      <c r="F662" s="18" t="s">
        <v>382</v>
      </c>
      <c r="G662" s="18" t="s">
        <v>151</v>
      </c>
      <c r="H662" s="18" t="s">
        <v>383</v>
      </c>
      <c r="I662" s="35" t="s">
        <v>160</v>
      </c>
      <c r="J662" s="18" t="s">
        <v>830</v>
      </c>
      <c r="K662" s="19" t="s">
        <v>3142</v>
      </c>
    </row>
    <row r="663">
      <c r="A663" s="36" t="s">
        <v>689</v>
      </c>
      <c r="B663" s="36" t="s">
        <v>3143</v>
      </c>
      <c r="C663" s="16" t="s">
        <v>1455</v>
      </c>
      <c r="D663" s="22" t="s">
        <v>70</v>
      </c>
      <c r="E663" s="35" t="s">
        <v>1333</v>
      </c>
      <c r="F663" s="18" t="s">
        <v>3082</v>
      </c>
      <c r="G663" s="18" t="s">
        <v>151</v>
      </c>
      <c r="H663" s="18" t="s">
        <v>383</v>
      </c>
      <c r="I663" s="35" t="s">
        <v>160</v>
      </c>
      <c r="J663" s="18" t="s">
        <v>830</v>
      </c>
      <c r="K663" s="19" t="s">
        <v>3144</v>
      </c>
    </row>
    <row r="664">
      <c r="A664" s="36" t="s">
        <v>689</v>
      </c>
      <c r="B664" s="36" t="s">
        <v>3145</v>
      </c>
      <c r="C664" s="16" t="s">
        <v>1455</v>
      </c>
      <c r="D664" s="22" t="s">
        <v>70</v>
      </c>
      <c r="E664" s="35" t="s">
        <v>1055</v>
      </c>
      <c r="F664" s="18" t="s">
        <v>3091</v>
      </c>
      <c r="G664" s="18" t="s">
        <v>151</v>
      </c>
      <c r="H664" s="18" t="s">
        <v>383</v>
      </c>
      <c r="I664" s="35" t="s">
        <v>160</v>
      </c>
      <c r="J664" s="18" t="s">
        <v>830</v>
      </c>
      <c r="K664" s="19" t="s">
        <v>3146</v>
      </c>
    </row>
    <row r="665">
      <c r="A665" s="36" t="s">
        <v>689</v>
      </c>
      <c r="B665" s="36" t="s">
        <v>3147</v>
      </c>
      <c r="C665" s="16" t="s">
        <v>1455</v>
      </c>
      <c r="D665" s="22" t="s">
        <v>70</v>
      </c>
      <c r="E665" s="35" t="s">
        <v>1055</v>
      </c>
      <c r="F665" s="18" t="s">
        <v>3094</v>
      </c>
      <c r="G665" s="18" t="s">
        <v>151</v>
      </c>
      <c r="H665" s="18" t="s">
        <v>383</v>
      </c>
      <c r="I665" s="35" t="s">
        <v>160</v>
      </c>
      <c r="J665" s="18" t="s">
        <v>830</v>
      </c>
      <c r="K665" s="19" t="s">
        <v>3148</v>
      </c>
    </row>
    <row r="666">
      <c r="A666" s="36" t="s">
        <v>689</v>
      </c>
      <c r="B666" s="36" t="s">
        <v>3149</v>
      </c>
      <c r="C666" s="16" t="s">
        <v>1455</v>
      </c>
      <c r="D666" s="22" t="s">
        <v>70</v>
      </c>
      <c r="E666" s="35" t="s">
        <v>1055</v>
      </c>
      <c r="F666" s="18" t="s">
        <v>3102</v>
      </c>
      <c r="G666" s="18" t="s">
        <v>151</v>
      </c>
      <c r="H666" s="18" t="s">
        <v>383</v>
      </c>
      <c r="I666" s="35" t="s">
        <v>160</v>
      </c>
      <c r="J666" s="18" t="s">
        <v>830</v>
      </c>
      <c r="K666" s="19" t="s">
        <v>3150</v>
      </c>
    </row>
    <row r="667">
      <c r="A667" s="36" t="s">
        <v>689</v>
      </c>
      <c r="B667" s="36" t="s">
        <v>3151</v>
      </c>
      <c r="C667" s="16" t="s">
        <v>1455</v>
      </c>
      <c r="D667" s="22" t="s">
        <v>70</v>
      </c>
      <c r="E667" s="35" t="s">
        <v>1055</v>
      </c>
      <c r="F667" s="18" t="s">
        <v>3152</v>
      </c>
      <c r="G667" s="18" t="s">
        <v>151</v>
      </c>
      <c r="H667" s="18" t="s">
        <v>383</v>
      </c>
      <c r="I667" s="35" t="s">
        <v>160</v>
      </c>
      <c r="J667" s="18" t="s">
        <v>830</v>
      </c>
      <c r="K667" s="19" t="s">
        <v>3148</v>
      </c>
    </row>
    <row r="668">
      <c r="A668" s="36" t="s">
        <v>689</v>
      </c>
      <c r="B668" s="36" t="s">
        <v>3153</v>
      </c>
      <c r="C668" s="16" t="s">
        <v>1455</v>
      </c>
      <c r="D668" s="22" t="s">
        <v>70</v>
      </c>
      <c r="E668" s="35" t="s">
        <v>1055</v>
      </c>
      <c r="F668" s="18" t="s">
        <v>3154</v>
      </c>
      <c r="G668" s="18" t="s">
        <v>151</v>
      </c>
      <c r="H668" s="18" t="s">
        <v>383</v>
      </c>
      <c r="I668" s="35" t="s">
        <v>160</v>
      </c>
      <c r="J668" s="18" t="s">
        <v>830</v>
      </c>
      <c r="K668" s="19" t="s">
        <v>3148</v>
      </c>
    </row>
    <row r="669">
      <c r="A669" s="36" t="s">
        <v>689</v>
      </c>
      <c r="B669" s="36" t="s">
        <v>1158</v>
      </c>
      <c r="C669" s="16" t="s">
        <v>96</v>
      </c>
      <c r="D669" s="22" t="s">
        <v>96</v>
      </c>
      <c r="E669" s="35" t="s">
        <v>1062</v>
      </c>
      <c r="F669" s="18" t="s">
        <v>1159</v>
      </c>
      <c r="G669" s="18" t="s">
        <v>151</v>
      </c>
      <c r="H669" s="18" t="s">
        <v>383</v>
      </c>
      <c r="I669" s="35" t="s">
        <v>160</v>
      </c>
      <c r="J669" s="18" t="s">
        <v>830</v>
      </c>
      <c r="K669" s="19" t="s">
        <v>1155</v>
      </c>
    </row>
    <row r="670">
      <c r="A670" s="36" t="s">
        <v>689</v>
      </c>
      <c r="B670" s="36" t="s">
        <v>1163</v>
      </c>
      <c r="C670" s="16" t="s">
        <v>96</v>
      </c>
      <c r="D670" s="22" t="s">
        <v>96</v>
      </c>
      <c r="E670" s="35" t="s">
        <v>1062</v>
      </c>
      <c r="F670" s="18" t="s">
        <v>1164</v>
      </c>
      <c r="G670" s="18" t="s">
        <v>40</v>
      </c>
      <c r="H670" s="18" t="s">
        <v>383</v>
      </c>
      <c r="I670" s="35" t="s">
        <v>160</v>
      </c>
      <c r="J670" s="18" t="s">
        <v>830</v>
      </c>
      <c r="K670" s="19" t="s">
        <v>1161</v>
      </c>
    </row>
    <row r="671">
      <c r="A671" s="36" t="s">
        <v>692</v>
      </c>
      <c r="B671" s="36" t="s">
        <v>3155</v>
      </c>
      <c r="C671" s="16" t="s">
        <v>1455</v>
      </c>
      <c r="D671" s="22" t="s">
        <v>70</v>
      </c>
      <c r="E671" s="35" t="s">
        <v>3156</v>
      </c>
      <c r="F671" s="18" t="s">
        <v>1583</v>
      </c>
      <c r="G671" s="18" t="s">
        <v>38</v>
      </c>
      <c r="H671" s="18" t="s">
        <v>152</v>
      </c>
      <c r="I671" s="35" t="s">
        <v>160</v>
      </c>
      <c r="J671" s="18" t="s">
        <v>381</v>
      </c>
      <c r="K671" s="19" t="s">
        <v>3157</v>
      </c>
    </row>
    <row r="672">
      <c r="A672" s="36" t="s">
        <v>692</v>
      </c>
      <c r="B672" s="36" t="s">
        <v>3158</v>
      </c>
      <c r="C672" s="16" t="s">
        <v>1455</v>
      </c>
      <c r="D672" s="22" t="s">
        <v>70</v>
      </c>
      <c r="E672" s="35" t="s">
        <v>3156</v>
      </c>
      <c r="F672" s="18" t="s">
        <v>1546</v>
      </c>
      <c r="G672" s="18" t="s">
        <v>38</v>
      </c>
      <c r="H672" s="18" t="s">
        <v>383</v>
      </c>
      <c r="I672" s="35" t="s">
        <v>160</v>
      </c>
      <c r="J672" s="18" t="s">
        <v>381</v>
      </c>
      <c r="K672" s="19" t="s">
        <v>3159</v>
      </c>
    </row>
    <row r="673">
      <c r="A673" s="36" t="s">
        <v>692</v>
      </c>
      <c r="B673" s="36" t="s">
        <v>3160</v>
      </c>
      <c r="C673" s="16" t="s">
        <v>1455</v>
      </c>
      <c r="D673" s="22" t="s">
        <v>70</v>
      </c>
      <c r="E673" s="35" t="s">
        <v>3156</v>
      </c>
      <c r="F673" s="18" t="s">
        <v>1355</v>
      </c>
      <c r="G673" s="18" t="s">
        <v>151</v>
      </c>
      <c r="H673" s="18" t="s">
        <v>383</v>
      </c>
      <c r="I673" s="35" t="s">
        <v>160</v>
      </c>
      <c r="J673" s="18" t="s">
        <v>381</v>
      </c>
      <c r="K673" s="19" t="s">
        <v>3161</v>
      </c>
    </row>
    <row r="674">
      <c r="A674" s="36" t="s">
        <v>692</v>
      </c>
      <c r="B674" s="36" t="s">
        <v>3162</v>
      </c>
      <c r="C674" s="16" t="s">
        <v>1455</v>
      </c>
      <c r="D674" s="22" t="s">
        <v>70</v>
      </c>
      <c r="E674" s="35" t="s">
        <v>3156</v>
      </c>
      <c r="F674" s="18" t="s">
        <v>1552</v>
      </c>
      <c r="G674" s="18" t="s">
        <v>151</v>
      </c>
      <c r="H674" s="18" t="s">
        <v>152</v>
      </c>
      <c r="I674" s="35" t="s">
        <v>160</v>
      </c>
      <c r="J674" s="18" t="s">
        <v>381</v>
      </c>
      <c r="K674" s="19" t="s">
        <v>3163</v>
      </c>
    </row>
    <row r="675">
      <c r="A675" s="36" t="s">
        <v>692</v>
      </c>
      <c r="B675" s="36" t="s">
        <v>3164</v>
      </c>
      <c r="C675" s="16" t="s">
        <v>1455</v>
      </c>
      <c r="D675" s="22" t="s">
        <v>70</v>
      </c>
      <c r="E675" s="35" t="s">
        <v>3156</v>
      </c>
      <c r="F675" s="18" t="s">
        <v>1267</v>
      </c>
      <c r="G675" s="18" t="s">
        <v>38</v>
      </c>
      <c r="H675" s="18" t="s">
        <v>383</v>
      </c>
      <c r="I675" s="35" t="s">
        <v>160</v>
      </c>
      <c r="J675" s="18" t="s">
        <v>381</v>
      </c>
      <c r="K675" s="19" t="s">
        <v>3165</v>
      </c>
    </row>
    <row r="676">
      <c r="A676" s="36" t="s">
        <v>692</v>
      </c>
      <c r="B676" s="36" t="s">
        <v>3166</v>
      </c>
      <c r="C676" s="16" t="s">
        <v>1455</v>
      </c>
      <c r="D676" s="22" t="s">
        <v>70</v>
      </c>
      <c r="E676" s="35" t="s">
        <v>3156</v>
      </c>
      <c r="F676" s="18" t="s">
        <v>400</v>
      </c>
      <c r="G676" s="18" t="s">
        <v>38</v>
      </c>
      <c r="H676" s="18" t="s">
        <v>152</v>
      </c>
      <c r="I676" s="35" t="s">
        <v>160</v>
      </c>
      <c r="J676" s="18" t="s">
        <v>381</v>
      </c>
      <c r="K676" s="19" t="s">
        <v>3167</v>
      </c>
    </row>
    <row r="677">
      <c r="A677" s="36" t="s">
        <v>692</v>
      </c>
      <c r="B677" s="36" t="s">
        <v>3168</v>
      </c>
      <c r="C677" s="16" t="s">
        <v>1455</v>
      </c>
      <c r="D677" s="22" t="s">
        <v>70</v>
      </c>
      <c r="E677" s="35" t="s">
        <v>3156</v>
      </c>
      <c r="F677" s="18" t="s">
        <v>1016</v>
      </c>
      <c r="G677" s="18" t="s">
        <v>38</v>
      </c>
      <c r="H677" s="18" t="s">
        <v>152</v>
      </c>
      <c r="I677" s="35" t="s">
        <v>160</v>
      </c>
      <c r="J677" s="18" t="s">
        <v>381</v>
      </c>
      <c r="K677" s="19" t="s">
        <v>3169</v>
      </c>
    </row>
    <row r="678">
      <c r="A678" s="36" t="s">
        <v>692</v>
      </c>
      <c r="B678" s="36" t="s">
        <v>3170</v>
      </c>
      <c r="C678" s="16" t="s">
        <v>1455</v>
      </c>
      <c r="D678" s="22" t="s">
        <v>70</v>
      </c>
      <c r="E678" s="35" t="s">
        <v>3156</v>
      </c>
      <c r="F678" s="18" t="s">
        <v>1483</v>
      </c>
      <c r="G678" s="18" t="s">
        <v>38</v>
      </c>
      <c r="H678" s="18" t="s">
        <v>152</v>
      </c>
      <c r="I678" s="35" t="s">
        <v>160</v>
      </c>
      <c r="J678" s="18" t="s">
        <v>381</v>
      </c>
      <c r="K678" s="19" t="s">
        <v>3171</v>
      </c>
    </row>
    <row r="679">
      <c r="A679" s="36" t="s">
        <v>692</v>
      </c>
      <c r="B679" s="36" t="s">
        <v>3172</v>
      </c>
      <c r="C679" s="16" t="s">
        <v>1455</v>
      </c>
      <c r="D679" s="22" t="s">
        <v>70</v>
      </c>
      <c r="E679" s="35" t="s">
        <v>3156</v>
      </c>
      <c r="F679" s="18" t="s">
        <v>1549</v>
      </c>
      <c r="G679" s="18" t="s">
        <v>40</v>
      </c>
      <c r="H679" s="18" t="s">
        <v>152</v>
      </c>
      <c r="I679" s="35" t="s">
        <v>160</v>
      </c>
      <c r="J679" s="18" t="s">
        <v>381</v>
      </c>
      <c r="K679" s="19" t="s">
        <v>3173</v>
      </c>
    </row>
    <row r="680">
      <c r="A680" s="36" t="s">
        <v>694</v>
      </c>
      <c r="B680" s="36" t="s">
        <v>3174</v>
      </c>
      <c r="C680" s="16" t="s">
        <v>1455</v>
      </c>
      <c r="D680" s="22" t="s">
        <v>70</v>
      </c>
      <c r="E680" s="35" t="s">
        <v>2687</v>
      </c>
      <c r="F680" s="18" t="s">
        <v>3175</v>
      </c>
      <c r="G680" s="18" t="s">
        <v>38</v>
      </c>
      <c r="H680" s="18" t="s">
        <v>152</v>
      </c>
      <c r="I680" s="35" t="s">
        <v>160</v>
      </c>
      <c r="J680" s="18" t="s">
        <v>563</v>
      </c>
      <c r="K680" s="19" t="s">
        <v>3176</v>
      </c>
    </row>
    <row r="681">
      <c r="A681" s="36" t="s">
        <v>694</v>
      </c>
      <c r="B681" s="36" t="s">
        <v>3177</v>
      </c>
      <c r="C681" s="16" t="s">
        <v>1455</v>
      </c>
      <c r="D681" s="22" t="s">
        <v>70</v>
      </c>
      <c r="E681" s="35" t="s">
        <v>1062</v>
      </c>
      <c r="F681" s="18" t="s">
        <v>2383</v>
      </c>
      <c r="G681" s="18" t="s">
        <v>38</v>
      </c>
      <c r="H681" s="18" t="s">
        <v>152</v>
      </c>
      <c r="I681" s="35" t="s">
        <v>160</v>
      </c>
      <c r="J681" s="18" t="s">
        <v>830</v>
      </c>
      <c r="K681" s="19" t="s">
        <v>3178</v>
      </c>
    </row>
    <row r="682">
      <c r="A682" s="36" t="s">
        <v>694</v>
      </c>
      <c r="B682" s="36" t="s">
        <v>3179</v>
      </c>
      <c r="C682" s="16" t="s">
        <v>1455</v>
      </c>
      <c r="D682" s="22" t="s">
        <v>70</v>
      </c>
      <c r="E682" s="35" t="s">
        <v>1062</v>
      </c>
      <c r="F682" s="18" t="s">
        <v>3180</v>
      </c>
      <c r="G682" s="18" t="s">
        <v>38</v>
      </c>
      <c r="H682" s="18" t="s">
        <v>152</v>
      </c>
      <c r="I682" s="35" t="s">
        <v>160</v>
      </c>
      <c r="J682" s="18" t="s">
        <v>830</v>
      </c>
      <c r="K682" s="19" t="s">
        <v>3181</v>
      </c>
    </row>
    <row r="683">
      <c r="A683" s="36" t="s">
        <v>694</v>
      </c>
      <c r="B683" s="36" t="s">
        <v>3182</v>
      </c>
      <c r="C683" s="16" t="s">
        <v>1455</v>
      </c>
      <c r="D683" s="22" t="s">
        <v>70</v>
      </c>
      <c r="E683" s="35" t="s">
        <v>1062</v>
      </c>
      <c r="F683" s="18" t="s">
        <v>3183</v>
      </c>
      <c r="G683" s="18" t="s">
        <v>38</v>
      </c>
      <c r="H683" s="18" t="s">
        <v>152</v>
      </c>
      <c r="I683" s="35" t="s">
        <v>160</v>
      </c>
      <c r="J683" s="18" t="s">
        <v>830</v>
      </c>
      <c r="K683" s="19" t="s">
        <v>3184</v>
      </c>
    </row>
    <row r="684">
      <c r="A684" s="36" t="s">
        <v>694</v>
      </c>
      <c r="B684" s="36" t="s">
        <v>3185</v>
      </c>
      <c r="C684" s="16" t="s">
        <v>1455</v>
      </c>
      <c r="D684" s="22" t="s">
        <v>70</v>
      </c>
      <c r="E684" s="35" t="s">
        <v>1062</v>
      </c>
      <c r="F684" s="18" t="s">
        <v>3186</v>
      </c>
      <c r="G684" s="18" t="s">
        <v>38</v>
      </c>
      <c r="H684" s="18" t="s">
        <v>152</v>
      </c>
      <c r="I684" s="35" t="s">
        <v>160</v>
      </c>
      <c r="J684" s="18" t="s">
        <v>830</v>
      </c>
      <c r="K684" s="19" t="s">
        <v>3187</v>
      </c>
    </row>
    <row r="685">
      <c r="A685" s="36" t="s">
        <v>694</v>
      </c>
      <c r="B685" s="36" t="s">
        <v>3188</v>
      </c>
      <c r="C685" s="16" t="s">
        <v>1455</v>
      </c>
      <c r="D685" s="22" t="s">
        <v>70</v>
      </c>
      <c r="E685" s="35" t="s">
        <v>1062</v>
      </c>
      <c r="F685" s="18" t="s">
        <v>3189</v>
      </c>
      <c r="G685" s="18" t="s">
        <v>151</v>
      </c>
      <c r="H685" s="18" t="s">
        <v>152</v>
      </c>
      <c r="I685" s="35" t="s">
        <v>160</v>
      </c>
      <c r="J685" s="18" t="s">
        <v>830</v>
      </c>
      <c r="K685" s="19" t="s">
        <v>3190</v>
      </c>
    </row>
    <row r="686">
      <c r="A686" s="36" t="s">
        <v>694</v>
      </c>
      <c r="B686" s="36" t="s">
        <v>3191</v>
      </c>
      <c r="C686" s="16" t="s">
        <v>1455</v>
      </c>
      <c r="D686" s="22" t="s">
        <v>70</v>
      </c>
      <c r="E686" s="35" t="s">
        <v>1062</v>
      </c>
      <c r="F686" s="18" t="s">
        <v>3192</v>
      </c>
      <c r="G686" s="18" t="s">
        <v>151</v>
      </c>
      <c r="H686" s="18" t="s">
        <v>152</v>
      </c>
      <c r="I686" s="35" t="s">
        <v>160</v>
      </c>
      <c r="J686" s="18" t="s">
        <v>830</v>
      </c>
      <c r="K686" s="19" t="s">
        <v>3193</v>
      </c>
    </row>
    <row r="687">
      <c r="A687" s="36" t="s">
        <v>694</v>
      </c>
      <c r="B687" s="36" t="s">
        <v>3194</v>
      </c>
      <c r="C687" s="16" t="s">
        <v>1455</v>
      </c>
      <c r="D687" s="22" t="s">
        <v>70</v>
      </c>
      <c r="E687" s="35" t="s">
        <v>2687</v>
      </c>
      <c r="F687" s="18" t="s">
        <v>3195</v>
      </c>
      <c r="G687" s="18" t="s">
        <v>151</v>
      </c>
      <c r="H687" s="18" t="s">
        <v>152</v>
      </c>
      <c r="I687" s="35" t="s">
        <v>160</v>
      </c>
      <c r="J687" s="18" t="s">
        <v>563</v>
      </c>
      <c r="K687" s="19" t="s">
        <v>3196</v>
      </c>
    </row>
    <row r="688">
      <c r="A688" s="36" t="s">
        <v>694</v>
      </c>
      <c r="B688" s="36" t="s">
        <v>3197</v>
      </c>
      <c r="C688" s="16" t="s">
        <v>1455</v>
      </c>
      <c r="D688" s="22" t="s">
        <v>70</v>
      </c>
      <c r="E688" s="35" t="s">
        <v>1062</v>
      </c>
      <c r="F688" s="18" t="s">
        <v>3198</v>
      </c>
      <c r="G688" s="18" t="s">
        <v>151</v>
      </c>
      <c r="H688" s="18" t="s">
        <v>152</v>
      </c>
      <c r="I688" s="35" t="s">
        <v>160</v>
      </c>
      <c r="J688" s="18" t="s">
        <v>830</v>
      </c>
      <c r="K688" s="19" t="s">
        <v>3199</v>
      </c>
    </row>
    <row r="689">
      <c r="A689" s="36" t="s">
        <v>694</v>
      </c>
      <c r="B689" s="36" t="s">
        <v>3200</v>
      </c>
      <c r="C689" s="16" t="s">
        <v>1455</v>
      </c>
      <c r="D689" s="22" t="s">
        <v>70</v>
      </c>
      <c r="E689" s="35" t="s">
        <v>2435</v>
      </c>
      <c r="F689" s="18" t="s">
        <v>3201</v>
      </c>
      <c r="G689" s="18" t="s">
        <v>151</v>
      </c>
      <c r="H689" s="18" t="s">
        <v>152</v>
      </c>
      <c r="I689" s="35" t="s">
        <v>160</v>
      </c>
      <c r="J689" s="18" t="s">
        <v>467</v>
      </c>
      <c r="K689" s="19" t="s">
        <v>3202</v>
      </c>
    </row>
    <row r="690">
      <c r="A690" s="36" t="s">
        <v>694</v>
      </c>
      <c r="B690" s="36" t="s">
        <v>3203</v>
      </c>
      <c r="C690" s="16" t="s">
        <v>1455</v>
      </c>
      <c r="D690" s="22" t="s">
        <v>70</v>
      </c>
      <c r="E690" s="35" t="s">
        <v>2550</v>
      </c>
      <c r="F690" s="18" t="s">
        <v>3192</v>
      </c>
      <c r="G690" s="18" t="s">
        <v>151</v>
      </c>
      <c r="H690" s="18" t="s">
        <v>152</v>
      </c>
      <c r="I690" s="35" t="s">
        <v>160</v>
      </c>
      <c r="J690" s="18" t="s">
        <v>830</v>
      </c>
      <c r="K690" s="19" t="s">
        <v>3204</v>
      </c>
    </row>
    <row r="691">
      <c r="A691" s="36" t="s">
        <v>694</v>
      </c>
      <c r="B691" s="36" t="s">
        <v>3205</v>
      </c>
      <c r="C691" s="16" t="s">
        <v>1455</v>
      </c>
      <c r="D691" s="22" t="s">
        <v>70</v>
      </c>
      <c r="E691" s="35" t="s">
        <v>502</v>
      </c>
      <c r="F691" s="18" t="s">
        <v>1549</v>
      </c>
      <c r="G691" s="18" t="s">
        <v>151</v>
      </c>
      <c r="H691" s="18" t="s">
        <v>383</v>
      </c>
      <c r="I691" s="35" t="s">
        <v>160</v>
      </c>
      <c r="J691" s="18" t="s">
        <v>381</v>
      </c>
      <c r="K691" s="19" t="s">
        <v>3206</v>
      </c>
    </row>
    <row r="692">
      <c r="A692" s="36" t="s">
        <v>694</v>
      </c>
      <c r="B692" s="36" t="s">
        <v>3207</v>
      </c>
      <c r="C692" s="16" t="s">
        <v>1455</v>
      </c>
      <c r="D692" s="22" t="s">
        <v>70</v>
      </c>
      <c r="E692" s="35" t="s">
        <v>502</v>
      </c>
      <c r="F692" s="18" t="s">
        <v>1552</v>
      </c>
      <c r="G692" s="18" t="s">
        <v>151</v>
      </c>
      <c r="H692" s="18" t="s">
        <v>383</v>
      </c>
      <c r="I692" s="35" t="s">
        <v>160</v>
      </c>
      <c r="J692" s="18" t="s">
        <v>381</v>
      </c>
      <c r="K692" s="19" t="s">
        <v>3208</v>
      </c>
    </row>
    <row r="693">
      <c r="A693" s="36" t="s">
        <v>694</v>
      </c>
      <c r="B693" s="36" t="s">
        <v>3209</v>
      </c>
      <c r="C693" s="16" t="s">
        <v>1455</v>
      </c>
      <c r="D693" s="22" t="s">
        <v>70</v>
      </c>
      <c r="E693" s="35" t="s">
        <v>1062</v>
      </c>
      <c r="F693" s="18" t="s">
        <v>2316</v>
      </c>
      <c r="G693" s="18" t="s">
        <v>151</v>
      </c>
      <c r="H693" s="18" t="s">
        <v>383</v>
      </c>
      <c r="I693" s="35" t="s">
        <v>160</v>
      </c>
      <c r="J693" s="18" t="s">
        <v>830</v>
      </c>
      <c r="K693" s="19" t="s">
        <v>3210</v>
      </c>
    </row>
    <row r="694">
      <c r="A694" s="36" t="s">
        <v>694</v>
      </c>
      <c r="B694" s="36" t="s">
        <v>3211</v>
      </c>
      <c r="C694" s="16" t="s">
        <v>1455</v>
      </c>
      <c r="D694" s="22" t="s">
        <v>70</v>
      </c>
      <c r="E694" s="35" t="s">
        <v>2421</v>
      </c>
      <c r="F694" s="18" t="s">
        <v>3212</v>
      </c>
      <c r="G694" s="18" t="s">
        <v>40</v>
      </c>
      <c r="H694" s="18" t="s">
        <v>152</v>
      </c>
      <c r="I694" s="35" t="s">
        <v>160</v>
      </c>
      <c r="J694" s="18" t="s">
        <v>563</v>
      </c>
      <c r="K694" s="19" t="s">
        <v>3213</v>
      </c>
    </row>
    <row r="695">
      <c r="A695" s="36" t="s">
        <v>694</v>
      </c>
      <c r="B695" s="36" t="s">
        <v>3214</v>
      </c>
      <c r="C695" s="16" t="s">
        <v>1455</v>
      </c>
      <c r="D695" s="22" t="s">
        <v>70</v>
      </c>
      <c r="E695" s="35" t="s">
        <v>2435</v>
      </c>
      <c r="F695" s="18" t="s">
        <v>3215</v>
      </c>
      <c r="G695" s="18" t="s">
        <v>40</v>
      </c>
      <c r="H695" s="18" t="s">
        <v>152</v>
      </c>
      <c r="I695" s="35" t="s">
        <v>160</v>
      </c>
      <c r="J695" s="18" t="s">
        <v>467</v>
      </c>
      <c r="K695" s="19" t="s">
        <v>3216</v>
      </c>
    </row>
    <row r="696">
      <c r="A696" s="36" t="s">
        <v>694</v>
      </c>
      <c r="B696" s="36" t="s">
        <v>3217</v>
      </c>
      <c r="C696" s="16" t="s">
        <v>1455</v>
      </c>
      <c r="D696" s="22" t="s">
        <v>70</v>
      </c>
      <c r="E696" s="35" t="s">
        <v>2406</v>
      </c>
      <c r="F696" s="18" t="s">
        <v>1686</v>
      </c>
      <c r="G696" s="18" t="s">
        <v>38</v>
      </c>
      <c r="H696" s="18" t="s">
        <v>152</v>
      </c>
      <c r="I696" s="35" t="s">
        <v>160</v>
      </c>
      <c r="J696" s="18" t="s">
        <v>563</v>
      </c>
      <c r="K696" s="19" t="s">
        <v>3218</v>
      </c>
    </row>
    <row r="697">
      <c r="A697" s="36" t="s">
        <v>694</v>
      </c>
      <c r="B697" s="36" t="s">
        <v>1094</v>
      </c>
      <c r="C697" s="16" t="s">
        <v>96</v>
      </c>
      <c r="D697" s="22" t="s">
        <v>96</v>
      </c>
      <c r="E697" s="35" t="s">
        <v>1062</v>
      </c>
      <c r="F697" s="18" t="s">
        <v>1095</v>
      </c>
      <c r="G697" s="18" t="s">
        <v>62</v>
      </c>
      <c r="H697" s="18" t="s">
        <v>383</v>
      </c>
      <c r="I697" s="35" t="s">
        <v>160</v>
      </c>
      <c r="J697" s="18" t="s">
        <v>830</v>
      </c>
      <c r="K697" s="19" t="s">
        <v>1090</v>
      </c>
    </row>
    <row r="698">
      <c r="A698" s="36" t="s">
        <v>694</v>
      </c>
      <c r="B698" s="36" t="s">
        <v>3219</v>
      </c>
      <c r="C698" s="16" t="s">
        <v>1455</v>
      </c>
      <c r="D698" s="22" t="s">
        <v>70</v>
      </c>
      <c r="E698" s="35" t="s">
        <v>2435</v>
      </c>
      <c r="F698" s="18" t="s">
        <v>3220</v>
      </c>
      <c r="G698" s="18" t="s">
        <v>38</v>
      </c>
      <c r="H698" s="18" t="s">
        <v>152</v>
      </c>
      <c r="I698" s="35" t="s">
        <v>160</v>
      </c>
      <c r="J698" s="18" t="s">
        <v>467</v>
      </c>
      <c r="K698" s="19" t="s">
        <v>3221</v>
      </c>
    </row>
    <row r="699">
      <c r="A699" s="36" t="s">
        <v>694</v>
      </c>
      <c r="B699" s="36" t="s">
        <v>3222</v>
      </c>
      <c r="C699" s="16" t="s">
        <v>1455</v>
      </c>
      <c r="D699" s="22" t="s">
        <v>70</v>
      </c>
      <c r="E699" s="35" t="s">
        <v>1062</v>
      </c>
      <c r="F699" s="18" t="s">
        <v>2354</v>
      </c>
      <c r="G699" s="18" t="s">
        <v>38</v>
      </c>
      <c r="H699" s="18" t="s">
        <v>152</v>
      </c>
      <c r="I699" s="35" t="s">
        <v>160</v>
      </c>
      <c r="J699" s="18" t="s">
        <v>830</v>
      </c>
      <c r="K699" s="19" t="s">
        <v>3223</v>
      </c>
    </row>
    <row r="700">
      <c r="A700" s="36" t="s">
        <v>697</v>
      </c>
      <c r="B700" s="36" t="s">
        <v>3224</v>
      </c>
      <c r="C700" s="16" t="s">
        <v>1455</v>
      </c>
      <c r="D700" s="22" t="s">
        <v>70</v>
      </c>
      <c r="E700" s="35" t="s">
        <v>2421</v>
      </c>
      <c r="F700" s="18" t="s">
        <v>3225</v>
      </c>
      <c r="G700" s="18" t="s">
        <v>151</v>
      </c>
      <c r="H700" s="18" t="s">
        <v>383</v>
      </c>
      <c r="I700" s="35" t="s">
        <v>160</v>
      </c>
      <c r="J700" s="18" t="s">
        <v>563</v>
      </c>
      <c r="K700" s="19" t="s">
        <v>3226</v>
      </c>
    </row>
    <row r="701">
      <c r="A701" s="36" t="s">
        <v>697</v>
      </c>
      <c r="B701" s="36" t="s">
        <v>3227</v>
      </c>
      <c r="C701" s="16" t="s">
        <v>1455</v>
      </c>
      <c r="D701" s="22" t="s">
        <v>70</v>
      </c>
      <c r="E701" s="35" t="s">
        <v>2421</v>
      </c>
      <c r="F701" s="18" t="s">
        <v>3228</v>
      </c>
      <c r="G701" s="18" t="s">
        <v>62</v>
      </c>
      <c r="H701" s="18" t="s">
        <v>152</v>
      </c>
      <c r="I701" s="35" t="s">
        <v>160</v>
      </c>
      <c r="J701" s="18" t="s">
        <v>563</v>
      </c>
      <c r="K701" s="19" t="s">
        <v>3229</v>
      </c>
    </row>
    <row r="702">
      <c r="A702" s="36" t="s">
        <v>697</v>
      </c>
      <c r="B702" s="36" t="s">
        <v>3230</v>
      </c>
      <c r="C702" s="16" t="s">
        <v>1455</v>
      </c>
      <c r="D702" s="22" t="s">
        <v>70</v>
      </c>
      <c r="E702" s="35" t="s">
        <v>1062</v>
      </c>
      <c r="F702" s="18" t="s">
        <v>2173</v>
      </c>
      <c r="G702" s="18" t="s">
        <v>62</v>
      </c>
      <c r="H702" s="18" t="s">
        <v>152</v>
      </c>
      <c r="I702" s="35" t="s">
        <v>160</v>
      </c>
      <c r="J702" s="18" t="s">
        <v>830</v>
      </c>
      <c r="K702" s="19" t="s">
        <v>3231</v>
      </c>
    </row>
    <row r="703">
      <c r="A703" s="36" t="s">
        <v>697</v>
      </c>
      <c r="B703" s="36" t="s">
        <v>3232</v>
      </c>
      <c r="C703" s="16" t="s">
        <v>1455</v>
      </c>
      <c r="D703" s="22" t="s">
        <v>70</v>
      </c>
      <c r="E703" s="35" t="s">
        <v>2406</v>
      </c>
      <c r="F703" s="18" t="s">
        <v>3233</v>
      </c>
      <c r="G703" s="18" t="s">
        <v>151</v>
      </c>
      <c r="H703" s="18" t="s">
        <v>152</v>
      </c>
      <c r="I703" s="35" t="s">
        <v>160</v>
      </c>
      <c r="J703" s="18" t="s">
        <v>563</v>
      </c>
      <c r="K703" s="19" t="s">
        <v>3234</v>
      </c>
    </row>
    <row r="704">
      <c r="A704" s="36" t="s">
        <v>697</v>
      </c>
      <c r="B704" s="36" t="s">
        <v>3235</v>
      </c>
      <c r="C704" s="16" t="s">
        <v>1455</v>
      </c>
      <c r="D704" s="22" t="s">
        <v>70</v>
      </c>
      <c r="E704" s="35" t="s">
        <v>1062</v>
      </c>
      <c r="F704" s="18" t="s">
        <v>2075</v>
      </c>
      <c r="G704" s="18" t="s">
        <v>151</v>
      </c>
      <c r="H704" s="18" t="s">
        <v>152</v>
      </c>
      <c r="I704" s="35" t="s">
        <v>160</v>
      </c>
      <c r="J704" s="18" t="s">
        <v>830</v>
      </c>
      <c r="K704" s="19" t="s">
        <v>3236</v>
      </c>
    </row>
    <row r="705">
      <c r="A705" s="36" t="s">
        <v>697</v>
      </c>
      <c r="B705" s="36" t="s">
        <v>3237</v>
      </c>
      <c r="C705" s="16" t="s">
        <v>1455</v>
      </c>
      <c r="D705" s="22" t="s">
        <v>70</v>
      </c>
      <c r="E705" s="35" t="s">
        <v>1062</v>
      </c>
      <c r="F705" s="18" t="s">
        <v>3238</v>
      </c>
      <c r="G705" s="18" t="s">
        <v>151</v>
      </c>
      <c r="H705" s="18" t="s">
        <v>152</v>
      </c>
      <c r="I705" s="35" t="s">
        <v>160</v>
      </c>
      <c r="J705" s="18" t="s">
        <v>830</v>
      </c>
      <c r="K705" s="19" t="s">
        <v>3239</v>
      </c>
    </row>
    <row r="706">
      <c r="A706" s="36" t="s">
        <v>697</v>
      </c>
      <c r="B706" s="36" t="s">
        <v>3240</v>
      </c>
      <c r="C706" s="16" t="s">
        <v>1455</v>
      </c>
      <c r="D706" s="22" t="s">
        <v>70</v>
      </c>
      <c r="E706" s="35" t="s">
        <v>2550</v>
      </c>
      <c r="F706" s="18" t="s">
        <v>3241</v>
      </c>
      <c r="G706" s="18" t="s">
        <v>151</v>
      </c>
      <c r="H706" s="18" t="s">
        <v>152</v>
      </c>
      <c r="I706" s="35" t="s">
        <v>160</v>
      </c>
      <c r="J706" s="18" t="s">
        <v>830</v>
      </c>
      <c r="K706" s="19" t="s">
        <v>3242</v>
      </c>
    </row>
    <row r="707">
      <c r="A707" s="36" t="s">
        <v>697</v>
      </c>
      <c r="B707" s="36" t="s">
        <v>3243</v>
      </c>
      <c r="C707" s="16" t="s">
        <v>1455</v>
      </c>
      <c r="D707" s="22" t="s">
        <v>70</v>
      </c>
      <c r="E707" s="35" t="s">
        <v>1062</v>
      </c>
      <c r="F707" s="18" t="s">
        <v>3244</v>
      </c>
      <c r="G707" s="18" t="s">
        <v>151</v>
      </c>
      <c r="H707" s="18" t="s">
        <v>152</v>
      </c>
      <c r="I707" s="35" t="s">
        <v>160</v>
      </c>
      <c r="J707" s="18" t="s">
        <v>830</v>
      </c>
      <c r="K707" s="19" t="s">
        <v>3245</v>
      </c>
    </row>
    <row r="708">
      <c r="A708" s="36" t="s">
        <v>697</v>
      </c>
      <c r="B708" s="36" t="s">
        <v>3246</v>
      </c>
      <c r="C708" s="16" t="s">
        <v>1455</v>
      </c>
      <c r="D708" s="22" t="s">
        <v>70</v>
      </c>
      <c r="E708" s="35" t="s">
        <v>2406</v>
      </c>
      <c r="F708" s="18" t="s">
        <v>1832</v>
      </c>
      <c r="G708" s="18" t="s">
        <v>151</v>
      </c>
      <c r="H708" s="18" t="s">
        <v>152</v>
      </c>
      <c r="I708" s="35" t="s">
        <v>160</v>
      </c>
      <c r="J708" s="18" t="s">
        <v>563</v>
      </c>
      <c r="K708" s="19" t="s">
        <v>3247</v>
      </c>
    </row>
    <row r="709">
      <c r="A709" s="36" t="s">
        <v>697</v>
      </c>
      <c r="B709" s="36" t="s">
        <v>3248</v>
      </c>
      <c r="C709" s="16" t="s">
        <v>1455</v>
      </c>
      <c r="D709" s="22" t="s">
        <v>70</v>
      </c>
      <c r="E709" s="35" t="s">
        <v>2687</v>
      </c>
      <c r="F709" s="18" t="s">
        <v>3110</v>
      </c>
      <c r="G709" s="18" t="s">
        <v>839</v>
      </c>
      <c r="H709" s="18" t="s">
        <v>152</v>
      </c>
      <c r="I709" s="35" t="s">
        <v>160</v>
      </c>
      <c r="J709" s="18" t="s">
        <v>563</v>
      </c>
      <c r="K709" s="19" t="s">
        <v>3249</v>
      </c>
    </row>
    <row r="710">
      <c r="A710" s="36" t="s">
        <v>697</v>
      </c>
      <c r="B710" s="36" t="s">
        <v>3250</v>
      </c>
      <c r="C710" s="16" t="s">
        <v>1455</v>
      </c>
      <c r="D710" s="22" t="s">
        <v>70</v>
      </c>
      <c r="E710" s="35" t="s">
        <v>2406</v>
      </c>
      <c r="F710" s="18" t="s">
        <v>1621</v>
      </c>
      <c r="G710" s="18" t="s">
        <v>151</v>
      </c>
      <c r="H710" s="18" t="s">
        <v>152</v>
      </c>
      <c r="I710" s="35" t="s">
        <v>160</v>
      </c>
      <c r="J710" s="18" t="s">
        <v>563</v>
      </c>
      <c r="K710" s="19" t="s">
        <v>3251</v>
      </c>
    </row>
    <row r="711">
      <c r="A711" s="36" t="s">
        <v>697</v>
      </c>
      <c r="B711" s="36" t="s">
        <v>3252</v>
      </c>
      <c r="C711" s="16" t="s">
        <v>1455</v>
      </c>
      <c r="D711" s="22" t="s">
        <v>70</v>
      </c>
      <c r="E711" s="35" t="s">
        <v>2550</v>
      </c>
      <c r="F711" s="18" t="s">
        <v>3186</v>
      </c>
      <c r="G711" s="18" t="s">
        <v>62</v>
      </c>
      <c r="H711" s="18" t="s">
        <v>383</v>
      </c>
      <c r="I711" s="35" t="s">
        <v>160</v>
      </c>
      <c r="J711" s="18" t="s">
        <v>830</v>
      </c>
      <c r="K711" s="19" t="s">
        <v>3253</v>
      </c>
    </row>
    <row r="712">
      <c r="A712" s="36" t="s">
        <v>697</v>
      </c>
      <c r="B712" s="36" t="s">
        <v>3254</v>
      </c>
      <c r="C712" s="16" t="s">
        <v>1455</v>
      </c>
      <c r="D712" s="22" t="s">
        <v>70</v>
      </c>
      <c r="E712" s="35" t="s">
        <v>2406</v>
      </c>
      <c r="F712" s="18" t="s">
        <v>3255</v>
      </c>
      <c r="G712" s="18" t="s">
        <v>151</v>
      </c>
      <c r="H712" s="18" t="s">
        <v>152</v>
      </c>
      <c r="I712" s="35" t="s">
        <v>160</v>
      </c>
      <c r="J712" s="18" t="s">
        <v>563</v>
      </c>
      <c r="K712" s="19" t="s">
        <v>3221</v>
      </c>
    </row>
    <row r="713">
      <c r="A713" s="36" t="s">
        <v>697</v>
      </c>
      <c r="B713" s="36" t="s">
        <v>3256</v>
      </c>
      <c r="C713" s="16" t="s">
        <v>1455</v>
      </c>
      <c r="D713" s="22" t="s">
        <v>70</v>
      </c>
      <c r="E713" s="35" t="s">
        <v>2406</v>
      </c>
      <c r="F713" s="18" t="s">
        <v>2049</v>
      </c>
      <c r="G713" s="18" t="s">
        <v>151</v>
      </c>
      <c r="H713" s="18" t="s">
        <v>152</v>
      </c>
      <c r="I713" s="35" t="s">
        <v>160</v>
      </c>
      <c r="J713" s="18" t="s">
        <v>563</v>
      </c>
      <c r="K713" s="19" t="s">
        <v>3257</v>
      </c>
    </row>
    <row r="714">
      <c r="A714" s="36" t="s">
        <v>697</v>
      </c>
      <c r="B714" s="36" t="s">
        <v>3258</v>
      </c>
      <c r="C714" s="16" t="s">
        <v>1455</v>
      </c>
      <c r="D714" s="22" t="s">
        <v>70</v>
      </c>
      <c r="E714" s="35" t="s">
        <v>2406</v>
      </c>
      <c r="F714" s="18" t="s">
        <v>1750</v>
      </c>
      <c r="G714" s="18" t="s">
        <v>151</v>
      </c>
      <c r="H714" s="18" t="s">
        <v>152</v>
      </c>
      <c r="I714" s="35" t="s">
        <v>160</v>
      </c>
      <c r="J714" s="18" t="s">
        <v>563</v>
      </c>
      <c r="K714" s="19" t="s">
        <v>3259</v>
      </c>
    </row>
    <row r="715">
      <c r="A715" s="36" t="s">
        <v>699</v>
      </c>
      <c r="B715" s="36" t="s">
        <v>3260</v>
      </c>
      <c r="C715" s="16" t="s">
        <v>1455</v>
      </c>
      <c r="D715" s="22" t="s">
        <v>70</v>
      </c>
      <c r="E715" s="35" t="s">
        <v>2550</v>
      </c>
      <c r="F715" s="18" t="s">
        <v>2684</v>
      </c>
      <c r="G715" s="18" t="s">
        <v>38</v>
      </c>
      <c r="H715" s="18" t="s">
        <v>152</v>
      </c>
      <c r="I715" s="35" t="s">
        <v>301</v>
      </c>
      <c r="J715" s="18" t="s">
        <v>3261</v>
      </c>
      <c r="K715" s="19" t="s">
        <v>3262</v>
      </c>
    </row>
    <row r="716">
      <c r="A716" s="36" t="s">
        <v>699</v>
      </c>
      <c r="B716" s="36" t="s">
        <v>3263</v>
      </c>
      <c r="C716" s="16" t="s">
        <v>1455</v>
      </c>
      <c r="D716" s="22" t="s">
        <v>70</v>
      </c>
      <c r="E716" s="35" t="s">
        <v>2550</v>
      </c>
      <c r="F716" s="18" t="s">
        <v>3264</v>
      </c>
      <c r="G716" s="18" t="s">
        <v>38</v>
      </c>
      <c r="H716" s="18" t="s">
        <v>953</v>
      </c>
      <c r="I716" s="35" t="s">
        <v>338</v>
      </c>
      <c r="J716" s="18" t="s">
        <v>2426</v>
      </c>
      <c r="K716" s="19" t="s">
        <v>3262</v>
      </c>
    </row>
    <row r="717">
      <c r="A717" s="36" t="s">
        <v>699</v>
      </c>
      <c r="B717" s="36" t="s">
        <v>3265</v>
      </c>
      <c r="C717" s="16" t="s">
        <v>1455</v>
      </c>
      <c r="D717" s="22" t="s">
        <v>70</v>
      </c>
      <c r="E717" s="35" t="s">
        <v>2550</v>
      </c>
      <c r="F717" s="18" t="s">
        <v>3266</v>
      </c>
      <c r="G717" s="18" t="s">
        <v>38</v>
      </c>
      <c r="H717" s="18" t="s">
        <v>953</v>
      </c>
      <c r="I717" s="35" t="s">
        <v>160</v>
      </c>
      <c r="J717" s="18" t="s">
        <v>830</v>
      </c>
      <c r="K717" s="19" t="s">
        <v>3262</v>
      </c>
    </row>
    <row r="718">
      <c r="A718" s="36" t="s">
        <v>702</v>
      </c>
      <c r="B718" s="36" t="s">
        <v>3267</v>
      </c>
      <c r="C718" s="16" t="s">
        <v>1455</v>
      </c>
      <c r="D718" s="22" t="s">
        <v>70</v>
      </c>
      <c r="E718" s="35" t="s">
        <v>1062</v>
      </c>
      <c r="F718" s="18" t="s">
        <v>3268</v>
      </c>
      <c r="G718" s="18" t="s">
        <v>38</v>
      </c>
      <c r="H718" s="18" t="s">
        <v>152</v>
      </c>
      <c r="I718" s="35" t="s">
        <v>160</v>
      </c>
      <c r="J718" s="18" t="s">
        <v>830</v>
      </c>
      <c r="K718" s="19" t="s">
        <v>3269</v>
      </c>
    </row>
    <row r="719">
      <c r="A719" s="36" t="s">
        <v>702</v>
      </c>
      <c r="B719" s="36" t="s">
        <v>3270</v>
      </c>
      <c r="C719" s="16" t="s">
        <v>1455</v>
      </c>
      <c r="D719" s="22" t="s">
        <v>70</v>
      </c>
      <c r="E719" s="35" t="s">
        <v>1169</v>
      </c>
      <c r="F719" s="18" t="s">
        <v>3271</v>
      </c>
      <c r="G719" s="18" t="s">
        <v>38</v>
      </c>
      <c r="H719" s="18" t="s">
        <v>152</v>
      </c>
      <c r="I719" s="35" t="s">
        <v>160</v>
      </c>
      <c r="J719" s="18" t="s">
        <v>467</v>
      </c>
      <c r="K719" s="19" t="s">
        <v>3272</v>
      </c>
    </row>
    <row r="720">
      <c r="A720" s="36" t="s">
        <v>702</v>
      </c>
      <c r="B720" s="36" t="s">
        <v>3273</v>
      </c>
      <c r="C720" s="16" t="s">
        <v>1455</v>
      </c>
      <c r="D720" s="22" t="s">
        <v>70</v>
      </c>
      <c r="E720" s="35" t="s">
        <v>2550</v>
      </c>
      <c r="F720" s="18" t="s">
        <v>3274</v>
      </c>
      <c r="G720" s="18" t="s">
        <v>151</v>
      </c>
      <c r="H720" s="18" t="s">
        <v>152</v>
      </c>
      <c r="I720" s="35" t="s">
        <v>160</v>
      </c>
      <c r="J720" s="18" t="s">
        <v>830</v>
      </c>
      <c r="K720" s="19" t="s">
        <v>3275</v>
      </c>
    </row>
    <row r="721">
      <c r="A721" s="36" t="s">
        <v>702</v>
      </c>
      <c r="B721" s="36" t="s">
        <v>3276</v>
      </c>
      <c r="C721" s="16" t="s">
        <v>1455</v>
      </c>
      <c r="D721" s="22" t="s">
        <v>70</v>
      </c>
      <c r="E721" s="35" t="s">
        <v>2550</v>
      </c>
      <c r="F721" s="18" t="s">
        <v>3277</v>
      </c>
      <c r="G721" s="18" t="s">
        <v>151</v>
      </c>
      <c r="H721" s="18" t="s">
        <v>152</v>
      </c>
      <c r="I721" s="35" t="s">
        <v>160</v>
      </c>
      <c r="J721" s="18" t="s">
        <v>830</v>
      </c>
      <c r="K721" s="19" t="s">
        <v>3278</v>
      </c>
    </row>
    <row r="722">
      <c r="A722" s="36" t="s">
        <v>702</v>
      </c>
      <c r="B722" s="36" t="s">
        <v>3279</v>
      </c>
      <c r="C722" s="16" t="s">
        <v>1455</v>
      </c>
      <c r="D722" s="22" t="s">
        <v>70</v>
      </c>
      <c r="E722" s="35" t="s">
        <v>1062</v>
      </c>
      <c r="F722" s="18" t="s">
        <v>2311</v>
      </c>
      <c r="G722" s="18" t="s">
        <v>151</v>
      </c>
      <c r="H722" s="18" t="s">
        <v>152</v>
      </c>
      <c r="I722" s="35" t="s">
        <v>160</v>
      </c>
      <c r="J722" s="18" t="s">
        <v>830</v>
      </c>
      <c r="K722" s="19" t="s">
        <v>3278</v>
      </c>
    </row>
    <row r="723">
      <c r="A723" s="36" t="s">
        <v>702</v>
      </c>
      <c r="B723" s="36" t="s">
        <v>3280</v>
      </c>
      <c r="C723" s="16" t="s">
        <v>1455</v>
      </c>
      <c r="D723" s="22" t="s">
        <v>70</v>
      </c>
      <c r="E723" s="35" t="s">
        <v>1062</v>
      </c>
      <c r="F723" s="18" t="s">
        <v>513</v>
      </c>
      <c r="G723" s="18" t="s">
        <v>151</v>
      </c>
      <c r="H723" s="18" t="s">
        <v>152</v>
      </c>
      <c r="I723" s="35" t="s">
        <v>160</v>
      </c>
      <c r="J723" s="18" t="s">
        <v>830</v>
      </c>
      <c r="K723" s="19" t="s">
        <v>3281</v>
      </c>
    </row>
    <row r="724">
      <c r="A724" s="36" t="s">
        <v>702</v>
      </c>
      <c r="B724" s="36" t="s">
        <v>3282</v>
      </c>
      <c r="C724" s="16" t="s">
        <v>1455</v>
      </c>
      <c r="D724" s="22" t="s">
        <v>70</v>
      </c>
      <c r="E724" s="35" t="s">
        <v>3283</v>
      </c>
      <c r="F724" s="18" t="s">
        <v>3091</v>
      </c>
      <c r="G724" s="18" t="s">
        <v>151</v>
      </c>
      <c r="H724" s="18" t="s">
        <v>152</v>
      </c>
      <c r="I724" s="35" t="s">
        <v>160</v>
      </c>
      <c r="J724" s="18" t="s">
        <v>467</v>
      </c>
      <c r="K724" s="19" t="s">
        <v>3284</v>
      </c>
    </row>
    <row r="725">
      <c r="A725" s="36" t="s">
        <v>702</v>
      </c>
      <c r="B725" s="36" t="s">
        <v>3285</v>
      </c>
      <c r="C725" s="16" t="s">
        <v>1455</v>
      </c>
      <c r="D725" s="22" t="s">
        <v>70</v>
      </c>
      <c r="E725" s="35" t="s">
        <v>1062</v>
      </c>
      <c r="F725" s="18" t="s">
        <v>2023</v>
      </c>
      <c r="G725" s="18" t="s">
        <v>151</v>
      </c>
      <c r="H725" s="18" t="s">
        <v>152</v>
      </c>
      <c r="I725" s="35" t="s">
        <v>160</v>
      </c>
      <c r="J725" s="18" t="s">
        <v>830</v>
      </c>
      <c r="K725" s="19" t="s">
        <v>3286</v>
      </c>
    </row>
    <row r="726">
      <c r="A726" s="36" t="s">
        <v>702</v>
      </c>
      <c r="B726" s="36" t="s">
        <v>1215</v>
      </c>
      <c r="C726" s="16" t="s">
        <v>96</v>
      </c>
      <c r="D726" s="22" t="s">
        <v>96</v>
      </c>
      <c r="E726" s="35" t="s">
        <v>1169</v>
      </c>
      <c r="F726" s="18" t="s">
        <v>150</v>
      </c>
      <c r="G726" s="18" t="s">
        <v>151</v>
      </c>
      <c r="H726" s="18" t="s">
        <v>152</v>
      </c>
      <c r="I726" s="35" t="s">
        <v>160</v>
      </c>
      <c r="J726" s="18" t="s">
        <v>467</v>
      </c>
      <c r="K726" s="19" t="s">
        <v>1211</v>
      </c>
    </row>
    <row r="727">
      <c r="A727" s="36" t="s">
        <v>702</v>
      </c>
      <c r="B727" s="36" t="s">
        <v>3287</v>
      </c>
      <c r="C727" s="16" t="s">
        <v>1455</v>
      </c>
      <c r="D727" s="22" t="s">
        <v>70</v>
      </c>
      <c r="E727" s="35" t="s">
        <v>1062</v>
      </c>
      <c r="F727" s="18" t="s">
        <v>3288</v>
      </c>
      <c r="G727" s="18" t="s">
        <v>38</v>
      </c>
      <c r="H727" s="18" t="s">
        <v>152</v>
      </c>
      <c r="I727" s="35" t="s">
        <v>160</v>
      </c>
      <c r="J727" s="18" t="s">
        <v>830</v>
      </c>
      <c r="K727" s="19" t="s">
        <v>3289</v>
      </c>
    </row>
    <row r="728">
      <c r="A728" s="36" t="s">
        <v>702</v>
      </c>
      <c r="B728" s="36" t="s">
        <v>3290</v>
      </c>
      <c r="C728" s="16" t="s">
        <v>1455</v>
      </c>
      <c r="D728" s="22" t="s">
        <v>70</v>
      </c>
      <c r="E728" s="35" t="s">
        <v>1062</v>
      </c>
      <c r="F728" s="18" t="s">
        <v>3291</v>
      </c>
      <c r="G728" s="18" t="s">
        <v>38</v>
      </c>
      <c r="H728" s="18" t="s">
        <v>383</v>
      </c>
      <c r="I728" s="35" t="s">
        <v>160</v>
      </c>
      <c r="J728" s="18" t="s">
        <v>830</v>
      </c>
      <c r="K728" s="19" t="s">
        <v>3292</v>
      </c>
    </row>
    <row r="729">
      <c r="A729" s="36" t="s">
        <v>702</v>
      </c>
      <c r="B729" s="36" t="s">
        <v>3293</v>
      </c>
      <c r="C729" s="16" t="s">
        <v>1455</v>
      </c>
      <c r="D729" s="22" t="s">
        <v>70</v>
      </c>
      <c r="E729" s="35" t="s">
        <v>1169</v>
      </c>
      <c r="F729" s="18" t="s">
        <v>3294</v>
      </c>
      <c r="G729" s="18" t="s">
        <v>38</v>
      </c>
      <c r="H729" s="18" t="s">
        <v>152</v>
      </c>
      <c r="I729" s="35" t="s">
        <v>160</v>
      </c>
      <c r="J729" s="18" t="s">
        <v>467</v>
      </c>
      <c r="K729" s="19" t="s">
        <v>3295</v>
      </c>
    </row>
    <row r="730">
      <c r="A730" s="36" t="s">
        <v>702</v>
      </c>
      <c r="B730" s="36" t="s">
        <v>3296</v>
      </c>
      <c r="C730" s="16" t="s">
        <v>1455</v>
      </c>
      <c r="D730" s="22" t="s">
        <v>70</v>
      </c>
      <c r="E730" s="35" t="s">
        <v>2550</v>
      </c>
      <c r="F730" s="18" t="s">
        <v>3124</v>
      </c>
      <c r="G730" s="18" t="s">
        <v>38</v>
      </c>
      <c r="H730" s="18" t="s">
        <v>152</v>
      </c>
      <c r="I730" s="35" t="s">
        <v>160</v>
      </c>
      <c r="J730" s="18" t="s">
        <v>830</v>
      </c>
      <c r="K730" s="19" t="s">
        <v>3297</v>
      </c>
    </row>
    <row r="731">
      <c r="A731" s="36" t="s">
        <v>702</v>
      </c>
      <c r="B731" s="36" t="s">
        <v>3298</v>
      </c>
      <c r="C731" s="16" t="s">
        <v>1455</v>
      </c>
      <c r="D731" s="22" t="s">
        <v>70</v>
      </c>
      <c r="E731" s="35" t="s">
        <v>3283</v>
      </c>
      <c r="F731" s="18" t="s">
        <v>3094</v>
      </c>
      <c r="G731" s="18" t="s">
        <v>40</v>
      </c>
      <c r="H731" s="18" t="s">
        <v>152</v>
      </c>
      <c r="I731" s="35" t="s">
        <v>160</v>
      </c>
      <c r="J731" s="18" t="s">
        <v>467</v>
      </c>
      <c r="K731" s="19" t="s">
        <v>3299</v>
      </c>
    </row>
    <row r="732">
      <c r="A732" s="36" t="s">
        <v>702</v>
      </c>
      <c r="B732" s="36" t="s">
        <v>3300</v>
      </c>
      <c r="C732" s="16" t="s">
        <v>1455</v>
      </c>
      <c r="D732" s="22" t="s">
        <v>70</v>
      </c>
      <c r="E732" s="35" t="s">
        <v>1062</v>
      </c>
      <c r="F732" s="18" t="s">
        <v>1516</v>
      </c>
      <c r="G732" s="18" t="s">
        <v>151</v>
      </c>
      <c r="H732" s="18" t="s">
        <v>152</v>
      </c>
      <c r="I732" s="35" t="s">
        <v>160</v>
      </c>
      <c r="J732" s="18" t="s">
        <v>830</v>
      </c>
      <c r="K732" s="19" t="s">
        <v>3301</v>
      </c>
    </row>
    <row r="733">
      <c r="A733" s="36" t="s">
        <v>702</v>
      </c>
      <c r="B733" s="36" t="s">
        <v>3302</v>
      </c>
      <c r="C733" s="16" t="s">
        <v>1455</v>
      </c>
      <c r="D733" s="22" t="s">
        <v>70</v>
      </c>
      <c r="E733" s="35" t="s">
        <v>1169</v>
      </c>
      <c r="F733" s="18" t="s">
        <v>3303</v>
      </c>
      <c r="G733" s="18" t="s">
        <v>62</v>
      </c>
      <c r="H733" s="18" t="s">
        <v>152</v>
      </c>
      <c r="I733" s="35" t="s">
        <v>160</v>
      </c>
      <c r="J733" s="18" t="s">
        <v>467</v>
      </c>
      <c r="K733" s="19" t="s">
        <v>3278</v>
      </c>
    </row>
    <row r="734">
      <c r="A734" s="36" t="s">
        <v>702</v>
      </c>
      <c r="B734" s="36" t="s">
        <v>1168</v>
      </c>
      <c r="C734" s="16" t="s">
        <v>96</v>
      </c>
      <c r="D734" s="22" t="s">
        <v>96</v>
      </c>
      <c r="E734" s="35" t="s">
        <v>1169</v>
      </c>
      <c r="F734" s="18" t="s">
        <v>1170</v>
      </c>
      <c r="G734" s="18" t="s">
        <v>151</v>
      </c>
      <c r="H734" s="18" t="s">
        <v>152</v>
      </c>
      <c r="I734" s="35" t="s">
        <v>160</v>
      </c>
      <c r="J734" s="18" t="s">
        <v>467</v>
      </c>
      <c r="K734" s="19" t="s">
        <v>1166</v>
      </c>
    </row>
    <row r="735">
      <c r="A735" s="36" t="s">
        <v>702</v>
      </c>
      <c r="B735" s="36" t="s">
        <v>3304</v>
      </c>
      <c r="C735" s="16" t="s">
        <v>1455</v>
      </c>
      <c r="D735" s="22" t="s">
        <v>70</v>
      </c>
      <c r="E735" s="35" t="s">
        <v>1062</v>
      </c>
      <c r="F735" s="18" t="s">
        <v>1520</v>
      </c>
      <c r="G735" s="18" t="s">
        <v>38</v>
      </c>
      <c r="H735" s="18" t="s">
        <v>152</v>
      </c>
      <c r="I735" s="35" t="s">
        <v>160</v>
      </c>
      <c r="J735" s="18" t="s">
        <v>830</v>
      </c>
      <c r="K735" s="19" t="s">
        <v>3305</v>
      </c>
    </row>
    <row r="736">
      <c r="A736" s="36" t="s">
        <v>702</v>
      </c>
      <c r="B736" s="36" t="s">
        <v>3306</v>
      </c>
      <c r="C736" s="16" t="s">
        <v>1455</v>
      </c>
      <c r="D736" s="22" t="s">
        <v>70</v>
      </c>
      <c r="E736" s="35" t="s">
        <v>2550</v>
      </c>
      <c r="F736" s="18" t="s">
        <v>3127</v>
      </c>
      <c r="G736" s="18" t="s">
        <v>151</v>
      </c>
      <c r="H736" s="18" t="s">
        <v>152</v>
      </c>
      <c r="I736" s="35" t="s">
        <v>160</v>
      </c>
      <c r="J736" s="18" t="s">
        <v>830</v>
      </c>
      <c r="K736" s="19" t="s">
        <v>3307</v>
      </c>
    </row>
    <row r="737">
      <c r="A737" s="36" t="s">
        <v>702</v>
      </c>
      <c r="B737" s="36" t="s">
        <v>3308</v>
      </c>
      <c r="C737" s="16" t="s">
        <v>1455</v>
      </c>
      <c r="D737" s="22" t="s">
        <v>70</v>
      </c>
      <c r="E737" s="35" t="s">
        <v>2550</v>
      </c>
      <c r="F737" s="18" t="s">
        <v>3268</v>
      </c>
      <c r="G737" s="18" t="s">
        <v>151</v>
      </c>
      <c r="H737" s="18" t="s">
        <v>383</v>
      </c>
      <c r="I737" s="35" t="s">
        <v>160</v>
      </c>
      <c r="J737" s="18" t="s">
        <v>830</v>
      </c>
      <c r="K737" s="19" t="s">
        <v>3309</v>
      </c>
    </row>
    <row r="738">
      <c r="A738" s="36" t="s">
        <v>709</v>
      </c>
      <c r="B738" s="36" t="s">
        <v>3310</v>
      </c>
      <c r="C738" s="16" t="s">
        <v>1455</v>
      </c>
      <c r="D738" s="22" t="s">
        <v>70</v>
      </c>
      <c r="E738" s="35" t="s">
        <v>1152</v>
      </c>
      <c r="F738" s="18" t="s">
        <v>3311</v>
      </c>
      <c r="G738" s="18" t="s">
        <v>151</v>
      </c>
      <c r="H738" s="18" t="s">
        <v>152</v>
      </c>
      <c r="I738" s="35" t="s">
        <v>160</v>
      </c>
      <c r="J738" s="18" t="s">
        <v>467</v>
      </c>
      <c r="K738" s="19" t="s">
        <v>3295</v>
      </c>
    </row>
    <row r="739">
      <c r="A739" s="36" t="s">
        <v>709</v>
      </c>
      <c r="B739" s="36" t="s">
        <v>3312</v>
      </c>
      <c r="C739" s="16" t="s">
        <v>1455</v>
      </c>
      <c r="D739" s="22" t="s">
        <v>70</v>
      </c>
      <c r="E739" s="35" t="s">
        <v>1152</v>
      </c>
      <c r="F739" s="18" t="s">
        <v>3313</v>
      </c>
      <c r="G739" s="18" t="s">
        <v>151</v>
      </c>
      <c r="H739" s="18" t="s">
        <v>152</v>
      </c>
      <c r="I739" s="35" t="s">
        <v>160</v>
      </c>
      <c r="J739" s="18" t="s">
        <v>467</v>
      </c>
      <c r="K739" s="19" t="s">
        <v>3314</v>
      </c>
    </row>
    <row r="740">
      <c r="A740" s="36" t="s">
        <v>709</v>
      </c>
      <c r="B740" s="36" t="s">
        <v>3315</v>
      </c>
      <c r="C740" s="16" t="s">
        <v>1455</v>
      </c>
      <c r="D740" s="22" t="s">
        <v>70</v>
      </c>
      <c r="E740" s="35" t="s">
        <v>1169</v>
      </c>
      <c r="F740" s="18" t="s">
        <v>3316</v>
      </c>
      <c r="G740" s="18" t="s">
        <v>151</v>
      </c>
      <c r="H740" s="18" t="s">
        <v>152</v>
      </c>
      <c r="I740" s="35" t="s">
        <v>160</v>
      </c>
      <c r="J740" s="18" t="s">
        <v>467</v>
      </c>
      <c r="K740" s="19" t="s">
        <v>3314</v>
      </c>
    </row>
    <row r="741">
      <c r="A741" s="36" t="s">
        <v>711</v>
      </c>
      <c r="B741" s="36" t="s">
        <v>3317</v>
      </c>
      <c r="C741" s="16" t="s">
        <v>1455</v>
      </c>
      <c r="D741" s="22" t="s">
        <v>70</v>
      </c>
      <c r="E741" s="35" t="s">
        <v>1169</v>
      </c>
      <c r="F741" s="18" t="s">
        <v>3318</v>
      </c>
      <c r="G741" s="18" t="s">
        <v>38</v>
      </c>
      <c r="H741" s="18" t="s">
        <v>152</v>
      </c>
      <c r="I741" s="35" t="s">
        <v>301</v>
      </c>
      <c r="J741" s="18" t="s">
        <v>2518</v>
      </c>
      <c r="K741" s="19" t="s">
        <v>3319</v>
      </c>
    </row>
    <row r="742">
      <c r="A742" s="36" t="s">
        <v>711</v>
      </c>
      <c r="B742" s="36" t="s">
        <v>3320</v>
      </c>
      <c r="C742" s="16" t="s">
        <v>1455</v>
      </c>
      <c r="D742" s="22" t="s">
        <v>70</v>
      </c>
      <c r="E742" s="35" t="s">
        <v>1023</v>
      </c>
      <c r="F742" s="18" t="s">
        <v>3321</v>
      </c>
      <c r="G742" s="18" t="s">
        <v>38</v>
      </c>
      <c r="H742" s="18" t="s">
        <v>152</v>
      </c>
      <c r="I742" s="35" t="s">
        <v>301</v>
      </c>
      <c r="J742" s="18" t="s">
        <v>2445</v>
      </c>
      <c r="K742" s="19" t="s">
        <v>3319</v>
      </c>
    </row>
    <row r="743">
      <c r="A743" s="36" t="s">
        <v>713</v>
      </c>
      <c r="B743" s="36" t="s">
        <v>3322</v>
      </c>
      <c r="C743" s="16" t="s">
        <v>1455</v>
      </c>
      <c r="D743" s="22" t="s">
        <v>70</v>
      </c>
      <c r="E743" s="35" t="s">
        <v>1169</v>
      </c>
      <c r="F743" s="18" t="s">
        <v>3323</v>
      </c>
      <c r="G743" s="18" t="s">
        <v>38</v>
      </c>
      <c r="H743" s="18" t="s">
        <v>152</v>
      </c>
      <c r="I743" s="35" t="s">
        <v>338</v>
      </c>
      <c r="J743" s="18" t="s">
        <v>2522</v>
      </c>
      <c r="K743" s="19" t="s">
        <v>3319</v>
      </c>
    </row>
    <row r="744">
      <c r="A744" s="36" t="s">
        <v>713</v>
      </c>
      <c r="B744" s="36" t="s">
        <v>3324</v>
      </c>
      <c r="C744" s="16" t="s">
        <v>1455</v>
      </c>
      <c r="D744" s="22" t="s">
        <v>70</v>
      </c>
      <c r="E744" s="35" t="s">
        <v>1023</v>
      </c>
      <c r="F744" s="18" t="s">
        <v>3325</v>
      </c>
      <c r="G744" s="18" t="s">
        <v>38</v>
      </c>
      <c r="H744" s="18" t="s">
        <v>152</v>
      </c>
      <c r="I744" s="35" t="s">
        <v>338</v>
      </c>
      <c r="J744" s="18" t="s">
        <v>1700</v>
      </c>
      <c r="K744" s="19" t="s">
        <v>3319</v>
      </c>
    </row>
    <row r="745">
      <c r="A745" s="36" t="s">
        <v>715</v>
      </c>
      <c r="B745" s="36" t="s">
        <v>3326</v>
      </c>
      <c r="C745" s="16" t="s">
        <v>1455</v>
      </c>
      <c r="D745" s="22" t="s">
        <v>70</v>
      </c>
      <c r="E745" s="35" t="s">
        <v>2550</v>
      </c>
      <c r="F745" s="18" t="s">
        <v>1095</v>
      </c>
      <c r="G745" s="18" t="s">
        <v>38</v>
      </c>
      <c r="H745" s="18" t="s">
        <v>152</v>
      </c>
      <c r="I745" s="35" t="s">
        <v>160</v>
      </c>
      <c r="J745" s="18" t="s">
        <v>830</v>
      </c>
      <c r="K745" s="19" t="s">
        <v>3319</v>
      </c>
    </row>
    <row r="746">
      <c r="A746" s="36" t="s">
        <v>715</v>
      </c>
      <c r="B746" s="36" t="s">
        <v>3327</v>
      </c>
      <c r="C746" s="16" t="s">
        <v>1455</v>
      </c>
      <c r="D746" s="22" t="s">
        <v>70</v>
      </c>
      <c r="E746" s="35" t="s">
        <v>1169</v>
      </c>
      <c r="F746" s="18" t="s">
        <v>3328</v>
      </c>
      <c r="G746" s="18" t="s">
        <v>38</v>
      </c>
      <c r="H746" s="18" t="s">
        <v>152</v>
      </c>
      <c r="I746" s="35" t="s">
        <v>160</v>
      </c>
      <c r="J746" s="18" t="s">
        <v>467</v>
      </c>
      <c r="K746" s="19" t="s">
        <v>3319</v>
      </c>
    </row>
    <row r="747">
      <c r="A747" s="36" t="s">
        <v>715</v>
      </c>
      <c r="B747" s="36" t="s">
        <v>3329</v>
      </c>
      <c r="C747" s="16" t="s">
        <v>1455</v>
      </c>
      <c r="D747" s="22" t="s">
        <v>70</v>
      </c>
      <c r="E747" s="35" t="s">
        <v>3156</v>
      </c>
      <c r="F747" s="18" t="s">
        <v>1485</v>
      </c>
      <c r="G747" s="18" t="s">
        <v>38</v>
      </c>
      <c r="H747" s="18" t="s">
        <v>152</v>
      </c>
      <c r="I747" s="35" t="s">
        <v>160</v>
      </c>
      <c r="J747" s="18" t="s">
        <v>381</v>
      </c>
      <c r="K747" s="19" t="s">
        <v>3319</v>
      </c>
    </row>
    <row r="748">
      <c r="A748" s="36" t="s">
        <v>715</v>
      </c>
      <c r="B748" s="36" t="s">
        <v>3330</v>
      </c>
      <c r="C748" s="16" t="s">
        <v>1455</v>
      </c>
      <c r="D748" s="22" t="s">
        <v>70</v>
      </c>
      <c r="E748" s="35" t="s">
        <v>3331</v>
      </c>
      <c r="F748" s="18" t="s">
        <v>1549</v>
      </c>
      <c r="G748" s="18" t="s">
        <v>38</v>
      </c>
      <c r="H748" s="18" t="s">
        <v>152</v>
      </c>
      <c r="I748" s="35" t="s">
        <v>160</v>
      </c>
      <c r="J748" s="18" t="s">
        <v>381</v>
      </c>
      <c r="K748" s="19" t="s">
        <v>3319</v>
      </c>
    </row>
    <row r="749">
      <c r="A749" s="36" t="s">
        <v>715</v>
      </c>
      <c r="B749" s="36" t="s">
        <v>3332</v>
      </c>
      <c r="C749" s="16" t="s">
        <v>1455</v>
      </c>
      <c r="D749" s="22" t="s">
        <v>70</v>
      </c>
      <c r="E749" s="35" t="s">
        <v>3283</v>
      </c>
      <c r="F749" s="18" t="s">
        <v>3102</v>
      </c>
      <c r="G749" s="18" t="s">
        <v>38</v>
      </c>
      <c r="H749" s="18" t="s">
        <v>152</v>
      </c>
      <c r="I749" s="35" t="s">
        <v>160</v>
      </c>
      <c r="J749" s="18" t="s">
        <v>467</v>
      </c>
      <c r="K749" s="19" t="s">
        <v>3319</v>
      </c>
    </row>
    <row r="750">
      <c r="A750" s="36" t="s">
        <v>715</v>
      </c>
      <c r="B750" s="36" t="s">
        <v>3333</v>
      </c>
      <c r="C750" s="16" t="s">
        <v>1455</v>
      </c>
      <c r="D750" s="22" t="s">
        <v>70</v>
      </c>
      <c r="E750" s="35" t="s">
        <v>2687</v>
      </c>
      <c r="F750" s="18" t="s">
        <v>3334</v>
      </c>
      <c r="G750" s="18" t="s">
        <v>38</v>
      </c>
      <c r="H750" s="18" t="s">
        <v>152</v>
      </c>
      <c r="I750" s="35" t="s">
        <v>160</v>
      </c>
      <c r="J750" s="18" t="s">
        <v>563</v>
      </c>
      <c r="K750" s="19" t="s">
        <v>3319</v>
      </c>
    </row>
    <row r="751">
      <c r="A751" s="36" t="s">
        <v>715</v>
      </c>
      <c r="B751" s="36" t="s">
        <v>3335</v>
      </c>
      <c r="C751" s="16" t="s">
        <v>1455</v>
      </c>
      <c r="D751" s="22" t="s">
        <v>70</v>
      </c>
      <c r="E751" s="35" t="s">
        <v>2691</v>
      </c>
      <c r="F751" s="18" t="s">
        <v>2276</v>
      </c>
      <c r="G751" s="18" t="s">
        <v>38</v>
      </c>
      <c r="H751" s="18" t="s">
        <v>152</v>
      </c>
      <c r="I751" s="35" t="s">
        <v>160</v>
      </c>
      <c r="J751" s="18" t="s">
        <v>563</v>
      </c>
      <c r="K751" s="19" t="s">
        <v>3319</v>
      </c>
    </row>
    <row r="752">
      <c r="A752" s="36" t="s">
        <v>715</v>
      </c>
      <c r="B752" s="36" t="s">
        <v>3336</v>
      </c>
      <c r="C752" s="16" t="s">
        <v>1455</v>
      </c>
      <c r="D752" s="22" t="s">
        <v>70</v>
      </c>
      <c r="E752" s="35" t="s">
        <v>2421</v>
      </c>
      <c r="F752" s="18" t="s">
        <v>3337</v>
      </c>
      <c r="G752" s="18" t="s">
        <v>38</v>
      </c>
      <c r="H752" s="18" t="s">
        <v>152</v>
      </c>
      <c r="I752" s="35" t="s">
        <v>160</v>
      </c>
      <c r="J752" s="18" t="s">
        <v>563</v>
      </c>
      <c r="K752" s="19" t="s">
        <v>3319</v>
      </c>
    </row>
    <row r="753">
      <c r="A753" s="36" t="s">
        <v>715</v>
      </c>
      <c r="B753" s="36" t="s">
        <v>3338</v>
      </c>
      <c r="C753" s="16" t="s">
        <v>1455</v>
      </c>
      <c r="D753" s="22" t="s">
        <v>70</v>
      </c>
      <c r="E753" s="35" t="s">
        <v>2435</v>
      </c>
      <c r="F753" s="18" t="s">
        <v>3339</v>
      </c>
      <c r="G753" s="18" t="s">
        <v>38</v>
      </c>
      <c r="H753" s="18" t="s">
        <v>152</v>
      </c>
      <c r="I753" s="35" t="s">
        <v>160</v>
      </c>
      <c r="J753" s="18" t="s">
        <v>467</v>
      </c>
      <c r="K753" s="19" t="s">
        <v>3319</v>
      </c>
    </row>
    <row r="754">
      <c r="A754" s="36" t="s">
        <v>715</v>
      </c>
      <c r="B754" s="36" t="s">
        <v>3340</v>
      </c>
      <c r="C754" s="16" t="s">
        <v>1455</v>
      </c>
      <c r="D754" s="22" t="s">
        <v>70</v>
      </c>
      <c r="E754" s="35" t="s">
        <v>1333</v>
      </c>
      <c r="F754" s="18" t="s">
        <v>387</v>
      </c>
      <c r="G754" s="18" t="s">
        <v>38</v>
      </c>
      <c r="H754" s="18" t="s">
        <v>152</v>
      </c>
      <c r="I754" s="35" t="s">
        <v>160</v>
      </c>
      <c r="J754" s="18" t="s">
        <v>830</v>
      </c>
      <c r="K754" s="19" t="s">
        <v>3319</v>
      </c>
    </row>
    <row r="755">
      <c r="A755" s="36" t="s">
        <v>715</v>
      </c>
      <c r="B755" s="36" t="s">
        <v>3341</v>
      </c>
      <c r="C755" s="16" t="s">
        <v>1455</v>
      </c>
      <c r="D755" s="22" t="s">
        <v>70</v>
      </c>
      <c r="E755" s="35" t="s">
        <v>2583</v>
      </c>
      <c r="F755" s="18" t="s">
        <v>3342</v>
      </c>
      <c r="G755" s="18" t="s">
        <v>38</v>
      </c>
      <c r="H755" s="18" t="s">
        <v>152</v>
      </c>
      <c r="I755" s="35" t="s">
        <v>160</v>
      </c>
      <c r="J755" s="18" t="s">
        <v>563</v>
      </c>
      <c r="K755" s="19" t="s">
        <v>3319</v>
      </c>
    </row>
    <row r="756">
      <c r="A756" s="36" t="s">
        <v>715</v>
      </c>
      <c r="B756" s="36" t="s">
        <v>3343</v>
      </c>
      <c r="C756" s="16" t="s">
        <v>1455</v>
      </c>
      <c r="D756" s="22" t="s">
        <v>70</v>
      </c>
      <c r="E756" s="35" t="s">
        <v>1023</v>
      </c>
      <c r="F756" s="18" t="s">
        <v>3344</v>
      </c>
      <c r="G756" s="18" t="s">
        <v>38</v>
      </c>
      <c r="H756" s="18" t="s">
        <v>152</v>
      </c>
      <c r="I756" s="35" t="s">
        <v>160</v>
      </c>
      <c r="J756" s="18" t="s">
        <v>563</v>
      </c>
      <c r="K756" s="19" t="s">
        <v>3319</v>
      </c>
    </row>
    <row r="757">
      <c r="A757" s="36" t="s">
        <v>715</v>
      </c>
      <c r="B757" s="36" t="s">
        <v>3345</v>
      </c>
      <c r="C757" s="16" t="s">
        <v>1455</v>
      </c>
      <c r="D757" s="22" t="s">
        <v>70</v>
      </c>
      <c r="E757" s="35" t="s">
        <v>3346</v>
      </c>
      <c r="F757" s="18" t="s">
        <v>1988</v>
      </c>
      <c r="G757" s="18" t="s">
        <v>38</v>
      </c>
      <c r="H757" s="18" t="s">
        <v>152</v>
      </c>
      <c r="I757" s="35" t="s">
        <v>160</v>
      </c>
      <c r="J757" s="18" t="s">
        <v>467</v>
      </c>
      <c r="K757" s="19" t="s">
        <v>3319</v>
      </c>
    </row>
    <row r="758">
      <c r="A758" s="36" t="s">
        <v>715</v>
      </c>
      <c r="B758" s="36" t="s">
        <v>3347</v>
      </c>
      <c r="C758" s="16" t="s">
        <v>1455</v>
      </c>
      <c r="D758" s="22" t="s">
        <v>70</v>
      </c>
      <c r="E758" s="35" t="s">
        <v>1062</v>
      </c>
      <c r="F758" s="18" t="s">
        <v>1572</v>
      </c>
      <c r="G758" s="18" t="s">
        <v>38</v>
      </c>
      <c r="H758" s="18" t="s">
        <v>152</v>
      </c>
      <c r="I758" s="35" t="s">
        <v>160</v>
      </c>
      <c r="J758" s="18" t="s">
        <v>830</v>
      </c>
      <c r="K758" s="19" t="s">
        <v>3319</v>
      </c>
    </row>
    <row r="759">
      <c r="A759" s="36" t="s">
        <v>715</v>
      </c>
      <c r="B759" s="36" t="s">
        <v>3348</v>
      </c>
      <c r="C759" s="16" t="s">
        <v>1455</v>
      </c>
      <c r="D759" s="22" t="s">
        <v>70</v>
      </c>
      <c r="E759" s="35" t="s">
        <v>3349</v>
      </c>
      <c r="F759" s="18" t="s">
        <v>382</v>
      </c>
      <c r="G759" s="18" t="s">
        <v>38</v>
      </c>
      <c r="H759" s="18" t="s">
        <v>152</v>
      </c>
      <c r="I759" s="35" t="s">
        <v>160</v>
      </c>
      <c r="J759" s="18" t="s">
        <v>563</v>
      </c>
      <c r="K759" s="19" t="s">
        <v>3319</v>
      </c>
    </row>
    <row r="760">
      <c r="A760" s="36" t="s">
        <v>715</v>
      </c>
      <c r="B760" s="36" t="s">
        <v>3350</v>
      </c>
      <c r="C760" s="16" t="s">
        <v>1455</v>
      </c>
      <c r="D760" s="22" t="s">
        <v>70</v>
      </c>
      <c r="E760" s="35" t="s">
        <v>1103</v>
      </c>
      <c r="F760" s="18" t="s">
        <v>3075</v>
      </c>
      <c r="G760" s="18" t="s">
        <v>38</v>
      </c>
      <c r="H760" s="18" t="s">
        <v>152</v>
      </c>
      <c r="I760" s="35" t="s">
        <v>160</v>
      </c>
      <c r="J760" s="18" t="s">
        <v>563</v>
      </c>
      <c r="K760" s="19" t="s">
        <v>3319</v>
      </c>
    </row>
    <row r="761">
      <c r="A761" s="36" t="s">
        <v>715</v>
      </c>
      <c r="B761" s="36" t="s">
        <v>3351</v>
      </c>
      <c r="C761" s="16" t="s">
        <v>1455</v>
      </c>
      <c r="D761" s="22" t="s">
        <v>70</v>
      </c>
      <c r="E761" s="35" t="s">
        <v>502</v>
      </c>
      <c r="F761" s="18" t="s">
        <v>1267</v>
      </c>
      <c r="G761" s="18" t="s">
        <v>38</v>
      </c>
      <c r="H761" s="18" t="s">
        <v>152</v>
      </c>
      <c r="I761" s="35" t="s">
        <v>160</v>
      </c>
      <c r="J761" s="18" t="s">
        <v>381</v>
      </c>
      <c r="K761" s="19" t="s">
        <v>3319</v>
      </c>
    </row>
    <row r="762">
      <c r="A762" s="36" t="s">
        <v>715</v>
      </c>
      <c r="B762" s="36" t="s">
        <v>3352</v>
      </c>
      <c r="C762" s="16" t="s">
        <v>1455</v>
      </c>
      <c r="D762" s="22" t="s">
        <v>70</v>
      </c>
      <c r="E762" s="35" t="s">
        <v>3353</v>
      </c>
      <c r="F762" s="18" t="s">
        <v>1616</v>
      </c>
      <c r="G762" s="18" t="s">
        <v>38</v>
      </c>
      <c r="H762" s="18" t="s">
        <v>152</v>
      </c>
      <c r="I762" s="35" t="s">
        <v>160</v>
      </c>
      <c r="J762" s="18" t="s">
        <v>467</v>
      </c>
      <c r="K762" s="19" t="s">
        <v>3319</v>
      </c>
    </row>
    <row r="763">
      <c r="A763" s="36" t="s">
        <v>715</v>
      </c>
      <c r="B763" s="36" t="s">
        <v>3354</v>
      </c>
      <c r="C763" s="16" t="s">
        <v>1455</v>
      </c>
      <c r="D763" s="22" t="s">
        <v>70</v>
      </c>
      <c r="E763" s="35" t="s">
        <v>2428</v>
      </c>
      <c r="F763" s="18" t="s">
        <v>1549</v>
      </c>
      <c r="G763" s="18" t="s">
        <v>38</v>
      </c>
      <c r="H763" s="18" t="s">
        <v>152</v>
      </c>
      <c r="I763" s="35" t="s">
        <v>160</v>
      </c>
      <c r="J763" s="18" t="s">
        <v>381</v>
      </c>
      <c r="K763" s="19" t="s">
        <v>3319</v>
      </c>
    </row>
    <row r="764">
      <c r="A764" s="36" t="s">
        <v>715</v>
      </c>
      <c r="B764" s="36" t="s">
        <v>3355</v>
      </c>
      <c r="C764" s="16" t="s">
        <v>1455</v>
      </c>
      <c r="D764" s="22" t="s">
        <v>70</v>
      </c>
      <c r="E764" s="35" t="s">
        <v>1152</v>
      </c>
      <c r="F764" s="18" t="s">
        <v>1730</v>
      </c>
      <c r="G764" s="18" t="s">
        <v>38</v>
      </c>
      <c r="H764" s="18" t="s">
        <v>152</v>
      </c>
      <c r="I764" s="35" t="s">
        <v>160</v>
      </c>
      <c r="J764" s="18" t="s">
        <v>467</v>
      </c>
      <c r="K764" s="19" t="s">
        <v>3319</v>
      </c>
    </row>
    <row r="765">
      <c r="A765" s="36" t="s">
        <v>717</v>
      </c>
      <c r="B765" s="36" t="s">
        <v>3356</v>
      </c>
      <c r="C765" s="16" t="s">
        <v>1455</v>
      </c>
      <c r="D765" s="22" t="s">
        <v>70</v>
      </c>
      <c r="E765" s="35" t="s">
        <v>2453</v>
      </c>
      <c r="F765" s="18" t="s">
        <v>1806</v>
      </c>
      <c r="G765" s="18" t="s">
        <v>38</v>
      </c>
      <c r="H765" s="18" t="s">
        <v>152</v>
      </c>
      <c r="I765" s="35" t="s">
        <v>160</v>
      </c>
      <c r="J765" s="18" t="s">
        <v>563</v>
      </c>
      <c r="K765" s="19" t="s">
        <v>3319</v>
      </c>
    </row>
    <row r="766">
      <c r="A766" s="36" t="s">
        <v>717</v>
      </c>
      <c r="B766" s="36" t="s">
        <v>3357</v>
      </c>
      <c r="C766" s="16" t="s">
        <v>1455</v>
      </c>
      <c r="D766" s="22" t="s">
        <v>70</v>
      </c>
      <c r="E766" s="35" t="s">
        <v>3358</v>
      </c>
      <c r="F766" s="18" t="s">
        <v>395</v>
      </c>
      <c r="G766" s="18" t="s">
        <v>38</v>
      </c>
      <c r="H766" s="18" t="s">
        <v>152</v>
      </c>
      <c r="I766" s="35" t="s">
        <v>160</v>
      </c>
      <c r="J766" s="18" t="s">
        <v>148</v>
      </c>
      <c r="K766" s="19" t="s">
        <v>3319</v>
      </c>
    </row>
    <row r="767">
      <c r="A767" s="36" t="s">
        <v>717</v>
      </c>
      <c r="B767" s="36" t="s">
        <v>3359</v>
      </c>
      <c r="C767" s="16" t="s">
        <v>1455</v>
      </c>
      <c r="D767" s="22" t="s">
        <v>70</v>
      </c>
      <c r="E767" s="35" t="s">
        <v>2403</v>
      </c>
      <c r="F767" s="18" t="s">
        <v>1549</v>
      </c>
      <c r="G767" s="18" t="s">
        <v>38</v>
      </c>
      <c r="H767" s="18" t="s">
        <v>152</v>
      </c>
      <c r="I767" s="35" t="s">
        <v>160</v>
      </c>
      <c r="J767" s="18" t="s">
        <v>381</v>
      </c>
      <c r="K767" s="19" t="s">
        <v>3319</v>
      </c>
    </row>
    <row r="768">
      <c r="A768" s="36" t="s">
        <v>717</v>
      </c>
      <c r="B768" s="36" t="s">
        <v>3360</v>
      </c>
      <c r="C768" s="16" t="s">
        <v>1455</v>
      </c>
      <c r="D768" s="22" t="s">
        <v>70</v>
      </c>
      <c r="E768" s="35" t="s">
        <v>2717</v>
      </c>
      <c r="F768" s="18" t="s">
        <v>2994</v>
      </c>
      <c r="G768" s="18" t="s">
        <v>38</v>
      </c>
      <c r="H768" s="18" t="s">
        <v>152</v>
      </c>
      <c r="I768" s="35" t="s">
        <v>160</v>
      </c>
      <c r="J768" s="18" t="s">
        <v>381</v>
      </c>
      <c r="K768" s="19" t="s">
        <v>3319</v>
      </c>
    </row>
    <row r="769">
      <c r="A769" s="36" t="s">
        <v>717</v>
      </c>
      <c r="B769" s="36" t="s">
        <v>3361</v>
      </c>
      <c r="C769" s="16" t="s">
        <v>1455</v>
      </c>
      <c r="D769" s="22" t="s">
        <v>70</v>
      </c>
      <c r="E769" s="35" t="s">
        <v>2675</v>
      </c>
      <c r="F769" s="18" t="s">
        <v>1597</v>
      </c>
      <c r="G769" s="18" t="s">
        <v>38</v>
      </c>
      <c r="H769" s="18" t="s">
        <v>152</v>
      </c>
      <c r="I769" s="35" t="s">
        <v>160</v>
      </c>
      <c r="J769" s="18" t="s">
        <v>381</v>
      </c>
      <c r="K769" s="19" t="s">
        <v>3319</v>
      </c>
    </row>
    <row r="770">
      <c r="A770" s="36" t="s">
        <v>717</v>
      </c>
      <c r="B770" s="36" t="s">
        <v>3362</v>
      </c>
      <c r="C770" s="16" t="s">
        <v>1455</v>
      </c>
      <c r="D770" s="22" t="s">
        <v>70</v>
      </c>
      <c r="E770" s="35" t="s">
        <v>2678</v>
      </c>
      <c r="F770" s="18" t="s">
        <v>1616</v>
      </c>
      <c r="G770" s="18" t="s">
        <v>38</v>
      </c>
      <c r="H770" s="18" t="s">
        <v>152</v>
      </c>
      <c r="I770" s="35" t="s">
        <v>160</v>
      </c>
      <c r="J770" s="18" t="s">
        <v>381</v>
      </c>
      <c r="K770" s="19" t="s">
        <v>3319</v>
      </c>
    </row>
    <row r="771">
      <c r="A771" s="36" t="s">
        <v>717</v>
      </c>
      <c r="B771" s="36" t="s">
        <v>3363</v>
      </c>
      <c r="C771" s="16" t="s">
        <v>1455</v>
      </c>
      <c r="D771" s="22" t="s">
        <v>70</v>
      </c>
      <c r="E771" s="35" t="s">
        <v>1055</v>
      </c>
      <c r="F771" s="18" t="s">
        <v>3311</v>
      </c>
      <c r="G771" s="18" t="s">
        <v>38</v>
      </c>
      <c r="H771" s="18" t="s">
        <v>152</v>
      </c>
      <c r="I771" s="35" t="s">
        <v>160</v>
      </c>
      <c r="J771" s="18" t="s">
        <v>830</v>
      </c>
      <c r="K771" s="19" t="s">
        <v>3319</v>
      </c>
    </row>
    <row r="772">
      <c r="A772" s="36" t="s">
        <v>717</v>
      </c>
      <c r="B772" s="36" t="s">
        <v>3364</v>
      </c>
      <c r="C772" s="16" t="s">
        <v>1455</v>
      </c>
      <c r="D772" s="22" t="s">
        <v>70</v>
      </c>
      <c r="E772" s="35" t="s">
        <v>3365</v>
      </c>
      <c r="F772" s="18" t="s">
        <v>1660</v>
      </c>
      <c r="G772" s="18" t="s">
        <v>38</v>
      </c>
      <c r="H772" s="18" t="s">
        <v>152</v>
      </c>
      <c r="I772" s="35" t="s">
        <v>160</v>
      </c>
      <c r="J772" s="18" t="s">
        <v>148</v>
      </c>
      <c r="K772" s="19" t="s">
        <v>3319</v>
      </c>
    </row>
    <row r="773">
      <c r="A773" s="36" t="s">
        <v>717</v>
      </c>
      <c r="B773" s="36" t="s">
        <v>3366</v>
      </c>
      <c r="C773" s="16" t="s">
        <v>1455</v>
      </c>
      <c r="D773" s="22" t="s">
        <v>70</v>
      </c>
      <c r="E773" s="35" t="s">
        <v>3367</v>
      </c>
      <c r="F773" s="18" t="s">
        <v>1377</v>
      </c>
      <c r="G773" s="18" t="s">
        <v>38</v>
      </c>
      <c r="H773" s="18" t="s">
        <v>152</v>
      </c>
      <c r="I773" s="35" t="s">
        <v>160</v>
      </c>
      <c r="J773" s="18" t="s">
        <v>830</v>
      </c>
      <c r="K773" s="19" t="s">
        <v>3319</v>
      </c>
    </row>
    <row r="774">
      <c r="A774" s="36" t="s">
        <v>719</v>
      </c>
      <c r="B774" s="36" t="s">
        <v>3368</v>
      </c>
      <c r="C774" s="16" t="s">
        <v>1455</v>
      </c>
      <c r="D774" s="22" t="s">
        <v>70</v>
      </c>
      <c r="E774" s="35" t="s">
        <v>2583</v>
      </c>
      <c r="F774" s="18" t="s">
        <v>1642</v>
      </c>
      <c r="G774" s="18" t="s">
        <v>40</v>
      </c>
      <c r="H774" s="18" t="s">
        <v>383</v>
      </c>
      <c r="I774" s="35" t="s">
        <v>160</v>
      </c>
      <c r="J774" s="18" t="s">
        <v>563</v>
      </c>
      <c r="K774" s="19" t="s">
        <v>3369</v>
      </c>
    </row>
    <row r="775">
      <c r="A775" s="36" t="s">
        <v>725</v>
      </c>
      <c r="B775" s="36" t="s">
        <v>3370</v>
      </c>
      <c r="C775" s="16" t="s">
        <v>1455</v>
      </c>
      <c r="D775" s="22" t="s">
        <v>70</v>
      </c>
      <c r="E775" s="35" t="s">
        <v>2687</v>
      </c>
      <c r="F775" s="18" t="s">
        <v>1111</v>
      </c>
      <c r="G775" s="18" t="s">
        <v>38</v>
      </c>
      <c r="H775" s="18" t="s">
        <v>152</v>
      </c>
      <c r="I775" s="35" t="s">
        <v>160</v>
      </c>
      <c r="J775" s="18" t="s">
        <v>563</v>
      </c>
      <c r="K775" s="19" t="s">
        <v>3371</v>
      </c>
    </row>
    <row r="776">
      <c r="A776" s="36" t="s">
        <v>725</v>
      </c>
      <c r="B776" s="36" t="s">
        <v>3372</v>
      </c>
      <c r="C776" s="16" t="s">
        <v>1455</v>
      </c>
      <c r="D776" s="22" t="s">
        <v>70</v>
      </c>
      <c r="E776" s="35" t="s">
        <v>2691</v>
      </c>
      <c r="F776" s="18" t="s">
        <v>3373</v>
      </c>
      <c r="G776" s="18" t="s">
        <v>38</v>
      </c>
      <c r="H776" s="18" t="s">
        <v>152</v>
      </c>
      <c r="I776" s="35" t="s">
        <v>160</v>
      </c>
      <c r="J776" s="18" t="s">
        <v>563</v>
      </c>
      <c r="K776" s="19" t="s">
        <v>3371</v>
      </c>
    </row>
    <row r="777">
      <c r="A777" s="36" t="s">
        <v>725</v>
      </c>
      <c r="B777" s="36" t="s">
        <v>3374</v>
      </c>
      <c r="C777" s="16" t="s">
        <v>1455</v>
      </c>
      <c r="D777" s="22" t="s">
        <v>70</v>
      </c>
      <c r="E777" s="35" t="s">
        <v>1103</v>
      </c>
      <c r="F777" s="18" t="s">
        <v>3375</v>
      </c>
      <c r="G777" s="18" t="s">
        <v>38</v>
      </c>
      <c r="H777" s="18" t="s">
        <v>152</v>
      </c>
      <c r="I777" s="35" t="s">
        <v>160</v>
      </c>
      <c r="J777" s="18" t="s">
        <v>563</v>
      </c>
      <c r="K777" s="19" t="s">
        <v>3371</v>
      </c>
    </row>
    <row r="778">
      <c r="A778" s="36" t="s">
        <v>725</v>
      </c>
      <c r="B778" s="36" t="s">
        <v>3376</v>
      </c>
      <c r="C778" s="16" t="s">
        <v>1455</v>
      </c>
      <c r="D778" s="22" t="s">
        <v>70</v>
      </c>
      <c r="E778" s="35" t="s">
        <v>2421</v>
      </c>
      <c r="F778" s="18" t="s">
        <v>3377</v>
      </c>
      <c r="G778" s="18" t="s">
        <v>38</v>
      </c>
      <c r="H778" s="18" t="s">
        <v>152</v>
      </c>
      <c r="I778" s="35" t="s">
        <v>160</v>
      </c>
      <c r="J778" s="18" t="s">
        <v>563</v>
      </c>
      <c r="K778" s="19" t="s">
        <v>3378</v>
      </c>
    </row>
    <row r="779">
      <c r="A779" s="36" t="s">
        <v>725</v>
      </c>
      <c r="B779" s="36" t="s">
        <v>3379</v>
      </c>
      <c r="C779" s="16" t="s">
        <v>1455</v>
      </c>
      <c r="D779" s="22" t="s">
        <v>70</v>
      </c>
      <c r="E779" s="35" t="s">
        <v>2687</v>
      </c>
      <c r="F779" s="18" t="s">
        <v>3380</v>
      </c>
      <c r="G779" s="18" t="s">
        <v>38</v>
      </c>
      <c r="H779" s="18" t="s">
        <v>152</v>
      </c>
      <c r="I779" s="35" t="s">
        <v>160</v>
      </c>
      <c r="J779" s="18" t="s">
        <v>563</v>
      </c>
      <c r="K779" s="19" t="s">
        <v>3381</v>
      </c>
    </row>
    <row r="780">
      <c r="A780" s="36" t="s">
        <v>725</v>
      </c>
      <c r="B780" s="36" t="s">
        <v>3382</v>
      </c>
      <c r="C780" s="16" t="s">
        <v>1455</v>
      </c>
      <c r="D780" s="22" t="s">
        <v>70</v>
      </c>
      <c r="E780" s="35" t="s">
        <v>1023</v>
      </c>
      <c r="F780" s="18" t="s">
        <v>3383</v>
      </c>
      <c r="G780" s="18" t="s">
        <v>38</v>
      </c>
      <c r="H780" s="18" t="s">
        <v>152</v>
      </c>
      <c r="I780" s="35" t="s">
        <v>160</v>
      </c>
      <c r="J780" s="18" t="s">
        <v>563</v>
      </c>
      <c r="K780" s="19" t="s">
        <v>3384</v>
      </c>
    </row>
    <row r="781">
      <c r="A781" s="36" t="s">
        <v>725</v>
      </c>
      <c r="B781" s="36" t="s">
        <v>3385</v>
      </c>
      <c r="C781" s="16" t="s">
        <v>1455</v>
      </c>
      <c r="D781" s="22" t="s">
        <v>70</v>
      </c>
      <c r="E781" s="35" t="s">
        <v>1023</v>
      </c>
      <c r="F781" s="18" t="s">
        <v>3386</v>
      </c>
      <c r="G781" s="18" t="s">
        <v>38</v>
      </c>
      <c r="H781" s="18" t="s">
        <v>152</v>
      </c>
      <c r="I781" s="35" t="s">
        <v>160</v>
      </c>
      <c r="J781" s="18" t="s">
        <v>563</v>
      </c>
      <c r="K781" s="19" t="s">
        <v>3387</v>
      </c>
    </row>
    <row r="782">
      <c r="A782" s="36" t="s">
        <v>725</v>
      </c>
      <c r="B782" s="36" t="s">
        <v>3388</v>
      </c>
      <c r="C782" s="16" t="s">
        <v>1455</v>
      </c>
      <c r="D782" s="22" t="s">
        <v>70</v>
      </c>
      <c r="E782" s="35" t="s">
        <v>2691</v>
      </c>
      <c r="F782" s="18" t="s">
        <v>3389</v>
      </c>
      <c r="G782" s="18" t="s">
        <v>151</v>
      </c>
      <c r="H782" s="18" t="s">
        <v>152</v>
      </c>
      <c r="I782" s="35" t="s">
        <v>160</v>
      </c>
      <c r="J782" s="18" t="s">
        <v>563</v>
      </c>
      <c r="K782" s="19" t="s">
        <v>2862</v>
      </c>
    </row>
    <row r="783">
      <c r="A783" s="36" t="s">
        <v>725</v>
      </c>
      <c r="B783" s="36" t="s">
        <v>3390</v>
      </c>
      <c r="C783" s="16" t="s">
        <v>1455</v>
      </c>
      <c r="D783" s="22" t="s">
        <v>70</v>
      </c>
      <c r="E783" s="35" t="s">
        <v>1103</v>
      </c>
      <c r="F783" s="18" t="s">
        <v>3391</v>
      </c>
      <c r="G783" s="18" t="s">
        <v>151</v>
      </c>
      <c r="H783" s="18" t="s">
        <v>152</v>
      </c>
      <c r="I783" s="35" t="s">
        <v>160</v>
      </c>
      <c r="J783" s="18" t="s">
        <v>563</v>
      </c>
      <c r="K783" s="19" t="s">
        <v>2862</v>
      </c>
    </row>
    <row r="784">
      <c r="A784" s="36" t="s">
        <v>725</v>
      </c>
      <c r="B784" s="36" t="s">
        <v>3392</v>
      </c>
      <c r="C784" s="16" t="s">
        <v>1455</v>
      </c>
      <c r="D784" s="22" t="s">
        <v>70</v>
      </c>
      <c r="E784" s="35" t="s">
        <v>3365</v>
      </c>
      <c r="F784" s="18" t="s">
        <v>1933</v>
      </c>
      <c r="G784" s="18" t="s">
        <v>151</v>
      </c>
      <c r="H784" s="18" t="s">
        <v>152</v>
      </c>
      <c r="I784" s="35" t="s">
        <v>160</v>
      </c>
      <c r="J784" s="18" t="s">
        <v>148</v>
      </c>
      <c r="K784" s="19" t="s">
        <v>2862</v>
      </c>
    </row>
    <row r="785">
      <c r="A785" s="36" t="s">
        <v>725</v>
      </c>
      <c r="B785" s="36" t="s">
        <v>3393</v>
      </c>
      <c r="C785" s="16" t="s">
        <v>1455</v>
      </c>
      <c r="D785" s="22" t="s">
        <v>70</v>
      </c>
      <c r="E785" s="35" t="s">
        <v>1023</v>
      </c>
      <c r="F785" s="18" t="s">
        <v>3394</v>
      </c>
      <c r="G785" s="18" t="s">
        <v>151</v>
      </c>
      <c r="H785" s="18" t="s">
        <v>152</v>
      </c>
      <c r="I785" s="35" t="s">
        <v>160</v>
      </c>
      <c r="J785" s="18" t="s">
        <v>563</v>
      </c>
      <c r="K785" s="19" t="s">
        <v>3395</v>
      </c>
    </row>
    <row r="786">
      <c r="A786" s="36" t="s">
        <v>725</v>
      </c>
      <c r="B786" s="36" t="s">
        <v>3396</v>
      </c>
      <c r="C786" s="16" t="s">
        <v>1455</v>
      </c>
      <c r="D786" s="22" t="s">
        <v>70</v>
      </c>
      <c r="E786" s="35" t="s">
        <v>1023</v>
      </c>
      <c r="F786" s="18" t="s">
        <v>3397</v>
      </c>
      <c r="G786" s="18" t="s">
        <v>151</v>
      </c>
      <c r="H786" s="18" t="s">
        <v>152</v>
      </c>
      <c r="I786" s="35" t="s">
        <v>160</v>
      </c>
      <c r="J786" s="18" t="s">
        <v>563</v>
      </c>
      <c r="K786" s="19" t="s">
        <v>3398</v>
      </c>
    </row>
    <row r="787">
      <c r="A787" s="36" t="s">
        <v>725</v>
      </c>
      <c r="B787" s="36" t="s">
        <v>3399</v>
      </c>
      <c r="C787" s="16" t="s">
        <v>1455</v>
      </c>
      <c r="D787" s="22" t="s">
        <v>70</v>
      </c>
      <c r="E787" s="35" t="s">
        <v>2583</v>
      </c>
      <c r="F787" s="18" t="s">
        <v>1586</v>
      </c>
      <c r="G787" s="18" t="s">
        <v>38</v>
      </c>
      <c r="H787" s="18" t="s">
        <v>152</v>
      </c>
      <c r="I787" s="35" t="s">
        <v>160</v>
      </c>
      <c r="J787" s="18" t="s">
        <v>563</v>
      </c>
      <c r="K787" s="19" t="s">
        <v>3299</v>
      </c>
    </row>
    <row r="788">
      <c r="A788" s="36" t="s">
        <v>725</v>
      </c>
      <c r="B788" s="36" t="s">
        <v>3400</v>
      </c>
      <c r="C788" s="16" t="s">
        <v>1455</v>
      </c>
      <c r="D788" s="22" t="s">
        <v>70</v>
      </c>
      <c r="E788" s="35" t="s">
        <v>2583</v>
      </c>
      <c r="F788" s="18" t="s">
        <v>2029</v>
      </c>
      <c r="G788" s="18" t="s">
        <v>38</v>
      </c>
      <c r="H788" s="18" t="s">
        <v>152</v>
      </c>
      <c r="I788" s="35" t="s">
        <v>160</v>
      </c>
      <c r="J788" s="18" t="s">
        <v>563</v>
      </c>
      <c r="K788" s="19" t="s">
        <v>3401</v>
      </c>
    </row>
    <row r="789">
      <c r="A789" s="36" t="s">
        <v>725</v>
      </c>
      <c r="B789" s="36" t="s">
        <v>3402</v>
      </c>
      <c r="C789" s="16" t="s">
        <v>1455</v>
      </c>
      <c r="D789" s="22" t="s">
        <v>70</v>
      </c>
      <c r="E789" s="35" t="s">
        <v>3346</v>
      </c>
      <c r="F789" s="18" t="s">
        <v>3403</v>
      </c>
      <c r="G789" s="18" t="s">
        <v>38</v>
      </c>
      <c r="H789" s="18" t="s">
        <v>152</v>
      </c>
      <c r="I789" s="35" t="s">
        <v>160</v>
      </c>
      <c r="J789" s="18" t="s">
        <v>467</v>
      </c>
      <c r="K789" s="19" t="s">
        <v>2862</v>
      </c>
    </row>
    <row r="790">
      <c r="A790" s="36" t="s">
        <v>725</v>
      </c>
      <c r="B790" s="36" t="s">
        <v>3404</v>
      </c>
      <c r="C790" s="16" t="s">
        <v>1455</v>
      </c>
      <c r="D790" s="22" t="s">
        <v>70</v>
      </c>
      <c r="E790" s="35" t="s">
        <v>1023</v>
      </c>
      <c r="F790" s="18" t="s">
        <v>3405</v>
      </c>
      <c r="G790" s="18" t="s">
        <v>38</v>
      </c>
      <c r="H790" s="18" t="s">
        <v>152</v>
      </c>
      <c r="I790" s="35" t="s">
        <v>160</v>
      </c>
      <c r="J790" s="18" t="s">
        <v>563</v>
      </c>
      <c r="K790" s="19" t="s">
        <v>3406</v>
      </c>
    </row>
    <row r="791">
      <c r="A791" s="36" t="s">
        <v>725</v>
      </c>
      <c r="B791" s="36" t="s">
        <v>3407</v>
      </c>
      <c r="C791" s="16" t="s">
        <v>1455</v>
      </c>
      <c r="D791" s="22" t="s">
        <v>70</v>
      </c>
      <c r="E791" s="35" t="s">
        <v>3358</v>
      </c>
      <c r="F791" s="18" t="s">
        <v>391</v>
      </c>
      <c r="G791" s="18" t="s">
        <v>38</v>
      </c>
      <c r="H791" s="18" t="s">
        <v>152</v>
      </c>
      <c r="I791" s="35" t="s">
        <v>160</v>
      </c>
      <c r="J791" s="18" t="s">
        <v>148</v>
      </c>
      <c r="K791" s="19" t="s">
        <v>3408</v>
      </c>
    </row>
    <row r="792">
      <c r="A792" s="36" t="s">
        <v>725</v>
      </c>
      <c r="B792" s="36" t="s">
        <v>3409</v>
      </c>
      <c r="C792" s="16" t="s">
        <v>1455</v>
      </c>
      <c r="D792" s="22" t="s">
        <v>70</v>
      </c>
      <c r="E792" s="35" t="s">
        <v>2435</v>
      </c>
      <c r="F792" s="18" t="s">
        <v>3410</v>
      </c>
      <c r="G792" s="18" t="s">
        <v>38</v>
      </c>
      <c r="H792" s="18" t="s">
        <v>152</v>
      </c>
      <c r="I792" s="35" t="s">
        <v>160</v>
      </c>
      <c r="J792" s="18" t="s">
        <v>467</v>
      </c>
      <c r="K792" s="19" t="s">
        <v>497</v>
      </c>
    </row>
    <row r="793">
      <c r="A793" s="36" t="s">
        <v>725</v>
      </c>
      <c r="B793" s="36" t="s">
        <v>3411</v>
      </c>
      <c r="C793" s="16" t="s">
        <v>1455</v>
      </c>
      <c r="D793" s="22" t="s">
        <v>70</v>
      </c>
      <c r="E793" s="35" t="s">
        <v>3349</v>
      </c>
      <c r="F793" s="18" t="s">
        <v>3139</v>
      </c>
      <c r="G793" s="18" t="s">
        <v>38</v>
      </c>
      <c r="H793" s="18" t="s">
        <v>152</v>
      </c>
      <c r="I793" s="35" t="s">
        <v>160</v>
      </c>
      <c r="J793" s="18" t="s">
        <v>563</v>
      </c>
      <c r="K793" s="19" t="s">
        <v>497</v>
      </c>
    </row>
    <row r="794">
      <c r="A794" s="36" t="s">
        <v>725</v>
      </c>
      <c r="B794" s="36" t="s">
        <v>501</v>
      </c>
      <c r="C794" s="16" t="s">
        <v>1455</v>
      </c>
      <c r="D794" s="22" t="s">
        <v>96</v>
      </c>
      <c r="E794" s="35" t="s">
        <v>502</v>
      </c>
      <c r="F794" s="18" t="s">
        <v>503</v>
      </c>
      <c r="G794" s="18" t="s">
        <v>38</v>
      </c>
      <c r="H794" s="18" t="s">
        <v>152</v>
      </c>
      <c r="I794" s="35" t="s">
        <v>160</v>
      </c>
      <c r="J794" s="18" t="s">
        <v>381</v>
      </c>
      <c r="K794" s="19" t="s">
        <v>497</v>
      </c>
    </row>
    <row r="795">
      <c r="A795" s="36" t="s">
        <v>728</v>
      </c>
      <c r="B795" s="36" t="s">
        <v>3412</v>
      </c>
      <c r="C795" s="16" t="s">
        <v>1455</v>
      </c>
      <c r="D795" s="22" t="s">
        <v>70</v>
      </c>
      <c r="E795" s="35" t="s">
        <v>3367</v>
      </c>
      <c r="F795" s="18" t="s">
        <v>1370</v>
      </c>
      <c r="G795" s="18" t="s">
        <v>38</v>
      </c>
      <c r="H795" s="18" t="s">
        <v>152</v>
      </c>
      <c r="I795" s="35" t="s">
        <v>160</v>
      </c>
      <c r="J795" s="18" t="s">
        <v>830</v>
      </c>
      <c r="K795" s="19" t="s">
        <v>497</v>
      </c>
    </row>
    <row r="796">
      <c r="A796" s="36" t="s">
        <v>728</v>
      </c>
      <c r="B796" s="36" t="s">
        <v>3413</v>
      </c>
      <c r="C796" s="16" t="s">
        <v>1455</v>
      </c>
      <c r="D796" s="22" t="s">
        <v>70</v>
      </c>
      <c r="E796" s="35" t="s">
        <v>1333</v>
      </c>
      <c r="F796" s="18" t="s">
        <v>3414</v>
      </c>
      <c r="G796" s="18" t="s">
        <v>151</v>
      </c>
      <c r="H796" s="18" t="s">
        <v>152</v>
      </c>
      <c r="I796" s="35" t="s">
        <v>160</v>
      </c>
      <c r="J796" s="18" t="s">
        <v>830</v>
      </c>
      <c r="K796" s="19" t="s">
        <v>1691</v>
      </c>
    </row>
    <row r="797">
      <c r="A797" s="36" t="s">
        <v>728</v>
      </c>
      <c r="B797" s="36" t="s">
        <v>3415</v>
      </c>
      <c r="C797" s="16" t="s">
        <v>1455</v>
      </c>
      <c r="D797" s="22" t="s">
        <v>70</v>
      </c>
      <c r="E797" s="35" t="s">
        <v>1055</v>
      </c>
      <c r="F797" s="18" t="s">
        <v>2188</v>
      </c>
      <c r="G797" s="18" t="s">
        <v>151</v>
      </c>
      <c r="H797" s="18" t="s">
        <v>152</v>
      </c>
      <c r="I797" s="35" t="s">
        <v>160</v>
      </c>
      <c r="J797" s="18" t="s">
        <v>830</v>
      </c>
      <c r="K797" s="19" t="s">
        <v>1691</v>
      </c>
    </row>
    <row r="798">
      <c r="A798" s="36" t="s">
        <v>728</v>
      </c>
      <c r="B798" s="36" t="s">
        <v>3416</v>
      </c>
      <c r="C798" s="16" t="s">
        <v>1455</v>
      </c>
      <c r="D798" s="22" t="s">
        <v>70</v>
      </c>
      <c r="E798" s="35" t="s">
        <v>2717</v>
      </c>
      <c r="F798" s="18" t="s">
        <v>1597</v>
      </c>
      <c r="G798" s="18" t="s">
        <v>151</v>
      </c>
      <c r="H798" s="18" t="s">
        <v>152</v>
      </c>
      <c r="I798" s="35" t="s">
        <v>160</v>
      </c>
      <c r="J798" s="18" t="s">
        <v>381</v>
      </c>
      <c r="K798" s="19" t="s">
        <v>3417</v>
      </c>
    </row>
    <row r="799">
      <c r="A799" s="36" t="s">
        <v>728</v>
      </c>
      <c r="B799" s="36" t="s">
        <v>3418</v>
      </c>
      <c r="C799" s="16" t="s">
        <v>1455</v>
      </c>
      <c r="D799" s="22" t="s">
        <v>70</v>
      </c>
      <c r="E799" s="35" t="s">
        <v>3346</v>
      </c>
      <c r="F799" s="18" t="s">
        <v>3419</v>
      </c>
      <c r="G799" s="18" t="s">
        <v>151</v>
      </c>
      <c r="H799" s="18" t="s">
        <v>152</v>
      </c>
      <c r="I799" s="35" t="s">
        <v>160</v>
      </c>
      <c r="J799" s="18" t="s">
        <v>467</v>
      </c>
      <c r="K799" s="19" t="s">
        <v>3420</v>
      </c>
    </row>
    <row r="800">
      <c r="A800" s="36" t="s">
        <v>728</v>
      </c>
      <c r="B800" s="36" t="s">
        <v>3421</v>
      </c>
      <c r="C800" s="16" t="s">
        <v>1455</v>
      </c>
      <c r="D800" s="22" t="s">
        <v>70</v>
      </c>
      <c r="E800" s="35" t="s">
        <v>2687</v>
      </c>
      <c r="F800" s="18" t="s">
        <v>3059</v>
      </c>
      <c r="G800" s="18" t="s">
        <v>62</v>
      </c>
      <c r="H800" s="18" t="s">
        <v>152</v>
      </c>
      <c r="I800" s="35" t="s">
        <v>160</v>
      </c>
      <c r="J800" s="18" t="s">
        <v>563</v>
      </c>
      <c r="K800" s="19" t="s">
        <v>2862</v>
      </c>
    </row>
    <row r="801">
      <c r="A801" s="36" t="s">
        <v>728</v>
      </c>
      <c r="B801" s="36" t="s">
        <v>3422</v>
      </c>
      <c r="C801" s="16" t="s">
        <v>1455</v>
      </c>
      <c r="D801" s="22" t="s">
        <v>70</v>
      </c>
      <c r="E801" s="35" t="s">
        <v>2435</v>
      </c>
      <c r="F801" s="18" t="s">
        <v>3423</v>
      </c>
      <c r="G801" s="18" t="s">
        <v>151</v>
      </c>
      <c r="H801" s="18" t="s">
        <v>152</v>
      </c>
      <c r="I801" s="35" t="s">
        <v>160</v>
      </c>
      <c r="J801" s="18" t="s">
        <v>467</v>
      </c>
      <c r="K801" s="19" t="s">
        <v>3424</v>
      </c>
    </row>
    <row r="802">
      <c r="A802" s="36" t="s">
        <v>728</v>
      </c>
      <c r="B802" s="36" t="s">
        <v>3425</v>
      </c>
      <c r="C802" s="16" t="s">
        <v>1455</v>
      </c>
      <c r="D802" s="22" t="s">
        <v>70</v>
      </c>
      <c r="E802" s="35" t="s">
        <v>1023</v>
      </c>
      <c r="F802" s="18" t="s">
        <v>3426</v>
      </c>
      <c r="G802" s="18" t="s">
        <v>151</v>
      </c>
      <c r="H802" s="18" t="s">
        <v>152</v>
      </c>
      <c r="I802" s="35" t="s">
        <v>160</v>
      </c>
      <c r="J802" s="18" t="s">
        <v>563</v>
      </c>
      <c r="K802" s="19" t="s">
        <v>3427</v>
      </c>
    </row>
    <row r="803">
      <c r="A803" s="36" t="s">
        <v>728</v>
      </c>
      <c r="B803" s="36" t="s">
        <v>3428</v>
      </c>
      <c r="C803" s="16" t="s">
        <v>1455</v>
      </c>
      <c r="D803" s="22" t="s">
        <v>70</v>
      </c>
      <c r="E803" s="35" t="s">
        <v>3346</v>
      </c>
      <c r="F803" s="18" t="s">
        <v>3429</v>
      </c>
      <c r="G803" s="18" t="s">
        <v>151</v>
      </c>
      <c r="H803" s="18" t="s">
        <v>152</v>
      </c>
      <c r="I803" s="35" t="s">
        <v>160</v>
      </c>
      <c r="J803" s="18" t="s">
        <v>467</v>
      </c>
      <c r="K803" s="19" t="s">
        <v>3430</v>
      </c>
    </row>
    <row r="804">
      <c r="A804" s="36" t="s">
        <v>728</v>
      </c>
      <c r="B804" s="36" t="s">
        <v>3431</v>
      </c>
      <c r="C804" s="16" t="s">
        <v>1455</v>
      </c>
      <c r="D804" s="22" t="s">
        <v>70</v>
      </c>
      <c r="E804" s="35" t="s">
        <v>2675</v>
      </c>
      <c r="F804" s="18" t="s">
        <v>1616</v>
      </c>
      <c r="G804" s="18" t="s">
        <v>151</v>
      </c>
      <c r="H804" s="18" t="s">
        <v>152</v>
      </c>
      <c r="I804" s="35" t="s">
        <v>160</v>
      </c>
      <c r="J804" s="18" t="s">
        <v>381</v>
      </c>
      <c r="K804" s="19" t="s">
        <v>3432</v>
      </c>
    </row>
    <row r="805">
      <c r="A805" s="36" t="s">
        <v>728</v>
      </c>
      <c r="B805" s="36" t="s">
        <v>3433</v>
      </c>
      <c r="C805" s="16" t="s">
        <v>1455</v>
      </c>
      <c r="D805" s="22" t="s">
        <v>70</v>
      </c>
      <c r="E805" s="35" t="s">
        <v>2678</v>
      </c>
      <c r="F805" s="18" t="s">
        <v>1364</v>
      </c>
      <c r="G805" s="18" t="s">
        <v>151</v>
      </c>
      <c r="H805" s="18" t="s">
        <v>152</v>
      </c>
      <c r="I805" s="35" t="s">
        <v>160</v>
      </c>
      <c r="J805" s="18" t="s">
        <v>381</v>
      </c>
      <c r="K805" s="19" t="s">
        <v>3434</v>
      </c>
    </row>
    <row r="806">
      <c r="A806" s="36" t="s">
        <v>728</v>
      </c>
      <c r="B806" s="36" t="s">
        <v>3435</v>
      </c>
      <c r="C806" s="16" t="s">
        <v>1455</v>
      </c>
      <c r="D806" s="22" t="s">
        <v>70</v>
      </c>
      <c r="E806" s="35" t="s">
        <v>1023</v>
      </c>
      <c r="F806" s="18" t="s">
        <v>3436</v>
      </c>
      <c r="G806" s="18" t="s">
        <v>151</v>
      </c>
      <c r="H806" s="18" t="s">
        <v>152</v>
      </c>
      <c r="I806" s="35" t="s">
        <v>160</v>
      </c>
      <c r="J806" s="18" t="s">
        <v>563</v>
      </c>
      <c r="K806" s="19" t="s">
        <v>3437</v>
      </c>
    </row>
    <row r="807">
      <c r="A807" s="36" t="s">
        <v>728</v>
      </c>
      <c r="B807" s="36" t="s">
        <v>3438</v>
      </c>
      <c r="C807" s="16" t="s">
        <v>1455</v>
      </c>
      <c r="D807" s="22" t="s">
        <v>70</v>
      </c>
      <c r="E807" s="35" t="s">
        <v>2583</v>
      </c>
      <c r="F807" s="18" t="s">
        <v>2407</v>
      </c>
      <c r="G807" s="18" t="s">
        <v>151</v>
      </c>
      <c r="H807" s="18" t="s">
        <v>383</v>
      </c>
      <c r="I807" s="35" t="s">
        <v>160</v>
      </c>
      <c r="J807" s="18" t="s">
        <v>563</v>
      </c>
      <c r="K807" s="19" t="s">
        <v>3439</v>
      </c>
    </row>
    <row r="808">
      <c r="A808" s="36" t="s">
        <v>728</v>
      </c>
      <c r="B808" s="36" t="s">
        <v>3440</v>
      </c>
      <c r="C808" s="16" t="s">
        <v>1455</v>
      </c>
      <c r="D808" s="22" t="s">
        <v>70</v>
      </c>
      <c r="E808" s="35" t="s">
        <v>2583</v>
      </c>
      <c r="F808" s="18" t="s">
        <v>2705</v>
      </c>
      <c r="G808" s="18" t="s">
        <v>151</v>
      </c>
      <c r="H808" s="18" t="s">
        <v>383</v>
      </c>
      <c r="I808" s="35" t="s">
        <v>160</v>
      </c>
      <c r="J808" s="18" t="s">
        <v>563</v>
      </c>
      <c r="K808" s="19" t="s">
        <v>3441</v>
      </c>
    </row>
    <row r="809">
      <c r="A809" s="36" t="s">
        <v>728</v>
      </c>
      <c r="B809" s="36" t="s">
        <v>3442</v>
      </c>
      <c r="C809" s="16" t="s">
        <v>1455</v>
      </c>
      <c r="D809" s="22" t="s">
        <v>70</v>
      </c>
      <c r="E809" s="35" t="s">
        <v>2583</v>
      </c>
      <c r="F809" s="18" t="s">
        <v>2580</v>
      </c>
      <c r="G809" s="18" t="s">
        <v>151</v>
      </c>
      <c r="H809" s="18" t="s">
        <v>383</v>
      </c>
      <c r="I809" s="35" t="s">
        <v>160</v>
      </c>
      <c r="J809" s="18" t="s">
        <v>563</v>
      </c>
      <c r="K809" s="19" t="s">
        <v>3443</v>
      </c>
    </row>
    <row r="810">
      <c r="A810" s="36" t="s">
        <v>730</v>
      </c>
      <c r="B810" s="36" t="s">
        <v>3444</v>
      </c>
      <c r="C810" s="16" t="s">
        <v>1455</v>
      </c>
      <c r="D810" s="22" t="s">
        <v>70</v>
      </c>
      <c r="E810" s="35" t="s">
        <v>1152</v>
      </c>
      <c r="F810" s="18" t="s">
        <v>3152</v>
      </c>
      <c r="G810" s="18" t="s">
        <v>38</v>
      </c>
      <c r="H810" s="18" t="s">
        <v>152</v>
      </c>
      <c r="I810" s="35" t="s">
        <v>338</v>
      </c>
      <c r="J810" s="18" t="s">
        <v>1382</v>
      </c>
      <c r="K810" s="19" t="s">
        <v>3445</v>
      </c>
    </row>
    <row r="811">
      <c r="A811" s="36" t="s">
        <v>730</v>
      </c>
      <c r="B811" s="36" t="s">
        <v>3446</v>
      </c>
      <c r="C811" s="16" t="s">
        <v>1455</v>
      </c>
      <c r="D811" s="22" t="s">
        <v>70</v>
      </c>
      <c r="E811" s="35" t="s">
        <v>1152</v>
      </c>
      <c r="F811" s="18" t="s">
        <v>3154</v>
      </c>
      <c r="G811" s="18" t="s">
        <v>38</v>
      </c>
      <c r="H811" s="18" t="s">
        <v>953</v>
      </c>
      <c r="I811" s="35" t="s">
        <v>160</v>
      </c>
      <c r="J811" s="18" t="s">
        <v>467</v>
      </c>
      <c r="K811" s="19" t="s">
        <v>3445</v>
      </c>
    </row>
    <row r="812">
      <c r="A812" s="36" t="s">
        <v>730</v>
      </c>
      <c r="B812" s="36" t="s">
        <v>3447</v>
      </c>
      <c r="C812" s="16" t="s">
        <v>1455</v>
      </c>
      <c r="D812" s="22" t="s">
        <v>70</v>
      </c>
      <c r="E812" s="35" t="s">
        <v>1152</v>
      </c>
      <c r="F812" s="18" t="s">
        <v>3448</v>
      </c>
      <c r="G812" s="18" t="s">
        <v>38</v>
      </c>
      <c r="H812" s="18" t="s">
        <v>152</v>
      </c>
      <c r="I812" s="35" t="s">
        <v>338</v>
      </c>
      <c r="J812" s="18" t="s">
        <v>1382</v>
      </c>
      <c r="K812" s="19" t="s">
        <v>3449</v>
      </c>
    </row>
    <row r="813">
      <c r="A813" s="36" t="s">
        <v>730</v>
      </c>
      <c r="B813" s="36" t="s">
        <v>3450</v>
      </c>
      <c r="C813" s="16" t="s">
        <v>1455</v>
      </c>
      <c r="D813" s="22" t="s">
        <v>70</v>
      </c>
      <c r="E813" s="35" t="s">
        <v>1152</v>
      </c>
      <c r="F813" s="18" t="s">
        <v>3451</v>
      </c>
      <c r="G813" s="18" t="s">
        <v>38</v>
      </c>
      <c r="H813" s="18" t="s">
        <v>953</v>
      </c>
      <c r="I813" s="35" t="s">
        <v>160</v>
      </c>
      <c r="J813" s="18" t="s">
        <v>467</v>
      </c>
      <c r="K813" s="19" t="s">
        <v>3449</v>
      </c>
    </row>
    <row r="814">
      <c r="A814" s="36" t="s">
        <v>736</v>
      </c>
      <c r="B814" s="36" t="s">
        <v>3452</v>
      </c>
      <c r="C814" s="16" t="s">
        <v>1455</v>
      </c>
      <c r="D814" s="22" t="s">
        <v>70</v>
      </c>
      <c r="E814" s="35" t="s">
        <v>2583</v>
      </c>
      <c r="F814" s="18" t="s">
        <v>3453</v>
      </c>
      <c r="G814" s="18" t="s">
        <v>38</v>
      </c>
      <c r="H814" s="18" t="s">
        <v>152</v>
      </c>
      <c r="I814" s="35" t="s">
        <v>160</v>
      </c>
      <c r="J814" s="18" t="s">
        <v>563</v>
      </c>
      <c r="K814" s="19" t="s">
        <v>3454</v>
      </c>
    </row>
    <row r="815">
      <c r="A815" s="36" t="s">
        <v>736</v>
      </c>
      <c r="B815" s="36" t="s">
        <v>3455</v>
      </c>
      <c r="C815" s="16" t="s">
        <v>1455</v>
      </c>
      <c r="D815" s="22" t="s">
        <v>70</v>
      </c>
      <c r="E815" s="35" t="s">
        <v>2691</v>
      </c>
      <c r="F815" s="18" t="s">
        <v>3456</v>
      </c>
      <c r="G815" s="18" t="s">
        <v>38</v>
      </c>
      <c r="H815" s="18" t="s">
        <v>152</v>
      </c>
      <c r="I815" s="35" t="s">
        <v>160</v>
      </c>
      <c r="J815" s="18" t="s">
        <v>563</v>
      </c>
      <c r="K815" s="19" t="s">
        <v>3457</v>
      </c>
    </row>
    <row r="816">
      <c r="A816" s="36" t="s">
        <v>736</v>
      </c>
      <c r="B816" s="36" t="s">
        <v>3458</v>
      </c>
      <c r="C816" s="16" t="s">
        <v>1455</v>
      </c>
      <c r="D816" s="22" t="s">
        <v>70</v>
      </c>
      <c r="E816" s="35" t="s">
        <v>3349</v>
      </c>
      <c r="F816" s="18" t="s">
        <v>3136</v>
      </c>
      <c r="G816" s="18" t="s">
        <v>38</v>
      </c>
      <c r="H816" s="18" t="s">
        <v>152</v>
      </c>
      <c r="I816" s="35" t="s">
        <v>160</v>
      </c>
      <c r="J816" s="18" t="s">
        <v>563</v>
      </c>
      <c r="K816" s="19" t="s">
        <v>3457</v>
      </c>
    </row>
    <row r="817">
      <c r="A817" s="36" t="s">
        <v>736</v>
      </c>
      <c r="B817" s="36" t="s">
        <v>3459</v>
      </c>
      <c r="C817" s="16" t="s">
        <v>1455</v>
      </c>
      <c r="D817" s="22" t="s">
        <v>70</v>
      </c>
      <c r="E817" s="35" t="s">
        <v>2472</v>
      </c>
      <c r="F817" s="18" t="s">
        <v>2261</v>
      </c>
      <c r="G817" s="18" t="s">
        <v>151</v>
      </c>
      <c r="H817" s="18" t="s">
        <v>383</v>
      </c>
      <c r="I817" s="35" t="s">
        <v>160</v>
      </c>
      <c r="J817" s="18" t="s">
        <v>830</v>
      </c>
      <c r="K817" s="19" t="s">
        <v>3460</v>
      </c>
    </row>
    <row r="818">
      <c r="A818" s="36" t="s">
        <v>736</v>
      </c>
      <c r="B818" s="36" t="s">
        <v>1102</v>
      </c>
      <c r="C818" s="16" t="s">
        <v>96</v>
      </c>
      <c r="D818" s="22" t="s">
        <v>96</v>
      </c>
      <c r="E818" s="35" t="s">
        <v>1103</v>
      </c>
      <c r="F818" s="18" t="s">
        <v>1105</v>
      </c>
      <c r="G818" s="18" t="s">
        <v>151</v>
      </c>
      <c r="H818" s="18" t="s">
        <v>152</v>
      </c>
      <c r="I818" s="35" t="s">
        <v>160</v>
      </c>
      <c r="J818" s="18" t="s">
        <v>563</v>
      </c>
      <c r="K818" s="19" t="s">
        <v>1097</v>
      </c>
    </row>
    <row r="819">
      <c r="A819" s="36" t="s">
        <v>736</v>
      </c>
      <c r="B819" s="36" t="s">
        <v>3461</v>
      </c>
      <c r="C819" s="16" t="s">
        <v>1455</v>
      </c>
      <c r="D819" s="22" t="s">
        <v>70</v>
      </c>
      <c r="E819" s="35" t="s">
        <v>2583</v>
      </c>
      <c r="F819" s="18" t="s">
        <v>2078</v>
      </c>
      <c r="G819" s="18" t="s">
        <v>151</v>
      </c>
      <c r="H819" s="18" t="s">
        <v>152</v>
      </c>
      <c r="I819" s="35" t="s">
        <v>160</v>
      </c>
      <c r="J819" s="18" t="s">
        <v>563</v>
      </c>
      <c r="K819" s="19" t="s">
        <v>3462</v>
      </c>
    </row>
    <row r="820">
      <c r="A820" s="36" t="s">
        <v>736</v>
      </c>
      <c r="B820" s="36" t="s">
        <v>3463</v>
      </c>
      <c r="C820" s="16" t="s">
        <v>1455</v>
      </c>
      <c r="D820" s="22" t="s">
        <v>70</v>
      </c>
      <c r="E820" s="35" t="s">
        <v>2421</v>
      </c>
      <c r="F820" s="18" t="s">
        <v>3464</v>
      </c>
      <c r="G820" s="18" t="s">
        <v>151</v>
      </c>
      <c r="H820" s="18" t="s">
        <v>152</v>
      </c>
      <c r="I820" s="35" t="s">
        <v>160</v>
      </c>
      <c r="J820" s="18" t="s">
        <v>563</v>
      </c>
      <c r="K820" s="19" t="s">
        <v>3465</v>
      </c>
    </row>
    <row r="821">
      <c r="A821" s="36" t="s">
        <v>736</v>
      </c>
      <c r="B821" s="36" t="s">
        <v>3466</v>
      </c>
      <c r="C821" s="16" t="s">
        <v>1455</v>
      </c>
      <c r="D821" s="22" t="s">
        <v>70</v>
      </c>
      <c r="E821" s="35" t="s">
        <v>2472</v>
      </c>
      <c r="F821" s="18" t="s">
        <v>2258</v>
      </c>
      <c r="G821" s="18" t="s">
        <v>151</v>
      </c>
      <c r="H821" s="18" t="s">
        <v>152</v>
      </c>
      <c r="I821" s="35" t="s">
        <v>160</v>
      </c>
      <c r="J821" s="18" t="s">
        <v>830</v>
      </c>
      <c r="K821" s="19" t="s">
        <v>3467</v>
      </c>
    </row>
    <row r="822">
      <c r="A822" s="36" t="s">
        <v>736</v>
      </c>
      <c r="B822" s="36" t="s">
        <v>3468</v>
      </c>
      <c r="C822" s="16" t="s">
        <v>1455</v>
      </c>
      <c r="D822" s="22" t="s">
        <v>70</v>
      </c>
      <c r="E822" s="35" t="s">
        <v>2583</v>
      </c>
      <c r="F822" s="18" t="s">
        <v>1739</v>
      </c>
      <c r="G822" s="18" t="s">
        <v>151</v>
      </c>
      <c r="H822" s="18" t="s">
        <v>383</v>
      </c>
      <c r="I822" s="35" t="s">
        <v>160</v>
      </c>
      <c r="J822" s="18" t="s">
        <v>563</v>
      </c>
      <c r="K822" s="19" t="s">
        <v>3469</v>
      </c>
    </row>
    <row r="823">
      <c r="A823" s="36" t="s">
        <v>736</v>
      </c>
      <c r="B823" s="36" t="s">
        <v>3470</v>
      </c>
      <c r="C823" s="16" t="s">
        <v>1455</v>
      </c>
      <c r="D823" s="22" t="s">
        <v>70</v>
      </c>
      <c r="E823" s="35" t="s">
        <v>2583</v>
      </c>
      <c r="F823" s="18" t="s">
        <v>3471</v>
      </c>
      <c r="G823" s="18" t="s">
        <v>151</v>
      </c>
      <c r="H823" s="18" t="s">
        <v>152</v>
      </c>
      <c r="I823" s="35" t="s">
        <v>160</v>
      </c>
      <c r="J823" s="18" t="s">
        <v>563</v>
      </c>
      <c r="K823" s="19" t="s">
        <v>3472</v>
      </c>
    </row>
    <row r="824">
      <c r="A824" s="36" t="s">
        <v>736</v>
      </c>
      <c r="B824" s="36" t="s">
        <v>3473</v>
      </c>
      <c r="C824" s="16" t="s">
        <v>1455</v>
      </c>
      <c r="D824" s="22" t="s">
        <v>70</v>
      </c>
      <c r="E824" s="35" t="s">
        <v>2406</v>
      </c>
      <c r="F824" s="18" t="s">
        <v>3474</v>
      </c>
      <c r="G824" s="18" t="s">
        <v>38</v>
      </c>
      <c r="H824" s="18" t="s">
        <v>152</v>
      </c>
      <c r="I824" s="35" t="s">
        <v>160</v>
      </c>
      <c r="J824" s="18" t="s">
        <v>563</v>
      </c>
      <c r="K824" s="19" t="s">
        <v>3475</v>
      </c>
    </row>
    <row r="825">
      <c r="A825" s="36" t="s">
        <v>736</v>
      </c>
      <c r="B825" s="36" t="s">
        <v>3476</v>
      </c>
      <c r="C825" s="16" t="s">
        <v>1455</v>
      </c>
      <c r="D825" s="22" t="s">
        <v>70</v>
      </c>
      <c r="E825" s="35" t="s">
        <v>2421</v>
      </c>
      <c r="F825" s="18" t="s">
        <v>3477</v>
      </c>
      <c r="G825" s="18" t="s">
        <v>38</v>
      </c>
      <c r="H825" s="18" t="s">
        <v>152</v>
      </c>
      <c r="I825" s="35" t="s">
        <v>160</v>
      </c>
      <c r="J825" s="18" t="s">
        <v>563</v>
      </c>
      <c r="K825" s="19" t="s">
        <v>3478</v>
      </c>
    </row>
    <row r="826">
      <c r="A826" s="36" t="s">
        <v>736</v>
      </c>
      <c r="B826" s="36" t="s">
        <v>3479</v>
      </c>
      <c r="C826" s="16" t="s">
        <v>1455</v>
      </c>
      <c r="D826" s="22" t="s">
        <v>70</v>
      </c>
      <c r="E826" s="35" t="s">
        <v>2406</v>
      </c>
      <c r="F826" s="18" t="s">
        <v>3480</v>
      </c>
      <c r="G826" s="18" t="s">
        <v>38</v>
      </c>
      <c r="H826" s="18" t="s">
        <v>152</v>
      </c>
      <c r="I826" s="35" t="s">
        <v>160</v>
      </c>
      <c r="J826" s="18" t="s">
        <v>563</v>
      </c>
      <c r="K826" s="19" t="s">
        <v>3481</v>
      </c>
    </row>
    <row r="827">
      <c r="A827" s="36" t="s">
        <v>736</v>
      </c>
      <c r="B827" s="36" t="s">
        <v>3482</v>
      </c>
      <c r="C827" s="16" t="s">
        <v>1455</v>
      </c>
      <c r="D827" s="22" t="s">
        <v>70</v>
      </c>
      <c r="E827" s="35" t="s">
        <v>2421</v>
      </c>
      <c r="F827" s="18" t="s">
        <v>3483</v>
      </c>
      <c r="G827" s="18" t="s">
        <v>151</v>
      </c>
      <c r="H827" s="18" t="s">
        <v>152</v>
      </c>
      <c r="I827" s="35" t="s">
        <v>160</v>
      </c>
      <c r="J827" s="18" t="s">
        <v>563</v>
      </c>
      <c r="K827" s="19" t="s">
        <v>3484</v>
      </c>
    </row>
    <row r="828">
      <c r="A828" s="36" t="s">
        <v>736</v>
      </c>
      <c r="B828" s="36" t="s">
        <v>3485</v>
      </c>
      <c r="C828" s="16" t="s">
        <v>1455</v>
      </c>
      <c r="D828" s="22" t="s">
        <v>70</v>
      </c>
      <c r="E828" s="35" t="s">
        <v>2406</v>
      </c>
      <c r="F828" s="18" t="s">
        <v>3486</v>
      </c>
      <c r="G828" s="18" t="s">
        <v>151</v>
      </c>
      <c r="H828" s="18" t="s">
        <v>152</v>
      </c>
      <c r="I828" s="35" t="s">
        <v>160</v>
      </c>
      <c r="J828" s="18" t="s">
        <v>563</v>
      </c>
      <c r="K828" s="19" t="s">
        <v>3487</v>
      </c>
    </row>
    <row r="829">
      <c r="A829" s="36" t="s">
        <v>736</v>
      </c>
      <c r="B829" s="36" t="s">
        <v>3488</v>
      </c>
      <c r="C829" s="16" t="s">
        <v>1455</v>
      </c>
      <c r="D829" s="22" t="s">
        <v>70</v>
      </c>
      <c r="E829" s="35" t="s">
        <v>2421</v>
      </c>
      <c r="F829" s="18" t="s">
        <v>3489</v>
      </c>
      <c r="G829" s="18" t="s">
        <v>151</v>
      </c>
      <c r="H829" s="18" t="s">
        <v>152</v>
      </c>
      <c r="I829" s="35" t="s">
        <v>160</v>
      </c>
      <c r="J829" s="18" t="s">
        <v>563</v>
      </c>
      <c r="K829" s="19" t="s">
        <v>3490</v>
      </c>
    </row>
    <row r="830">
      <c r="A830" s="36" t="s">
        <v>736</v>
      </c>
      <c r="B830" s="36" t="s">
        <v>3491</v>
      </c>
      <c r="C830" s="16" t="s">
        <v>1455</v>
      </c>
      <c r="D830" s="22" t="s">
        <v>70</v>
      </c>
      <c r="E830" s="35" t="s">
        <v>2421</v>
      </c>
      <c r="F830" s="18" t="s">
        <v>3492</v>
      </c>
      <c r="G830" s="18" t="s">
        <v>62</v>
      </c>
      <c r="H830" s="18" t="s">
        <v>152</v>
      </c>
      <c r="I830" s="35" t="s">
        <v>160</v>
      </c>
      <c r="J830" s="18" t="s">
        <v>563</v>
      </c>
      <c r="K830" s="19" t="s">
        <v>3493</v>
      </c>
    </row>
    <row r="831">
      <c r="A831" s="36" t="s">
        <v>736</v>
      </c>
      <c r="B831" s="36" t="s">
        <v>3494</v>
      </c>
      <c r="C831" s="16" t="s">
        <v>1455</v>
      </c>
      <c r="D831" s="22" t="s">
        <v>70</v>
      </c>
      <c r="E831" s="35" t="s">
        <v>2435</v>
      </c>
      <c r="F831" s="18" t="s">
        <v>3495</v>
      </c>
      <c r="G831" s="18" t="s">
        <v>62</v>
      </c>
      <c r="H831" s="18" t="s">
        <v>152</v>
      </c>
      <c r="I831" s="35" t="s">
        <v>160</v>
      </c>
      <c r="J831" s="18" t="s">
        <v>467</v>
      </c>
      <c r="K831" s="19" t="s">
        <v>3493</v>
      </c>
    </row>
    <row r="832">
      <c r="A832" s="36" t="s">
        <v>736</v>
      </c>
      <c r="B832" s="36" t="s">
        <v>3496</v>
      </c>
      <c r="C832" s="16" t="s">
        <v>1455</v>
      </c>
      <c r="D832" s="22" t="s">
        <v>70</v>
      </c>
      <c r="E832" s="35" t="s">
        <v>2691</v>
      </c>
      <c r="F832" s="18" t="s">
        <v>3497</v>
      </c>
      <c r="G832" s="18" t="s">
        <v>151</v>
      </c>
      <c r="H832" s="18" t="s">
        <v>152</v>
      </c>
      <c r="I832" s="35" t="s">
        <v>160</v>
      </c>
      <c r="J832" s="18" t="s">
        <v>563</v>
      </c>
      <c r="K832" s="19" t="s">
        <v>3498</v>
      </c>
    </row>
    <row r="833">
      <c r="A833" s="36" t="s">
        <v>736</v>
      </c>
      <c r="B833" s="36" t="s">
        <v>3499</v>
      </c>
      <c r="C833" s="16" t="s">
        <v>1455</v>
      </c>
      <c r="D833" s="22" t="s">
        <v>70</v>
      </c>
      <c r="E833" s="35" t="s">
        <v>1062</v>
      </c>
      <c r="F833" s="18" t="s">
        <v>1922</v>
      </c>
      <c r="G833" s="18" t="s">
        <v>151</v>
      </c>
      <c r="H833" s="18" t="s">
        <v>152</v>
      </c>
      <c r="I833" s="35" t="s">
        <v>160</v>
      </c>
      <c r="J833" s="18" t="s">
        <v>830</v>
      </c>
      <c r="K833" s="19" t="s">
        <v>3500</v>
      </c>
    </row>
    <row r="834">
      <c r="A834" s="36" t="s">
        <v>739</v>
      </c>
      <c r="B834" s="36" t="s">
        <v>3501</v>
      </c>
      <c r="C834" s="16" t="s">
        <v>1455</v>
      </c>
      <c r="D834" s="22" t="s">
        <v>70</v>
      </c>
      <c r="E834" s="35" t="s">
        <v>2583</v>
      </c>
      <c r="F834" s="18" t="s">
        <v>1473</v>
      </c>
      <c r="G834" s="18" t="s">
        <v>151</v>
      </c>
      <c r="H834" s="18" t="s">
        <v>152</v>
      </c>
      <c r="I834" s="35" t="s">
        <v>160</v>
      </c>
      <c r="J834" s="18" t="s">
        <v>563</v>
      </c>
      <c r="K834" s="19" t="s">
        <v>3502</v>
      </c>
    </row>
    <row r="835">
      <c r="A835" s="36" t="s">
        <v>739</v>
      </c>
      <c r="B835" s="36" t="s">
        <v>3503</v>
      </c>
      <c r="C835" s="16" t="s">
        <v>1455</v>
      </c>
      <c r="D835" s="22" t="s">
        <v>70</v>
      </c>
      <c r="E835" s="35" t="s">
        <v>2583</v>
      </c>
      <c r="F835" s="18" t="s">
        <v>3504</v>
      </c>
      <c r="G835" s="18" t="s">
        <v>40</v>
      </c>
      <c r="H835" s="18" t="s">
        <v>152</v>
      </c>
      <c r="I835" s="35" t="s">
        <v>160</v>
      </c>
      <c r="J835" s="18" t="s">
        <v>563</v>
      </c>
      <c r="K835" s="19" t="s">
        <v>3505</v>
      </c>
    </row>
    <row r="836">
      <c r="A836" s="36" t="s">
        <v>739</v>
      </c>
      <c r="B836" s="36" t="s">
        <v>3506</v>
      </c>
      <c r="C836" s="16" t="s">
        <v>1455</v>
      </c>
      <c r="D836" s="22" t="s">
        <v>70</v>
      </c>
      <c r="E836" s="35" t="s">
        <v>2583</v>
      </c>
      <c r="F836" s="18" t="s">
        <v>2090</v>
      </c>
      <c r="G836" s="18" t="s">
        <v>40</v>
      </c>
      <c r="H836" s="18" t="s">
        <v>152</v>
      </c>
      <c r="I836" s="35" t="s">
        <v>160</v>
      </c>
      <c r="J836" s="18" t="s">
        <v>563</v>
      </c>
      <c r="K836" s="19" t="s">
        <v>3507</v>
      </c>
    </row>
    <row r="837">
      <c r="A837" s="36" t="s">
        <v>739</v>
      </c>
      <c r="B837" s="36" t="s">
        <v>3508</v>
      </c>
      <c r="C837" s="16" t="s">
        <v>1455</v>
      </c>
      <c r="D837" s="22" t="s">
        <v>70</v>
      </c>
      <c r="E837" s="35" t="s">
        <v>2583</v>
      </c>
      <c r="F837" s="18" t="s">
        <v>1767</v>
      </c>
      <c r="G837" s="18" t="s">
        <v>40</v>
      </c>
      <c r="H837" s="18" t="s">
        <v>152</v>
      </c>
      <c r="I837" s="35" t="s">
        <v>160</v>
      </c>
      <c r="J837" s="18" t="s">
        <v>563</v>
      </c>
      <c r="K837" s="19" t="s">
        <v>3509</v>
      </c>
    </row>
    <row r="838">
      <c r="A838" s="36" t="s">
        <v>739</v>
      </c>
      <c r="B838" s="36" t="s">
        <v>3510</v>
      </c>
      <c r="C838" s="16" t="s">
        <v>1455</v>
      </c>
      <c r="D838" s="22" t="s">
        <v>70</v>
      </c>
      <c r="E838" s="35" t="s">
        <v>2583</v>
      </c>
      <c r="F838" s="18" t="s">
        <v>3511</v>
      </c>
      <c r="G838" s="18" t="s">
        <v>40</v>
      </c>
      <c r="H838" s="18" t="s">
        <v>152</v>
      </c>
      <c r="I838" s="35" t="s">
        <v>160</v>
      </c>
      <c r="J838" s="18" t="s">
        <v>563</v>
      </c>
      <c r="K838" s="19" t="s">
        <v>3512</v>
      </c>
    </row>
    <row r="839">
      <c r="A839" s="36" t="s">
        <v>739</v>
      </c>
      <c r="B839" s="36" t="s">
        <v>3513</v>
      </c>
      <c r="C839" s="16" t="s">
        <v>1455</v>
      </c>
      <c r="D839" s="22" t="s">
        <v>70</v>
      </c>
      <c r="E839" s="35" t="s">
        <v>2421</v>
      </c>
      <c r="F839" s="18" t="s">
        <v>3514</v>
      </c>
      <c r="G839" s="18" t="s">
        <v>151</v>
      </c>
      <c r="H839" s="18" t="s">
        <v>152</v>
      </c>
      <c r="I839" s="35" t="s">
        <v>160</v>
      </c>
      <c r="J839" s="18" t="s">
        <v>563</v>
      </c>
      <c r="K839" s="19" t="s">
        <v>3515</v>
      </c>
    </row>
    <row r="840">
      <c r="A840" s="36" t="s">
        <v>739</v>
      </c>
      <c r="B840" s="36" t="s">
        <v>3516</v>
      </c>
      <c r="C840" s="16" t="s">
        <v>1455</v>
      </c>
      <c r="D840" s="22" t="s">
        <v>70</v>
      </c>
      <c r="E840" s="35" t="s">
        <v>2435</v>
      </c>
      <c r="F840" s="18" t="s">
        <v>3517</v>
      </c>
      <c r="G840" s="18" t="s">
        <v>151</v>
      </c>
      <c r="H840" s="18" t="s">
        <v>152</v>
      </c>
      <c r="I840" s="35" t="s">
        <v>160</v>
      </c>
      <c r="J840" s="18" t="s">
        <v>467</v>
      </c>
      <c r="K840" s="19" t="s">
        <v>3515</v>
      </c>
    </row>
    <row r="841">
      <c r="A841" s="36" t="s">
        <v>739</v>
      </c>
      <c r="B841" s="36" t="s">
        <v>3518</v>
      </c>
      <c r="C841" s="16" t="s">
        <v>1455</v>
      </c>
      <c r="D841" s="22" t="s">
        <v>70</v>
      </c>
      <c r="E841" s="35" t="s">
        <v>2472</v>
      </c>
      <c r="F841" s="18" t="s">
        <v>3519</v>
      </c>
      <c r="G841" s="18" t="s">
        <v>40</v>
      </c>
      <c r="H841" s="18" t="s">
        <v>152</v>
      </c>
      <c r="I841" s="35" t="s">
        <v>160</v>
      </c>
      <c r="J841" s="18" t="s">
        <v>830</v>
      </c>
      <c r="K841" s="19" t="s">
        <v>3520</v>
      </c>
    </row>
    <row r="842">
      <c r="A842" s="36" t="s">
        <v>741</v>
      </c>
      <c r="B842" s="36" t="s">
        <v>3521</v>
      </c>
      <c r="C842" s="16" t="s">
        <v>1455</v>
      </c>
      <c r="D842" s="22" t="s">
        <v>70</v>
      </c>
      <c r="E842" s="35" t="s">
        <v>1062</v>
      </c>
      <c r="F842" s="18" t="s">
        <v>3241</v>
      </c>
      <c r="G842" s="18" t="s">
        <v>38</v>
      </c>
      <c r="H842" s="18" t="s">
        <v>152</v>
      </c>
      <c r="I842" s="35" t="s">
        <v>160</v>
      </c>
      <c r="J842" s="18" t="s">
        <v>830</v>
      </c>
      <c r="K842" s="19" t="s">
        <v>3522</v>
      </c>
    </row>
    <row r="843">
      <c r="A843" s="36" t="s">
        <v>741</v>
      </c>
      <c r="B843" s="36" t="s">
        <v>3523</v>
      </c>
      <c r="C843" s="16" t="s">
        <v>1455</v>
      </c>
      <c r="D843" s="22" t="s">
        <v>70</v>
      </c>
      <c r="E843" s="35" t="s">
        <v>502</v>
      </c>
      <c r="F843" s="18" t="s">
        <v>1546</v>
      </c>
      <c r="G843" s="18" t="s">
        <v>38</v>
      </c>
      <c r="H843" s="18" t="s">
        <v>152</v>
      </c>
      <c r="I843" s="35" t="s">
        <v>160</v>
      </c>
      <c r="J843" s="18" t="s">
        <v>381</v>
      </c>
      <c r="K843" s="19" t="s">
        <v>3524</v>
      </c>
    </row>
    <row r="844">
      <c r="A844" s="36" t="s">
        <v>741</v>
      </c>
      <c r="B844" s="36" t="s">
        <v>3525</v>
      </c>
      <c r="C844" s="16" t="s">
        <v>1455</v>
      </c>
      <c r="D844" s="22" t="s">
        <v>70</v>
      </c>
      <c r="E844" s="35" t="s">
        <v>1062</v>
      </c>
      <c r="F844" s="18" t="s">
        <v>3526</v>
      </c>
      <c r="G844" s="18" t="s">
        <v>38</v>
      </c>
      <c r="H844" s="18" t="s">
        <v>152</v>
      </c>
      <c r="I844" s="35" t="s">
        <v>160</v>
      </c>
      <c r="J844" s="18" t="s">
        <v>830</v>
      </c>
      <c r="K844" s="19" t="s">
        <v>3527</v>
      </c>
    </row>
    <row r="845">
      <c r="A845" s="36" t="s">
        <v>741</v>
      </c>
      <c r="B845" s="36" t="s">
        <v>3528</v>
      </c>
      <c r="C845" s="16" t="s">
        <v>1455</v>
      </c>
      <c r="D845" s="22" t="s">
        <v>70</v>
      </c>
      <c r="E845" s="35" t="s">
        <v>502</v>
      </c>
      <c r="F845" s="18" t="s">
        <v>1355</v>
      </c>
      <c r="G845" s="18" t="s">
        <v>38</v>
      </c>
      <c r="H845" s="18" t="s">
        <v>152</v>
      </c>
      <c r="I845" s="35" t="s">
        <v>160</v>
      </c>
      <c r="J845" s="18" t="s">
        <v>381</v>
      </c>
      <c r="K845" s="19" t="s">
        <v>3529</v>
      </c>
    </row>
    <row r="846">
      <c r="A846" s="36" t="s">
        <v>741</v>
      </c>
      <c r="B846" s="36" t="s">
        <v>3530</v>
      </c>
      <c r="C846" s="16" t="s">
        <v>1455</v>
      </c>
      <c r="D846" s="22" t="s">
        <v>70</v>
      </c>
      <c r="E846" s="35" t="s">
        <v>2550</v>
      </c>
      <c r="F846" s="18" t="s">
        <v>2588</v>
      </c>
      <c r="G846" s="18" t="s">
        <v>38</v>
      </c>
      <c r="H846" s="18" t="s">
        <v>152</v>
      </c>
      <c r="I846" s="35" t="s">
        <v>160</v>
      </c>
      <c r="J846" s="18" t="s">
        <v>830</v>
      </c>
      <c r="K846" s="19" t="s">
        <v>3531</v>
      </c>
    </row>
    <row r="847">
      <c r="A847" s="36" t="s">
        <v>741</v>
      </c>
      <c r="B847" s="36" t="s">
        <v>3532</v>
      </c>
      <c r="C847" s="16" t="s">
        <v>1455</v>
      </c>
      <c r="D847" s="22" t="s">
        <v>70</v>
      </c>
      <c r="E847" s="35" t="s">
        <v>2435</v>
      </c>
      <c r="F847" s="18" t="s">
        <v>3533</v>
      </c>
      <c r="G847" s="18" t="s">
        <v>151</v>
      </c>
      <c r="H847" s="18" t="s">
        <v>152</v>
      </c>
      <c r="I847" s="35" t="s">
        <v>160</v>
      </c>
      <c r="J847" s="18" t="s">
        <v>467</v>
      </c>
      <c r="K847" s="19" t="s">
        <v>3534</v>
      </c>
    </row>
    <row r="848">
      <c r="A848" s="36" t="s">
        <v>741</v>
      </c>
      <c r="B848" s="36" t="s">
        <v>3535</v>
      </c>
      <c r="C848" s="16" t="s">
        <v>1455</v>
      </c>
      <c r="D848" s="22" t="s">
        <v>70</v>
      </c>
      <c r="E848" s="35" t="s">
        <v>3346</v>
      </c>
      <c r="F848" s="18" t="s">
        <v>586</v>
      </c>
      <c r="G848" s="18" t="s">
        <v>151</v>
      </c>
      <c r="H848" s="18" t="s">
        <v>152</v>
      </c>
      <c r="I848" s="35" t="s">
        <v>160</v>
      </c>
      <c r="J848" s="18" t="s">
        <v>467</v>
      </c>
      <c r="K848" s="19" t="s">
        <v>3536</v>
      </c>
    </row>
    <row r="849">
      <c r="A849" s="36" t="s">
        <v>741</v>
      </c>
      <c r="B849" s="36" t="s">
        <v>3537</v>
      </c>
      <c r="C849" s="16" t="s">
        <v>1455</v>
      </c>
      <c r="D849" s="22" t="s">
        <v>70</v>
      </c>
      <c r="E849" s="35" t="s">
        <v>1062</v>
      </c>
      <c r="F849" s="18" t="s">
        <v>3538</v>
      </c>
      <c r="G849" s="18" t="s">
        <v>151</v>
      </c>
      <c r="H849" s="18" t="s">
        <v>152</v>
      </c>
      <c r="I849" s="35" t="s">
        <v>160</v>
      </c>
      <c r="J849" s="18" t="s">
        <v>830</v>
      </c>
      <c r="K849" s="19" t="s">
        <v>3539</v>
      </c>
    </row>
    <row r="850">
      <c r="A850" s="36" t="s">
        <v>741</v>
      </c>
      <c r="B850" s="36" t="s">
        <v>3540</v>
      </c>
      <c r="C850" s="16" t="s">
        <v>1455</v>
      </c>
      <c r="D850" s="22" t="s">
        <v>70</v>
      </c>
      <c r="E850" s="35" t="s">
        <v>1062</v>
      </c>
      <c r="F850" s="18" t="s">
        <v>1523</v>
      </c>
      <c r="G850" s="18" t="s">
        <v>38</v>
      </c>
      <c r="H850" s="18" t="s">
        <v>152</v>
      </c>
      <c r="I850" s="35" t="s">
        <v>160</v>
      </c>
      <c r="J850" s="18" t="s">
        <v>830</v>
      </c>
      <c r="K850" s="19" t="s">
        <v>3541</v>
      </c>
    </row>
    <row r="851">
      <c r="A851" s="36" t="s">
        <v>741</v>
      </c>
      <c r="B851" s="36" t="s">
        <v>3542</v>
      </c>
      <c r="C851" s="16" t="s">
        <v>1455</v>
      </c>
      <c r="D851" s="22" t="s">
        <v>70</v>
      </c>
      <c r="E851" s="35" t="s">
        <v>2406</v>
      </c>
      <c r="F851" s="18" t="s">
        <v>3543</v>
      </c>
      <c r="G851" s="18" t="s">
        <v>151</v>
      </c>
      <c r="H851" s="18" t="s">
        <v>152</v>
      </c>
      <c r="I851" s="35" t="s">
        <v>160</v>
      </c>
      <c r="J851" s="18" t="s">
        <v>563</v>
      </c>
      <c r="K851" s="19" t="s">
        <v>3544</v>
      </c>
    </row>
    <row r="852">
      <c r="A852" s="36" t="s">
        <v>741</v>
      </c>
      <c r="B852" s="36" t="s">
        <v>3545</v>
      </c>
      <c r="C852" s="16" t="s">
        <v>1455</v>
      </c>
      <c r="D852" s="22" t="s">
        <v>70</v>
      </c>
      <c r="E852" s="35" t="s">
        <v>2406</v>
      </c>
      <c r="F852" s="18" t="s">
        <v>2029</v>
      </c>
      <c r="G852" s="18" t="s">
        <v>151</v>
      </c>
      <c r="H852" s="18" t="s">
        <v>152</v>
      </c>
      <c r="I852" s="35" t="s">
        <v>160</v>
      </c>
      <c r="J852" s="18" t="s">
        <v>563</v>
      </c>
      <c r="K852" s="19" t="s">
        <v>3546</v>
      </c>
    </row>
    <row r="853">
      <c r="A853" s="36" t="s">
        <v>741</v>
      </c>
      <c r="B853" s="36" t="s">
        <v>3547</v>
      </c>
      <c r="C853" s="16" t="s">
        <v>1455</v>
      </c>
      <c r="D853" s="22" t="s">
        <v>70</v>
      </c>
      <c r="E853" s="35" t="s">
        <v>2406</v>
      </c>
      <c r="F853" s="18" t="s">
        <v>1473</v>
      </c>
      <c r="G853" s="18" t="s">
        <v>151</v>
      </c>
      <c r="H853" s="18" t="s">
        <v>152</v>
      </c>
      <c r="I853" s="35" t="s">
        <v>160</v>
      </c>
      <c r="J853" s="18" t="s">
        <v>563</v>
      </c>
      <c r="K853" s="19" t="s">
        <v>3548</v>
      </c>
    </row>
    <row r="854">
      <c r="A854" s="36" t="s">
        <v>741</v>
      </c>
      <c r="B854" s="36" t="s">
        <v>3549</v>
      </c>
      <c r="C854" s="16" t="s">
        <v>1455</v>
      </c>
      <c r="D854" s="22" t="s">
        <v>70</v>
      </c>
      <c r="E854" s="35" t="s">
        <v>2406</v>
      </c>
      <c r="F854" s="18" t="s">
        <v>1619</v>
      </c>
      <c r="G854" s="18" t="s">
        <v>151</v>
      </c>
      <c r="H854" s="18" t="s">
        <v>383</v>
      </c>
      <c r="I854" s="35" t="s">
        <v>160</v>
      </c>
      <c r="J854" s="18" t="s">
        <v>563</v>
      </c>
      <c r="K854" s="19" t="s">
        <v>3550</v>
      </c>
    </row>
    <row r="855">
      <c r="A855" s="36" t="s">
        <v>741</v>
      </c>
      <c r="B855" s="36" t="s">
        <v>3551</v>
      </c>
      <c r="C855" s="16" t="s">
        <v>1455</v>
      </c>
      <c r="D855" s="22" t="s">
        <v>70</v>
      </c>
      <c r="E855" s="35" t="s">
        <v>2406</v>
      </c>
      <c r="F855" s="18" t="s">
        <v>1491</v>
      </c>
      <c r="G855" s="18" t="s">
        <v>151</v>
      </c>
      <c r="H855" s="18" t="s">
        <v>383</v>
      </c>
      <c r="I855" s="35" t="s">
        <v>160</v>
      </c>
      <c r="J855" s="18" t="s">
        <v>563</v>
      </c>
      <c r="K855" s="19" t="s">
        <v>3552</v>
      </c>
    </row>
    <row r="856">
      <c r="A856" s="36" t="s">
        <v>741</v>
      </c>
      <c r="B856" s="36" t="s">
        <v>3553</v>
      </c>
      <c r="C856" s="16" t="s">
        <v>1455</v>
      </c>
      <c r="D856" s="22" t="s">
        <v>70</v>
      </c>
      <c r="E856" s="35" t="s">
        <v>2406</v>
      </c>
      <c r="F856" s="18" t="s">
        <v>3342</v>
      </c>
      <c r="G856" s="18" t="s">
        <v>151</v>
      </c>
      <c r="H856" s="18" t="s">
        <v>383</v>
      </c>
      <c r="I856" s="35" t="s">
        <v>160</v>
      </c>
      <c r="J856" s="18" t="s">
        <v>563</v>
      </c>
      <c r="K856" s="19" t="s">
        <v>3554</v>
      </c>
    </row>
    <row r="857">
      <c r="A857" s="36" t="s">
        <v>741</v>
      </c>
      <c r="B857" s="36" t="s">
        <v>3555</v>
      </c>
      <c r="C857" s="16" t="s">
        <v>1455</v>
      </c>
      <c r="D857" s="22" t="s">
        <v>70</v>
      </c>
      <c r="E857" s="35" t="s">
        <v>2406</v>
      </c>
      <c r="F857" s="18" t="s">
        <v>1477</v>
      </c>
      <c r="G857" s="18" t="s">
        <v>151</v>
      </c>
      <c r="H857" s="18" t="s">
        <v>383</v>
      </c>
      <c r="I857" s="35" t="s">
        <v>160</v>
      </c>
      <c r="J857" s="18" t="s">
        <v>563</v>
      </c>
      <c r="K857" s="19" t="s">
        <v>3556</v>
      </c>
    </row>
    <row r="858">
      <c r="A858" s="36" t="s">
        <v>741</v>
      </c>
      <c r="B858" s="36" t="s">
        <v>3557</v>
      </c>
      <c r="C858" s="16" t="s">
        <v>1455</v>
      </c>
      <c r="D858" s="22" t="s">
        <v>70</v>
      </c>
      <c r="E858" s="35" t="s">
        <v>2583</v>
      </c>
      <c r="F858" s="18" t="s">
        <v>2710</v>
      </c>
      <c r="G858" s="18" t="s">
        <v>151</v>
      </c>
      <c r="H858" s="18" t="s">
        <v>152</v>
      </c>
      <c r="I858" s="35" t="s">
        <v>160</v>
      </c>
      <c r="J858" s="18" t="s">
        <v>563</v>
      </c>
      <c r="K858" s="19" t="s">
        <v>3558</v>
      </c>
    </row>
    <row r="859">
      <c r="A859" s="36" t="s">
        <v>741</v>
      </c>
      <c r="B859" s="36" t="s">
        <v>3559</v>
      </c>
      <c r="C859" s="16" t="s">
        <v>1455</v>
      </c>
      <c r="D859" s="22" t="s">
        <v>70</v>
      </c>
      <c r="E859" s="35" t="s">
        <v>2583</v>
      </c>
      <c r="F859" s="18" t="s">
        <v>1671</v>
      </c>
      <c r="G859" s="18" t="s">
        <v>40</v>
      </c>
      <c r="H859" s="18" t="s">
        <v>152</v>
      </c>
      <c r="I859" s="35" t="s">
        <v>160</v>
      </c>
      <c r="J859" s="18" t="s">
        <v>563</v>
      </c>
      <c r="K859" s="19" t="s">
        <v>3560</v>
      </c>
    </row>
    <row r="860">
      <c r="A860" s="36" t="s">
        <v>741</v>
      </c>
      <c r="B860" s="36" t="s">
        <v>3561</v>
      </c>
      <c r="C860" s="16" t="s">
        <v>1455</v>
      </c>
      <c r="D860" s="22" t="s">
        <v>70</v>
      </c>
      <c r="E860" s="35" t="s">
        <v>2687</v>
      </c>
      <c r="F860" s="18" t="s">
        <v>3562</v>
      </c>
      <c r="G860" s="18" t="s">
        <v>151</v>
      </c>
      <c r="H860" s="18" t="s">
        <v>152</v>
      </c>
      <c r="I860" s="35" t="s">
        <v>160</v>
      </c>
      <c r="J860" s="18" t="s">
        <v>563</v>
      </c>
      <c r="K860" s="19" t="s">
        <v>3563</v>
      </c>
    </row>
    <row r="861">
      <c r="A861" s="36" t="s">
        <v>741</v>
      </c>
      <c r="B861" s="36" t="s">
        <v>3564</v>
      </c>
      <c r="C861" s="16" t="s">
        <v>1455</v>
      </c>
      <c r="D861" s="22" t="s">
        <v>70</v>
      </c>
      <c r="E861" s="35" t="s">
        <v>2421</v>
      </c>
      <c r="F861" s="18" t="s">
        <v>3565</v>
      </c>
      <c r="G861" s="18" t="s">
        <v>151</v>
      </c>
      <c r="H861" s="18" t="s">
        <v>152</v>
      </c>
      <c r="I861" s="35" t="s">
        <v>160</v>
      </c>
      <c r="J861" s="18" t="s">
        <v>563</v>
      </c>
      <c r="K861" s="19" t="s">
        <v>3563</v>
      </c>
    </row>
    <row r="862">
      <c r="A862" s="36" t="s">
        <v>747</v>
      </c>
      <c r="B862" s="36" t="s">
        <v>3566</v>
      </c>
      <c r="C862" s="16" t="s">
        <v>1455</v>
      </c>
      <c r="D862" s="22" t="s">
        <v>70</v>
      </c>
      <c r="E862" s="35" t="s">
        <v>3331</v>
      </c>
      <c r="F862" s="18" t="s">
        <v>1583</v>
      </c>
      <c r="G862" s="18" t="s">
        <v>151</v>
      </c>
      <c r="H862" s="18" t="s">
        <v>152</v>
      </c>
      <c r="I862" s="35" t="s">
        <v>160</v>
      </c>
      <c r="J862" s="18" t="s">
        <v>381</v>
      </c>
      <c r="K862" s="19" t="s">
        <v>3567</v>
      </c>
    </row>
    <row r="863">
      <c r="A863" s="36" t="s">
        <v>747</v>
      </c>
      <c r="B863" s="36" t="s">
        <v>3568</v>
      </c>
      <c r="C863" s="16" t="s">
        <v>1455</v>
      </c>
      <c r="D863" s="22" t="s">
        <v>70</v>
      </c>
      <c r="E863" s="35" t="s">
        <v>3331</v>
      </c>
      <c r="F863" s="18" t="s">
        <v>1546</v>
      </c>
      <c r="G863" s="18" t="s">
        <v>151</v>
      </c>
      <c r="H863" s="18" t="s">
        <v>152</v>
      </c>
      <c r="I863" s="35" t="s">
        <v>160</v>
      </c>
      <c r="J863" s="18" t="s">
        <v>381</v>
      </c>
      <c r="K863" s="19" t="s">
        <v>3569</v>
      </c>
    </row>
    <row r="864">
      <c r="A864" s="36" t="s">
        <v>747</v>
      </c>
      <c r="B864" s="36" t="s">
        <v>3570</v>
      </c>
      <c r="C864" s="16" t="s">
        <v>1455</v>
      </c>
      <c r="D864" s="22" t="s">
        <v>70</v>
      </c>
      <c r="E864" s="35" t="s">
        <v>3331</v>
      </c>
      <c r="F864" s="18" t="s">
        <v>1355</v>
      </c>
      <c r="G864" s="18" t="s">
        <v>151</v>
      </c>
      <c r="H864" s="18" t="s">
        <v>152</v>
      </c>
      <c r="I864" s="35" t="s">
        <v>160</v>
      </c>
      <c r="J864" s="18" t="s">
        <v>381</v>
      </c>
      <c r="K864" s="19" t="s">
        <v>3281</v>
      </c>
    </row>
    <row r="865">
      <c r="A865" s="36" t="s">
        <v>753</v>
      </c>
      <c r="B865" s="36" t="s">
        <v>3571</v>
      </c>
      <c r="C865" s="16" t="s">
        <v>1455</v>
      </c>
      <c r="D865" s="22" t="s">
        <v>70</v>
      </c>
      <c r="E865" s="35" t="s">
        <v>2435</v>
      </c>
      <c r="F865" s="18" t="s">
        <v>3572</v>
      </c>
      <c r="G865" s="18" t="s">
        <v>151</v>
      </c>
      <c r="H865" s="18" t="s">
        <v>152</v>
      </c>
      <c r="I865" s="35" t="s">
        <v>338</v>
      </c>
      <c r="J865" s="18" t="s">
        <v>2426</v>
      </c>
      <c r="K865" s="19" t="s">
        <v>3573</v>
      </c>
    </row>
    <row r="866">
      <c r="A866" s="36" t="s">
        <v>753</v>
      </c>
      <c r="B866" s="36" t="s">
        <v>3574</v>
      </c>
      <c r="C866" s="16" t="s">
        <v>1455</v>
      </c>
      <c r="D866" s="22" t="s">
        <v>70</v>
      </c>
      <c r="E866" s="35" t="s">
        <v>2435</v>
      </c>
      <c r="F866" s="18" t="s">
        <v>3575</v>
      </c>
      <c r="G866" s="18" t="s">
        <v>40</v>
      </c>
      <c r="H866" s="18" t="s">
        <v>953</v>
      </c>
      <c r="I866" s="35" t="s">
        <v>160</v>
      </c>
      <c r="J866" s="18" t="s">
        <v>467</v>
      </c>
      <c r="K866" s="19" t="s">
        <v>3573</v>
      </c>
    </row>
    <row r="867">
      <c r="A867" s="36" t="s">
        <v>755</v>
      </c>
      <c r="B867" s="36" t="s">
        <v>3576</v>
      </c>
      <c r="C867" s="16" t="s">
        <v>1455</v>
      </c>
      <c r="D867" s="22" t="s">
        <v>70</v>
      </c>
      <c r="E867" s="35" t="s">
        <v>3577</v>
      </c>
      <c r="F867" s="18" t="s">
        <v>3014</v>
      </c>
      <c r="G867" s="18" t="s">
        <v>151</v>
      </c>
      <c r="H867" s="18" t="s">
        <v>152</v>
      </c>
      <c r="I867" s="35" t="s">
        <v>338</v>
      </c>
      <c r="J867" s="18" t="s">
        <v>3578</v>
      </c>
      <c r="K867" s="19" t="s">
        <v>3579</v>
      </c>
    </row>
    <row r="868">
      <c r="A868" s="36" t="s">
        <v>755</v>
      </c>
      <c r="B868" s="36" t="s">
        <v>3580</v>
      </c>
      <c r="C868" s="16" t="s">
        <v>1455</v>
      </c>
      <c r="D868" s="22" t="s">
        <v>70</v>
      </c>
      <c r="E868" s="35" t="s">
        <v>3581</v>
      </c>
      <c r="F868" s="18" t="s">
        <v>1572</v>
      </c>
      <c r="G868" s="18" t="s">
        <v>151</v>
      </c>
      <c r="H868" s="18" t="s">
        <v>152</v>
      </c>
      <c r="I868" s="35" t="s">
        <v>338</v>
      </c>
      <c r="J868" s="18" t="s">
        <v>3578</v>
      </c>
      <c r="K868" s="19" t="s">
        <v>3582</v>
      </c>
    </row>
    <row r="869">
      <c r="A869" s="36" t="s">
        <v>755</v>
      </c>
      <c r="B869" s="36" t="s">
        <v>3583</v>
      </c>
      <c r="C869" s="16" t="s">
        <v>1455</v>
      </c>
      <c r="D869" s="22" t="s">
        <v>70</v>
      </c>
      <c r="E869" s="35" t="s">
        <v>3577</v>
      </c>
      <c r="F869" s="18" t="s">
        <v>3017</v>
      </c>
      <c r="G869" s="18" t="s">
        <v>151</v>
      </c>
      <c r="H869" s="18" t="s">
        <v>152</v>
      </c>
      <c r="I869" s="35" t="s">
        <v>338</v>
      </c>
      <c r="J869" s="18" t="s">
        <v>3578</v>
      </c>
      <c r="K869" s="19" t="s">
        <v>3584</v>
      </c>
    </row>
    <row r="870">
      <c r="A870" s="36" t="s">
        <v>759</v>
      </c>
      <c r="B870" s="36" t="s">
        <v>3585</v>
      </c>
      <c r="C870" s="16" t="s">
        <v>1455</v>
      </c>
      <c r="D870" s="22" t="s">
        <v>70</v>
      </c>
      <c r="E870" s="35" t="s">
        <v>3581</v>
      </c>
      <c r="F870" s="18" t="s">
        <v>1922</v>
      </c>
      <c r="G870" s="18" t="s">
        <v>38</v>
      </c>
      <c r="H870" s="18" t="s">
        <v>152</v>
      </c>
      <c r="I870" s="35" t="s">
        <v>338</v>
      </c>
      <c r="J870" s="18" t="s">
        <v>3578</v>
      </c>
      <c r="K870" s="19" t="s">
        <v>3586</v>
      </c>
    </row>
    <row r="871">
      <c r="A871" s="36" t="s">
        <v>759</v>
      </c>
      <c r="B871" s="36" t="s">
        <v>3587</v>
      </c>
      <c r="C871" s="16" t="s">
        <v>1455</v>
      </c>
      <c r="D871" s="22" t="s">
        <v>70</v>
      </c>
      <c r="E871" s="35" t="s">
        <v>3581</v>
      </c>
      <c r="F871" s="18" t="s">
        <v>1164</v>
      </c>
      <c r="G871" s="18" t="s">
        <v>38</v>
      </c>
      <c r="H871" s="18" t="s">
        <v>152</v>
      </c>
      <c r="I871" s="35" t="s">
        <v>338</v>
      </c>
      <c r="J871" s="18" t="s">
        <v>3578</v>
      </c>
      <c r="K871" s="19" t="s">
        <v>3588</v>
      </c>
    </row>
    <row r="872">
      <c r="A872" s="36" t="s">
        <v>759</v>
      </c>
      <c r="B872" s="36" t="s">
        <v>3589</v>
      </c>
      <c r="C872" s="16" t="s">
        <v>1455</v>
      </c>
      <c r="D872" s="22" t="s">
        <v>70</v>
      </c>
      <c r="E872" s="35" t="s">
        <v>3581</v>
      </c>
      <c r="F872" s="18" t="s">
        <v>1564</v>
      </c>
      <c r="G872" s="18" t="s">
        <v>38</v>
      </c>
      <c r="H872" s="18" t="s">
        <v>1638</v>
      </c>
      <c r="I872" s="35" t="s">
        <v>338</v>
      </c>
      <c r="J872" s="18" t="s">
        <v>3578</v>
      </c>
      <c r="K872" s="19" t="s">
        <v>3590</v>
      </c>
    </row>
    <row r="873">
      <c r="A873" s="36" t="s">
        <v>759</v>
      </c>
      <c r="B873" s="36" t="s">
        <v>3591</v>
      </c>
      <c r="C873" s="16" t="s">
        <v>1455</v>
      </c>
      <c r="D873" s="22" t="s">
        <v>70</v>
      </c>
      <c r="E873" s="35" t="s">
        <v>3581</v>
      </c>
      <c r="F873" s="18" t="s">
        <v>1159</v>
      </c>
      <c r="G873" s="18" t="s">
        <v>62</v>
      </c>
      <c r="H873" s="18" t="s">
        <v>1232</v>
      </c>
      <c r="I873" s="35" t="s">
        <v>338</v>
      </c>
      <c r="J873" s="18" t="s">
        <v>3578</v>
      </c>
      <c r="K873" s="19" t="s">
        <v>3592</v>
      </c>
    </row>
    <row r="874">
      <c r="A874" s="36" t="s">
        <v>761</v>
      </c>
      <c r="B874" s="36" t="s">
        <v>3593</v>
      </c>
      <c r="C874" s="16" t="s">
        <v>1455</v>
      </c>
      <c r="D874" s="22" t="s">
        <v>70</v>
      </c>
      <c r="E874" s="35" t="s">
        <v>3594</v>
      </c>
      <c r="F874" s="18" t="s">
        <v>3595</v>
      </c>
      <c r="G874" s="18" t="s">
        <v>151</v>
      </c>
      <c r="H874" s="18" t="s">
        <v>1638</v>
      </c>
      <c r="I874" s="35" t="s">
        <v>338</v>
      </c>
      <c r="J874" s="18" t="s">
        <v>2417</v>
      </c>
      <c r="K874" s="19" t="s">
        <v>3596</v>
      </c>
    </row>
    <row r="875">
      <c r="A875" s="36" t="s">
        <v>761</v>
      </c>
      <c r="B875" s="36" t="s">
        <v>3597</v>
      </c>
      <c r="C875" s="16" t="s">
        <v>1455</v>
      </c>
      <c r="D875" s="22" t="s">
        <v>70</v>
      </c>
      <c r="E875" s="35" t="s">
        <v>3594</v>
      </c>
      <c r="F875" s="18" t="s">
        <v>3598</v>
      </c>
      <c r="G875" s="18" t="s">
        <v>151</v>
      </c>
      <c r="H875" s="18" t="s">
        <v>953</v>
      </c>
      <c r="I875" s="35" t="s">
        <v>160</v>
      </c>
      <c r="J875" s="18" t="s">
        <v>830</v>
      </c>
      <c r="K875" s="19" t="s">
        <v>3599</v>
      </c>
    </row>
    <row r="876">
      <c r="A876" s="36" t="s">
        <v>763</v>
      </c>
      <c r="B876" s="36" t="s">
        <v>3600</v>
      </c>
      <c r="C876" s="16" t="s">
        <v>1455</v>
      </c>
      <c r="D876" s="22" t="s">
        <v>70</v>
      </c>
      <c r="E876" s="35" t="s">
        <v>3577</v>
      </c>
      <c r="F876" s="18" t="s">
        <v>2877</v>
      </c>
      <c r="G876" s="18" t="s">
        <v>151</v>
      </c>
      <c r="H876" s="18" t="s">
        <v>1638</v>
      </c>
      <c r="I876" s="35" t="s">
        <v>338</v>
      </c>
      <c r="J876" s="18" t="s">
        <v>3578</v>
      </c>
      <c r="K876" s="19" t="s">
        <v>3601</v>
      </c>
    </row>
    <row r="877">
      <c r="A877" s="36" t="s">
        <v>763</v>
      </c>
      <c r="B877" s="36" t="s">
        <v>3602</v>
      </c>
      <c r="C877" s="16" t="s">
        <v>1455</v>
      </c>
      <c r="D877" s="22" t="s">
        <v>70</v>
      </c>
      <c r="E877" s="35" t="s">
        <v>3577</v>
      </c>
      <c r="F877" s="18" t="s">
        <v>3603</v>
      </c>
      <c r="G877" s="18" t="s">
        <v>38</v>
      </c>
      <c r="H877" s="18" t="s">
        <v>152</v>
      </c>
      <c r="I877" s="35" t="s">
        <v>338</v>
      </c>
      <c r="J877" s="18" t="s">
        <v>3578</v>
      </c>
      <c r="K877" s="19" t="s">
        <v>3604</v>
      </c>
    </row>
    <row r="878">
      <c r="A878" s="36" t="s">
        <v>765</v>
      </c>
      <c r="B878" s="36" t="s">
        <v>3605</v>
      </c>
      <c r="C878" s="16" t="s">
        <v>1455</v>
      </c>
      <c r="D878" s="22" t="s">
        <v>70</v>
      </c>
      <c r="E878" s="35" t="s">
        <v>3594</v>
      </c>
      <c r="F878" s="18" t="s">
        <v>3606</v>
      </c>
      <c r="G878" s="18" t="s">
        <v>151</v>
      </c>
      <c r="H878" s="18" t="s">
        <v>152</v>
      </c>
      <c r="I878" s="35" t="s">
        <v>338</v>
      </c>
      <c r="J878" s="18" t="s">
        <v>2417</v>
      </c>
      <c r="K878" s="19" t="s">
        <v>3607</v>
      </c>
    </row>
    <row r="879">
      <c r="A879" s="36" t="s">
        <v>771</v>
      </c>
      <c r="B879" s="36" t="s">
        <v>3608</v>
      </c>
      <c r="C879" s="16" t="s">
        <v>1455</v>
      </c>
      <c r="D879" s="22" t="s">
        <v>70</v>
      </c>
      <c r="E879" s="35" t="s">
        <v>3594</v>
      </c>
      <c r="F879" s="18" t="s">
        <v>3609</v>
      </c>
      <c r="G879" s="18" t="s">
        <v>151</v>
      </c>
      <c r="H879" s="18" t="s">
        <v>383</v>
      </c>
      <c r="I879" s="35" t="s">
        <v>160</v>
      </c>
      <c r="J879" s="18" t="s">
        <v>830</v>
      </c>
      <c r="K879" s="19" t="s">
        <v>3610</v>
      </c>
    </row>
    <row r="880">
      <c r="A880" s="36" t="s">
        <v>776</v>
      </c>
      <c r="B880" s="36" t="s">
        <v>3611</v>
      </c>
      <c r="C880" s="16" t="s">
        <v>1455</v>
      </c>
      <c r="D880" s="22" t="s">
        <v>70</v>
      </c>
      <c r="E880" s="35" t="s">
        <v>3612</v>
      </c>
      <c r="F880" s="18" t="s">
        <v>3613</v>
      </c>
      <c r="G880" s="18" t="s">
        <v>38</v>
      </c>
      <c r="H880" s="18" t="s">
        <v>1638</v>
      </c>
      <c r="I880" s="35" t="s">
        <v>160</v>
      </c>
      <c r="J880" s="18" t="s">
        <v>148</v>
      </c>
      <c r="K880" s="19" t="s">
        <v>3614</v>
      </c>
    </row>
    <row r="881">
      <c r="A881" s="36" t="s">
        <v>778</v>
      </c>
      <c r="B881" s="36" t="s">
        <v>3615</v>
      </c>
      <c r="C881" s="16" t="s">
        <v>1455</v>
      </c>
      <c r="D881" s="22" t="s">
        <v>70</v>
      </c>
      <c r="E881" s="35" t="s">
        <v>3616</v>
      </c>
      <c r="F881" s="18" t="s">
        <v>382</v>
      </c>
      <c r="G881" s="18" t="s">
        <v>38</v>
      </c>
      <c r="H881" s="18" t="s">
        <v>1638</v>
      </c>
      <c r="I881" s="35" t="s">
        <v>160</v>
      </c>
      <c r="J881" s="18" t="s">
        <v>381</v>
      </c>
      <c r="K881" s="19" t="s">
        <v>3617</v>
      </c>
    </row>
    <row r="882">
      <c r="A882" s="36" t="s">
        <v>778</v>
      </c>
      <c r="B882" s="36" t="s">
        <v>3618</v>
      </c>
      <c r="C882" s="16" t="s">
        <v>1455</v>
      </c>
      <c r="D882" s="22" t="s">
        <v>70</v>
      </c>
      <c r="E882" s="35" t="s">
        <v>3616</v>
      </c>
      <c r="F882" s="18" t="s">
        <v>3082</v>
      </c>
      <c r="G882" s="18" t="s">
        <v>151</v>
      </c>
      <c r="H882" s="18" t="s">
        <v>152</v>
      </c>
      <c r="I882" s="35" t="s">
        <v>160</v>
      </c>
      <c r="J882" s="18" t="s">
        <v>381</v>
      </c>
      <c r="K882" s="19" t="s">
        <v>3619</v>
      </c>
    </row>
    <row r="883">
      <c r="A883" s="36" t="s">
        <v>782</v>
      </c>
      <c r="B883" s="36" t="s">
        <v>3620</v>
      </c>
      <c r="C883" s="16" t="s">
        <v>1455</v>
      </c>
      <c r="D883" s="22" t="s">
        <v>70</v>
      </c>
      <c r="E883" s="35" t="s">
        <v>3621</v>
      </c>
      <c r="F883" s="18" t="s">
        <v>1660</v>
      </c>
      <c r="G883" s="18" t="s">
        <v>151</v>
      </c>
      <c r="H883" s="18" t="s">
        <v>383</v>
      </c>
      <c r="I883" s="35" t="s">
        <v>160</v>
      </c>
      <c r="J883" s="18" t="s">
        <v>381</v>
      </c>
      <c r="K883" s="19" t="s">
        <v>3622</v>
      </c>
    </row>
    <row r="884">
      <c r="A884" s="36" t="s">
        <v>784</v>
      </c>
      <c r="B884" s="36" t="s">
        <v>3623</v>
      </c>
      <c r="C884" s="16" t="s">
        <v>1455</v>
      </c>
      <c r="D884" s="22" t="s">
        <v>70</v>
      </c>
      <c r="E884" s="35" t="s">
        <v>3594</v>
      </c>
      <c r="F884" s="18" t="s">
        <v>3624</v>
      </c>
      <c r="G884" s="18" t="s">
        <v>839</v>
      </c>
      <c r="H884" s="18" t="s">
        <v>152</v>
      </c>
      <c r="I884" s="35" t="s">
        <v>160</v>
      </c>
      <c r="J884" s="18" t="s">
        <v>830</v>
      </c>
      <c r="K884" s="19" t="s">
        <v>3625</v>
      </c>
    </row>
    <row r="885">
      <c r="A885" s="36" t="s">
        <v>788</v>
      </c>
      <c r="B885" s="36" t="s">
        <v>3626</v>
      </c>
      <c r="C885" s="16" t="s">
        <v>1455</v>
      </c>
      <c r="D885" s="22" t="s">
        <v>70</v>
      </c>
      <c r="E885" s="35" t="s">
        <v>3594</v>
      </c>
      <c r="F885" s="18" t="s">
        <v>2626</v>
      </c>
      <c r="G885" s="18" t="s">
        <v>151</v>
      </c>
      <c r="H885" s="18" t="s">
        <v>152</v>
      </c>
      <c r="I885" s="35" t="s">
        <v>160</v>
      </c>
      <c r="J885" s="18" t="s">
        <v>830</v>
      </c>
      <c r="K885" s="19" t="s">
        <v>3627</v>
      </c>
    </row>
    <row r="886">
      <c r="A886" s="36" t="s">
        <v>791</v>
      </c>
      <c r="B886" s="36" t="s">
        <v>3628</v>
      </c>
      <c r="C886" s="16" t="s">
        <v>1455</v>
      </c>
      <c r="D886" s="22" t="s">
        <v>70</v>
      </c>
      <c r="E886" s="35" t="s">
        <v>3594</v>
      </c>
      <c r="F886" s="18" t="s">
        <v>3629</v>
      </c>
      <c r="G886" s="18" t="s">
        <v>839</v>
      </c>
      <c r="H886" s="18" t="s">
        <v>383</v>
      </c>
      <c r="I886" s="35" t="s">
        <v>160</v>
      </c>
      <c r="J886" s="18" t="s">
        <v>830</v>
      </c>
      <c r="K886" s="19" t="s">
        <v>3630</v>
      </c>
    </row>
    <row r="887">
      <c r="A887" s="36" t="s">
        <v>798</v>
      </c>
      <c r="B887" s="36" t="s">
        <v>3631</v>
      </c>
      <c r="C887" s="16" t="s">
        <v>1455</v>
      </c>
      <c r="D887" s="22" t="s">
        <v>70</v>
      </c>
      <c r="E887" s="35" t="s">
        <v>3594</v>
      </c>
      <c r="F887" s="18" t="s">
        <v>3632</v>
      </c>
      <c r="G887" s="18" t="s">
        <v>151</v>
      </c>
      <c r="H887" s="18" t="s">
        <v>1232</v>
      </c>
      <c r="I887" s="35" t="s">
        <v>160</v>
      </c>
      <c r="J887" s="18" t="s">
        <v>830</v>
      </c>
      <c r="K887" s="19" t="s">
        <v>3633</v>
      </c>
    </row>
    <row r="888">
      <c r="A888" s="36" t="s">
        <v>809</v>
      </c>
      <c r="B888" s="36" t="s">
        <v>3634</v>
      </c>
      <c r="C888" s="16" t="s">
        <v>1455</v>
      </c>
      <c r="D888" s="22" t="s">
        <v>70</v>
      </c>
      <c r="E888" s="35" t="s">
        <v>3594</v>
      </c>
      <c r="F888" s="18" t="s">
        <v>3635</v>
      </c>
      <c r="G888" s="18" t="s">
        <v>40</v>
      </c>
      <c r="H888" s="18" t="s">
        <v>383</v>
      </c>
      <c r="I888" s="35" t="s">
        <v>160</v>
      </c>
      <c r="J888" s="18" t="s">
        <v>830</v>
      </c>
      <c r="K888" s="19" t="s">
        <v>3636</v>
      </c>
    </row>
    <row r="889">
      <c r="A889" s="36" t="s">
        <v>809</v>
      </c>
      <c r="B889" s="36" t="s">
        <v>3637</v>
      </c>
      <c r="C889" s="16" t="s">
        <v>1455</v>
      </c>
      <c r="D889" s="22" t="s">
        <v>70</v>
      </c>
      <c r="E889" s="35" t="s">
        <v>3612</v>
      </c>
      <c r="F889" s="18" t="s">
        <v>3638</v>
      </c>
      <c r="G889" s="18" t="s">
        <v>40</v>
      </c>
      <c r="H889" s="18" t="s">
        <v>383</v>
      </c>
      <c r="I889" s="35" t="s">
        <v>160</v>
      </c>
      <c r="J889" s="18" t="s">
        <v>148</v>
      </c>
      <c r="K889" s="19" t="s">
        <v>3639</v>
      </c>
    </row>
    <row r="890">
      <c r="A890" s="36" t="s">
        <v>851</v>
      </c>
      <c r="B890" s="36" t="s">
        <v>3640</v>
      </c>
      <c r="C890" s="16" t="s">
        <v>1455</v>
      </c>
      <c r="D890" s="22" t="s">
        <v>70</v>
      </c>
      <c r="E890" s="35" t="s">
        <v>978</v>
      </c>
      <c r="F890" s="18" t="s">
        <v>3641</v>
      </c>
      <c r="G890" s="18" t="s">
        <v>151</v>
      </c>
      <c r="H890" s="18" t="s">
        <v>152</v>
      </c>
      <c r="I890" s="35" t="s">
        <v>855</v>
      </c>
      <c r="J890" s="18" t="s">
        <v>3642</v>
      </c>
      <c r="K890" s="19" t="s">
        <v>3643</v>
      </c>
    </row>
    <row r="891">
      <c r="A891" s="36" t="s">
        <v>851</v>
      </c>
      <c r="B891" s="36" t="s">
        <v>3644</v>
      </c>
      <c r="C891" s="16" t="s">
        <v>1455</v>
      </c>
      <c r="D891" s="22" t="s">
        <v>70</v>
      </c>
      <c r="E891" s="35" t="s">
        <v>978</v>
      </c>
      <c r="F891" s="18" t="s">
        <v>3645</v>
      </c>
      <c r="G891" s="18" t="s">
        <v>151</v>
      </c>
      <c r="H891" s="18" t="s">
        <v>953</v>
      </c>
      <c r="I891" s="35" t="s">
        <v>301</v>
      </c>
      <c r="J891" s="18" t="s">
        <v>3261</v>
      </c>
      <c r="K891" s="19" t="s">
        <v>3643</v>
      </c>
    </row>
    <row r="892">
      <c r="A892" s="36" t="s">
        <v>851</v>
      </c>
      <c r="B892" s="36" t="s">
        <v>3646</v>
      </c>
      <c r="C892" s="16" t="s">
        <v>1455</v>
      </c>
      <c r="D892" s="22" t="s">
        <v>70</v>
      </c>
      <c r="E892" s="35" t="s">
        <v>978</v>
      </c>
      <c r="F892" s="18" t="s">
        <v>3647</v>
      </c>
      <c r="G892" s="18" t="s">
        <v>151</v>
      </c>
      <c r="H892" s="18" t="s">
        <v>953</v>
      </c>
      <c r="I892" s="35" t="s">
        <v>338</v>
      </c>
      <c r="J892" s="18" t="s">
        <v>1700</v>
      </c>
      <c r="K892" s="19" t="s">
        <v>3643</v>
      </c>
    </row>
    <row r="893">
      <c r="A893" s="36" t="s">
        <v>851</v>
      </c>
      <c r="B893" s="36" t="s">
        <v>3648</v>
      </c>
      <c r="C893" s="16" t="s">
        <v>1455</v>
      </c>
      <c r="D893" s="22" t="s">
        <v>70</v>
      </c>
      <c r="E893" s="35" t="s">
        <v>978</v>
      </c>
      <c r="F893" s="18" t="s">
        <v>3649</v>
      </c>
      <c r="G893" s="18" t="s">
        <v>151</v>
      </c>
      <c r="H893" s="18" t="s">
        <v>953</v>
      </c>
      <c r="I893" s="35" t="s">
        <v>160</v>
      </c>
      <c r="J893" s="18" t="s">
        <v>563</v>
      </c>
      <c r="K893" s="19" t="s">
        <v>3643</v>
      </c>
    </row>
    <row r="894">
      <c r="A894" s="36" t="s">
        <v>851</v>
      </c>
      <c r="B894" s="36" t="s">
        <v>3650</v>
      </c>
      <c r="C894" s="16" t="s">
        <v>1455</v>
      </c>
      <c r="D894" s="22" t="s">
        <v>70</v>
      </c>
      <c r="E894" s="35" t="s">
        <v>984</v>
      </c>
      <c r="F894" s="18" t="s">
        <v>3651</v>
      </c>
      <c r="G894" s="18" t="s">
        <v>151</v>
      </c>
      <c r="H894" s="18" t="s">
        <v>152</v>
      </c>
      <c r="I894" s="35" t="s">
        <v>855</v>
      </c>
      <c r="J894" s="18" t="s">
        <v>3652</v>
      </c>
      <c r="K894" s="19" t="s">
        <v>3653</v>
      </c>
    </row>
    <row r="895">
      <c r="A895" s="36" t="s">
        <v>851</v>
      </c>
      <c r="B895" s="36" t="s">
        <v>3654</v>
      </c>
      <c r="C895" s="16" t="s">
        <v>1455</v>
      </c>
      <c r="D895" s="22" t="s">
        <v>70</v>
      </c>
      <c r="E895" s="35" t="s">
        <v>984</v>
      </c>
      <c r="F895" s="18" t="s">
        <v>3655</v>
      </c>
      <c r="G895" s="18" t="s">
        <v>151</v>
      </c>
      <c r="H895" s="18" t="s">
        <v>953</v>
      </c>
      <c r="I895" s="35" t="s">
        <v>301</v>
      </c>
      <c r="J895" s="18" t="s">
        <v>3656</v>
      </c>
      <c r="K895" s="19" t="s">
        <v>3653</v>
      </c>
    </row>
    <row r="896">
      <c r="A896" s="36" t="s">
        <v>851</v>
      </c>
      <c r="B896" s="36" t="s">
        <v>3657</v>
      </c>
      <c r="C896" s="16" t="s">
        <v>1455</v>
      </c>
      <c r="D896" s="22" t="s">
        <v>70</v>
      </c>
      <c r="E896" s="35" t="s">
        <v>984</v>
      </c>
      <c r="F896" s="18" t="s">
        <v>3389</v>
      </c>
      <c r="G896" s="18" t="s">
        <v>151</v>
      </c>
      <c r="H896" s="18" t="s">
        <v>953</v>
      </c>
      <c r="I896" s="35" t="s">
        <v>338</v>
      </c>
      <c r="J896" s="18" t="s">
        <v>2522</v>
      </c>
      <c r="K896" s="19" t="s">
        <v>3653</v>
      </c>
    </row>
    <row r="897">
      <c r="A897" s="36" t="s">
        <v>851</v>
      </c>
      <c r="B897" s="36" t="s">
        <v>3658</v>
      </c>
      <c r="C897" s="16" t="s">
        <v>1455</v>
      </c>
      <c r="D897" s="22" t="s">
        <v>70</v>
      </c>
      <c r="E897" s="35" t="s">
        <v>984</v>
      </c>
      <c r="F897" s="18" t="s">
        <v>3373</v>
      </c>
      <c r="G897" s="18" t="s">
        <v>151</v>
      </c>
      <c r="H897" s="18" t="s">
        <v>953</v>
      </c>
      <c r="I897" s="35" t="s">
        <v>160</v>
      </c>
      <c r="J897" s="18" t="s">
        <v>563</v>
      </c>
      <c r="K897" s="19" t="s">
        <v>3653</v>
      </c>
    </row>
    <row r="898">
      <c r="A898" s="36" t="s">
        <v>851</v>
      </c>
      <c r="B898" s="36" t="s">
        <v>3659</v>
      </c>
      <c r="C898" s="16" t="s">
        <v>1455</v>
      </c>
      <c r="D898" s="22" t="s">
        <v>70</v>
      </c>
      <c r="E898" s="35" t="s">
        <v>978</v>
      </c>
      <c r="F898" s="18" t="s">
        <v>3660</v>
      </c>
      <c r="G898" s="18" t="s">
        <v>151</v>
      </c>
      <c r="H898" s="18" t="s">
        <v>152</v>
      </c>
      <c r="I898" s="35" t="s">
        <v>855</v>
      </c>
      <c r="J898" s="18" t="s">
        <v>3642</v>
      </c>
      <c r="K898" s="19" t="s">
        <v>3661</v>
      </c>
    </row>
    <row r="899">
      <c r="A899" s="36" t="s">
        <v>851</v>
      </c>
      <c r="B899" s="36" t="s">
        <v>3662</v>
      </c>
      <c r="C899" s="16" t="s">
        <v>1455</v>
      </c>
      <c r="D899" s="22" t="s">
        <v>70</v>
      </c>
      <c r="E899" s="35" t="s">
        <v>978</v>
      </c>
      <c r="F899" s="18" t="s">
        <v>3663</v>
      </c>
      <c r="G899" s="18" t="s">
        <v>151</v>
      </c>
      <c r="H899" s="18" t="s">
        <v>953</v>
      </c>
      <c r="I899" s="35" t="s">
        <v>301</v>
      </c>
      <c r="J899" s="18" t="s">
        <v>3261</v>
      </c>
      <c r="K899" s="19" t="s">
        <v>3661</v>
      </c>
    </row>
    <row r="900">
      <c r="A900" s="36" t="s">
        <v>851</v>
      </c>
      <c r="B900" s="36" t="s">
        <v>3664</v>
      </c>
      <c r="C900" s="16" t="s">
        <v>1455</v>
      </c>
      <c r="D900" s="22" t="s">
        <v>70</v>
      </c>
      <c r="E900" s="35" t="s">
        <v>978</v>
      </c>
      <c r="F900" s="18" t="s">
        <v>3665</v>
      </c>
      <c r="G900" s="18" t="s">
        <v>151</v>
      </c>
      <c r="H900" s="18" t="s">
        <v>953</v>
      </c>
      <c r="I900" s="35" t="s">
        <v>338</v>
      </c>
      <c r="J900" s="18" t="s">
        <v>1700</v>
      </c>
      <c r="K900" s="19" t="s">
        <v>3661</v>
      </c>
    </row>
    <row r="901">
      <c r="A901" s="36" t="s">
        <v>851</v>
      </c>
      <c r="B901" s="36" t="s">
        <v>3666</v>
      </c>
      <c r="C901" s="16" t="s">
        <v>1455</v>
      </c>
      <c r="D901" s="22" t="s">
        <v>70</v>
      </c>
      <c r="E901" s="35" t="s">
        <v>978</v>
      </c>
      <c r="F901" s="18" t="s">
        <v>3667</v>
      </c>
      <c r="G901" s="18" t="s">
        <v>151</v>
      </c>
      <c r="H901" s="18" t="s">
        <v>953</v>
      </c>
      <c r="I901" s="35" t="s">
        <v>160</v>
      </c>
      <c r="J901" s="18" t="s">
        <v>563</v>
      </c>
      <c r="K901" s="19" t="s">
        <v>3661</v>
      </c>
    </row>
    <row r="902">
      <c r="A902" s="36" t="s">
        <v>851</v>
      </c>
      <c r="B902" s="36" t="s">
        <v>3668</v>
      </c>
      <c r="C902" s="16" t="s">
        <v>1455</v>
      </c>
      <c r="D902" s="22" t="s">
        <v>70</v>
      </c>
      <c r="E902" s="35" t="s">
        <v>978</v>
      </c>
      <c r="F902" s="18" t="s">
        <v>3669</v>
      </c>
      <c r="G902" s="18" t="s">
        <v>151</v>
      </c>
      <c r="H902" s="18" t="s">
        <v>152</v>
      </c>
      <c r="I902" s="35" t="s">
        <v>855</v>
      </c>
      <c r="J902" s="18" t="s">
        <v>3642</v>
      </c>
      <c r="K902" s="19" t="s">
        <v>3670</v>
      </c>
    </row>
    <row r="903">
      <c r="A903" s="36" t="s">
        <v>851</v>
      </c>
      <c r="B903" s="36" t="s">
        <v>3671</v>
      </c>
      <c r="C903" s="16" t="s">
        <v>1455</v>
      </c>
      <c r="D903" s="22" t="s">
        <v>70</v>
      </c>
      <c r="E903" s="35" t="s">
        <v>978</v>
      </c>
      <c r="F903" s="18" t="s">
        <v>3672</v>
      </c>
      <c r="G903" s="18" t="s">
        <v>151</v>
      </c>
      <c r="H903" s="18" t="s">
        <v>953</v>
      </c>
      <c r="I903" s="35" t="s">
        <v>301</v>
      </c>
      <c r="J903" s="18" t="s">
        <v>3261</v>
      </c>
      <c r="K903" s="19" t="s">
        <v>3670</v>
      </c>
    </row>
    <row r="904">
      <c r="A904" s="36" t="s">
        <v>851</v>
      </c>
      <c r="B904" s="36" t="s">
        <v>3673</v>
      </c>
      <c r="C904" s="16" t="s">
        <v>1455</v>
      </c>
      <c r="D904" s="22" t="s">
        <v>70</v>
      </c>
      <c r="E904" s="35" t="s">
        <v>978</v>
      </c>
      <c r="F904" s="18" t="s">
        <v>3674</v>
      </c>
      <c r="G904" s="18" t="s">
        <v>151</v>
      </c>
      <c r="H904" s="18" t="s">
        <v>953</v>
      </c>
      <c r="I904" s="35" t="s">
        <v>338</v>
      </c>
      <c r="J904" s="18" t="s">
        <v>1700</v>
      </c>
      <c r="K904" s="19" t="s">
        <v>3670</v>
      </c>
    </row>
    <row r="905">
      <c r="A905" s="36" t="s">
        <v>851</v>
      </c>
      <c r="B905" s="36" t="s">
        <v>3675</v>
      </c>
      <c r="C905" s="16" t="s">
        <v>1455</v>
      </c>
      <c r="D905" s="22" t="s">
        <v>70</v>
      </c>
      <c r="E905" s="35" t="s">
        <v>978</v>
      </c>
      <c r="F905" s="18" t="s">
        <v>3676</v>
      </c>
      <c r="G905" s="18" t="s">
        <v>151</v>
      </c>
      <c r="H905" s="18" t="s">
        <v>953</v>
      </c>
      <c r="I905" s="35" t="s">
        <v>160</v>
      </c>
      <c r="J905" s="18" t="s">
        <v>563</v>
      </c>
      <c r="K905" s="19" t="s">
        <v>3670</v>
      </c>
    </row>
    <row r="906">
      <c r="A906" s="36" t="s">
        <v>851</v>
      </c>
      <c r="B906" s="36" t="s">
        <v>3677</v>
      </c>
      <c r="C906" s="16" t="s">
        <v>1455</v>
      </c>
      <c r="D906" s="22" t="s">
        <v>70</v>
      </c>
      <c r="E906" s="35" t="s">
        <v>3678</v>
      </c>
      <c r="F906" s="18" t="s">
        <v>3679</v>
      </c>
      <c r="G906" s="18" t="s">
        <v>151</v>
      </c>
      <c r="H906" s="18" t="s">
        <v>152</v>
      </c>
      <c r="I906" s="35" t="s">
        <v>855</v>
      </c>
      <c r="J906" s="18" t="s">
        <v>3680</v>
      </c>
      <c r="K906" s="19" t="s">
        <v>3681</v>
      </c>
    </row>
    <row r="907">
      <c r="A907" s="36" t="s">
        <v>851</v>
      </c>
      <c r="B907" s="36" t="s">
        <v>3682</v>
      </c>
      <c r="C907" s="16" t="s">
        <v>1455</v>
      </c>
      <c r="D907" s="22" t="s">
        <v>70</v>
      </c>
      <c r="E907" s="35" t="s">
        <v>3678</v>
      </c>
      <c r="F907" s="18" t="s">
        <v>3683</v>
      </c>
      <c r="G907" s="18" t="s">
        <v>151</v>
      </c>
      <c r="H907" s="18" t="s">
        <v>953</v>
      </c>
      <c r="I907" s="35" t="s">
        <v>301</v>
      </c>
      <c r="J907" s="18" t="s">
        <v>3684</v>
      </c>
      <c r="K907" s="19" t="s">
        <v>3681</v>
      </c>
    </row>
    <row r="908">
      <c r="A908" s="36" t="s">
        <v>851</v>
      </c>
      <c r="B908" s="36" t="s">
        <v>3685</v>
      </c>
      <c r="C908" s="16" t="s">
        <v>1455</v>
      </c>
      <c r="D908" s="22" t="s">
        <v>70</v>
      </c>
      <c r="E908" s="35" t="s">
        <v>3678</v>
      </c>
      <c r="F908" s="18" t="s">
        <v>3686</v>
      </c>
      <c r="G908" s="18" t="s">
        <v>151</v>
      </c>
      <c r="H908" s="18" t="s">
        <v>953</v>
      </c>
      <c r="I908" s="35" t="s">
        <v>338</v>
      </c>
      <c r="J908" s="18" t="s">
        <v>3578</v>
      </c>
      <c r="K908" s="19" t="s">
        <v>3681</v>
      </c>
    </row>
    <row r="909">
      <c r="A909" s="36" t="s">
        <v>851</v>
      </c>
      <c r="B909" s="36" t="s">
        <v>3687</v>
      </c>
      <c r="C909" s="16" t="s">
        <v>1455</v>
      </c>
      <c r="D909" s="22" t="s">
        <v>70</v>
      </c>
      <c r="E909" s="35" t="s">
        <v>3678</v>
      </c>
      <c r="F909" s="18" t="s">
        <v>3688</v>
      </c>
      <c r="G909" s="18" t="s">
        <v>151</v>
      </c>
      <c r="H909" s="18" t="s">
        <v>953</v>
      </c>
      <c r="I909" s="35" t="s">
        <v>160</v>
      </c>
      <c r="J909" s="18" t="s">
        <v>563</v>
      </c>
      <c r="K909" s="19" t="s">
        <v>3681</v>
      </c>
    </row>
    <row r="910">
      <c r="A910" s="36" t="s">
        <v>851</v>
      </c>
      <c r="B910" s="36" t="s">
        <v>3689</v>
      </c>
      <c r="C910" s="16" t="s">
        <v>1455</v>
      </c>
      <c r="D910" s="22" t="s">
        <v>70</v>
      </c>
      <c r="E910" s="35" t="s">
        <v>3690</v>
      </c>
      <c r="F910" s="18" t="s">
        <v>3691</v>
      </c>
      <c r="G910" s="18" t="s">
        <v>151</v>
      </c>
      <c r="H910" s="18" t="s">
        <v>152</v>
      </c>
      <c r="I910" s="35" t="s">
        <v>855</v>
      </c>
      <c r="J910" s="18" t="s">
        <v>3692</v>
      </c>
      <c r="K910" s="19" t="s">
        <v>3693</v>
      </c>
    </row>
    <row r="911">
      <c r="A911" s="36" t="s">
        <v>851</v>
      </c>
      <c r="B911" s="36" t="s">
        <v>3694</v>
      </c>
      <c r="C911" s="16" t="s">
        <v>1455</v>
      </c>
      <c r="D911" s="22" t="s">
        <v>70</v>
      </c>
      <c r="E911" s="35" t="s">
        <v>3690</v>
      </c>
      <c r="F911" s="18" t="s">
        <v>3695</v>
      </c>
      <c r="G911" s="18" t="s">
        <v>151</v>
      </c>
      <c r="H911" s="18" t="s">
        <v>953</v>
      </c>
      <c r="I911" s="35" t="s">
        <v>301</v>
      </c>
      <c r="J911" s="18" t="s">
        <v>2437</v>
      </c>
      <c r="K911" s="19" t="s">
        <v>3693</v>
      </c>
    </row>
    <row r="912">
      <c r="A912" s="36" t="s">
        <v>851</v>
      </c>
      <c r="B912" s="36" t="s">
        <v>3696</v>
      </c>
      <c r="C912" s="16" t="s">
        <v>1455</v>
      </c>
      <c r="D912" s="22" t="s">
        <v>70</v>
      </c>
      <c r="E912" s="35" t="s">
        <v>3690</v>
      </c>
      <c r="F912" s="18" t="s">
        <v>3697</v>
      </c>
      <c r="G912" s="18" t="s">
        <v>40</v>
      </c>
      <c r="H912" s="18" t="s">
        <v>953</v>
      </c>
      <c r="I912" s="35" t="s">
        <v>160</v>
      </c>
      <c r="J912" s="18" t="s">
        <v>830</v>
      </c>
      <c r="K912" s="19" t="s">
        <v>3693</v>
      </c>
    </row>
    <row r="913">
      <c r="A913" s="36" t="s">
        <v>851</v>
      </c>
      <c r="B913" s="36" t="s">
        <v>3698</v>
      </c>
      <c r="C913" s="16" t="s">
        <v>1455</v>
      </c>
      <c r="D913" s="22" t="s">
        <v>70</v>
      </c>
      <c r="E913" s="35" t="s">
        <v>3690</v>
      </c>
      <c r="F913" s="18" t="s">
        <v>3699</v>
      </c>
      <c r="G913" s="18" t="s">
        <v>151</v>
      </c>
      <c r="H913" s="18" t="s">
        <v>953</v>
      </c>
      <c r="I913" s="35" t="s">
        <v>338</v>
      </c>
      <c r="J913" s="18" t="s">
        <v>1700</v>
      </c>
      <c r="K913" s="19" t="s">
        <v>3693</v>
      </c>
    </row>
    <row r="914">
      <c r="A914" s="36" t="s">
        <v>857</v>
      </c>
      <c r="B914" s="36" t="s">
        <v>3700</v>
      </c>
      <c r="C914" s="16" t="s">
        <v>1455</v>
      </c>
      <c r="D914" s="22" t="s">
        <v>70</v>
      </c>
      <c r="E914" s="35" t="s">
        <v>978</v>
      </c>
      <c r="F914" s="18" t="s">
        <v>3701</v>
      </c>
      <c r="G914" s="18" t="s">
        <v>151</v>
      </c>
      <c r="H914" s="18" t="s">
        <v>152</v>
      </c>
      <c r="I914" s="35" t="s">
        <v>301</v>
      </c>
      <c r="J914" s="18" t="s">
        <v>3261</v>
      </c>
      <c r="K914" s="19" t="s">
        <v>3702</v>
      </c>
    </row>
    <row r="915">
      <c r="A915" s="36" t="s">
        <v>857</v>
      </c>
      <c r="B915" s="36" t="s">
        <v>3703</v>
      </c>
      <c r="C915" s="16" t="s">
        <v>1455</v>
      </c>
      <c r="D915" s="22" t="s">
        <v>70</v>
      </c>
      <c r="E915" s="35" t="s">
        <v>978</v>
      </c>
      <c r="F915" s="18" t="s">
        <v>3704</v>
      </c>
      <c r="G915" s="18" t="s">
        <v>151</v>
      </c>
      <c r="H915" s="18" t="s">
        <v>953</v>
      </c>
      <c r="I915" s="35" t="s">
        <v>338</v>
      </c>
      <c r="J915" s="18" t="s">
        <v>1700</v>
      </c>
      <c r="K915" s="19" t="s">
        <v>3702</v>
      </c>
    </row>
    <row r="916">
      <c r="A916" s="36" t="s">
        <v>857</v>
      </c>
      <c r="B916" s="36" t="s">
        <v>3705</v>
      </c>
      <c r="C916" s="16" t="s">
        <v>1455</v>
      </c>
      <c r="D916" s="22" t="s">
        <v>70</v>
      </c>
      <c r="E916" s="35" t="s">
        <v>978</v>
      </c>
      <c r="F916" s="18" t="s">
        <v>3706</v>
      </c>
      <c r="G916" s="18" t="s">
        <v>40</v>
      </c>
      <c r="H916" s="18" t="s">
        <v>953</v>
      </c>
      <c r="I916" s="35" t="s">
        <v>160</v>
      </c>
      <c r="J916" s="18" t="s">
        <v>563</v>
      </c>
      <c r="K916" s="19" t="s">
        <v>3702</v>
      </c>
    </row>
    <row r="917">
      <c r="A917" s="36" t="s">
        <v>860</v>
      </c>
      <c r="B917" s="36" t="s">
        <v>3707</v>
      </c>
      <c r="C917" s="16" t="s">
        <v>1455</v>
      </c>
      <c r="D917" s="22" t="s">
        <v>70</v>
      </c>
      <c r="E917" s="35" t="s">
        <v>3708</v>
      </c>
      <c r="F917" s="18" t="s">
        <v>3709</v>
      </c>
      <c r="G917" s="18" t="s">
        <v>38</v>
      </c>
      <c r="H917" s="18" t="s">
        <v>152</v>
      </c>
      <c r="I917" s="35" t="s">
        <v>301</v>
      </c>
      <c r="J917" s="18" t="s">
        <v>3684</v>
      </c>
      <c r="K917" s="19" t="s">
        <v>3710</v>
      </c>
    </row>
    <row r="918">
      <c r="A918" s="36" t="s">
        <v>860</v>
      </c>
      <c r="B918" s="36" t="s">
        <v>3711</v>
      </c>
      <c r="C918" s="16" t="s">
        <v>1455</v>
      </c>
      <c r="D918" s="22" t="s">
        <v>70</v>
      </c>
      <c r="E918" s="35" t="s">
        <v>3708</v>
      </c>
      <c r="F918" s="18" t="s">
        <v>3712</v>
      </c>
      <c r="G918" s="18" t="s">
        <v>38</v>
      </c>
      <c r="H918" s="18" t="s">
        <v>953</v>
      </c>
      <c r="I918" s="35" t="s">
        <v>338</v>
      </c>
      <c r="J918" s="18" t="s">
        <v>1700</v>
      </c>
      <c r="K918" s="19" t="s">
        <v>3710</v>
      </c>
    </row>
    <row r="919">
      <c r="A919" s="36" t="s">
        <v>860</v>
      </c>
      <c r="B919" s="36" t="s">
        <v>3713</v>
      </c>
      <c r="C919" s="16" t="s">
        <v>1455</v>
      </c>
      <c r="D919" s="22" t="s">
        <v>70</v>
      </c>
      <c r="E919" s="35" t="s">
        <v>3708</v>
      </c>
      <c r="F919" s="18" t="s">
        <v>3714</v>
      </c>
      <c r="G919" s="18" t="s">
        <v>38</v>
      </c>
      <c r="H919" s="18" t="s">
        <v>953</v>
      </c>
      <c r="I919" s="35" t="s">
        <v>160</v>
      </c>
      <c r="J919" s="18" t="s">
        <v>830</v>
      </c>
      <c r="K919" s="19" t="s">
        <v>3710</v>
      </c>
    </row>
    <row r="920">
      <c r="A920" s="36" t="s">
        <v>860</v>
      </c>
      <c r="B920" s="36" t="s">
        <v>3715</v>
      </c>
      <c r="C920" s="16" t="s">
        <v>1455</v>
      </c>
      <c r="D920" s="22" t="s">
        <v>70</v>
      </c>
      <c r="E920" s="35" t="s">
        <v>476</v>
      </c>
      <c r="F920" s="18" t="s">
        <v>3716</v>
      </c>
      <c r="G920" s="18" t="s">
        <v>151</v>
      </c>
      <c r="H920" s="18" t="s">
        <v>152</v>
      </c>
      <c r="I920" s="35" t="s">
        <v>301</v>
      </c>
      <c r="J920" s="18" t="s">
        <v>2396</v>
      </c>
      <c r="K920" s="19" t="s">
        <v>946</v>
      </c>
    </row>
    <row r="921">
      <c r="A921" s="36" t="s">
        <v>860</v>
      </c>
      <c r="B921" s="36" t="s">
        <v>3717</v>
      </c>
      <c r="C921" s="16" t="s">
        <v>1455</v>
      </c>
      <c r="D921" s="22" t="s">
        <v>70</v>
      </c>
      <c r="E921" s="35" t="s">
        <v>476</v>
      </c>
      <c r="F921" s="18" t="s">
        <v>3718</v>
      </c>
      <c r="G921" s="18" t="s">
        <v>151</v>
      </c>
      <c r="H921" s="18" t="s">
        <v>953</v>
      </c>
      <c r="I921" s="35" t="s">
        <v>338</v>
      </c>
      <c r="J921" s="18" t="s">
        <v>1700</v>
      </c>
      <c r="K921" s="19" t="s">
        <v>946</v>
      </c>
    </row>
    <row r="922">
      <c r="A922" s="36" t="s">
        <v>860</v>
      </c>
      <c r="B922" s="36" t="s">
        <v>951</v>
      </c>
      <c r="C922" s="16" t="s">
        <v>1455</v>
      </c>
      <c r="D922" s="22" t="s">
        <v>96</v>
      </c>
      <c r="E922" s="35" t="s">
        <v>476</v>
      </c>
      <c r="F922" s="18" t="s">
        <v>952</v>
      </c>
      <c r="G922" s="18" t="s">
        <v>151</v>
      </c>
      <c r="H922" s="18" t="s">
        <v>953</v>
      </c>
      <c r="I922" s="35" t="s">
        <v>160</v>
      </c>
      <c r="J922" s="18" t="s">
        <v>477</v>
      </c>
      <c r="K922" s="19" t="s">
        <v>946</v>
      </c>
    </row>
    <row r="923">
      <c r="A923" s="36" t="s">
        <v>860</v>
      </c>
      <c r="B923" s="36" t="s">
        <v>3719</v>
      </c>
      <c r="C923" s="16" t="s">
        <v>1455</v>
      </c>
      <c r="D923" s="22" t="s">
        <v>70</v>
      </c>
      <c r="E923" s="35" t="s">
        <v>476</v>
      </c>
      <c r="F923" s="18" t="s">
        <v>3720</v>
      </c>
      <c r="G923" s="18" t="s">
        <v>151</v>
      </c>
      <c r="H923" s="18" t="s">
        <v>152</v>
      </c>
      <c r="I923" s="35" t="s">
        <v>301</v>
      </c>
      <c r="J923" s="18" t="s">
        <v>2396</v>
      </c>
      <c r="K923" s="19" t="s">
        <v>3721</v>
      </c>
    </row>
    <row r="924">
      <c r="A924" s="36" t="s">
        <v>860</v>
      </c>
      <c r="B924" s="36" t="s">
        <v>3722</v>
      </c>
      <c r="C924" s="16" t="s">
        <v>1455</v>
      </c>
      <c r="D924" s="22" t="s">
        <v>70</v>
      </c>
      <c r="E924" s="35" t="s">
        <v>476</v>
      </c>
      <c r="F924" s="18" t="s">
        <v>3723</v>
      </c>
      <c r="G924" s="18" t="s">
        <v>151</v>
      </c>
      <c r="H924" s="18" t="s">
        <v>953</v>
      </c>
      <c r="I924" s="35" t="s">
        <v>160</v>
      </c>
      <c r="J924" s="18" t="s">
        <v>477</v>
      </c>
      <c r="K924" s="19" t="s">
        <v>3721</v>
      </c>
    </row>
    <row r="925">
      <c r="A925" s="36" t="s">
        <v>860</v>
      </c>
      <c r="B925" s="36" t="s">
        <v>3724</v>
      </c>
      <c r="C925" s="16" t="s">
        <v>1455</v>
      </c>
      <c r="D925" s="22" t="s">
        <v>70</v>
      </c>
      <c r="E925" s="35" t="s">
        <v>476</v>
      </c>
      <c r="F925" s="18" t="s">
        <v>3725</v>
      </c>
      <c r="G925" s="18" t="s">
        <v>40</v>
      </c>
      <c r="H925" s="18" t="s">
        <v>953</v>
      </c>
      <c r="I925" s="35" t="s">
        <v>338</v>
      </c>
      <c r="J925" s="18" t="s">
        <v>1700</v>
      </c>
      <c r="K925" s="19" t="s">
        <v>3721</v>
      </c>
    </row>
    <row r="926">
      <c r="A926" s="36" t="s">
        <v>862</v>
      </c>
      <c r="B926" s="36" t="s">
        <v>3726</v>
      </c>
      <c r="C926" s="16" t="s">
        <v>1455</v>
      </c>
      <c r="D926" s="22" t="s">
        <v>70</v>
      </c>
      <c r="E926" s="35" t="s">
        <v>3727</v>
      </c>
      <c r="F926" s="18" t="s">
        <v>586</v>
      </c>
      <c r="G926" s="18" t="s">
        <v>151</v>
      </c>
      <c r="H926" s="18" t="s">
        <v>152</v>
      </c>
      <c r="I926" s="35" t="s">
        <v>338</v>
      </c>
      <c r="J926" s="18" t="s">
        <v>3578</v>
      </c>
      <c r="K926" s="19" t="s">
        <v>3721</v>
      </c>
    </row>
    <row r="927">
      <c r="A927" s="36" t="s">
        <v>862</v>
      </c>
      <c r="B927" s="36" t="s">
        <v>3728</v>
      </c>
      <c r="C927" s="16" t="s">
        <v>1455</v>
      </c>
      <c r="D927" s="22" t="s">
        <v>70</v>
      </c>
      <c r="E927" s="35" t="s">
        <v>3727</v>
      </c>
      <c r="F927" s="18" t="s">
        <v>3419</v>
      </c>
      <c r="G927" s="18" t="s">
        <v>151</v>
      </c>
      <c r="H927" s="18" t="s">
        <v>953</v>
      </c>
      <c r="I927" s="35" t="s">
        <v>160</v>
      </c>
      <c r="J927" s="18" t="s">
        <v>563</v>
      </c>
      <c r="K927" s="19" t="s">
        <v>3721</v>
      </c>
    </row>
    <row r="928">
      <c r="A928" s="36" t="s">
        <v>868</v>
      </c>
      <c r="B928" s="36" t="s">
        <v>3729</v>
      </c>
      <c r="C928" s="16" t="s">
        <v>1455</v>
      </c>
      <c r="D928" s="22" t="s">
        <v>70</v>
      </c>
      <c r="E928" s="35" t="s">
        <v>3730</v>
      </c>
      <c r="F928" s="18" t="s">
        <v>2524</v>
      </c>
      <c r="G928" s="18" t="s">
        <v>38</v>
      </c>
      <c r="H928" s="18" t="s">
        <v>152</v>
      </c>
      <c r="I928" s="35" t="s">
        <v>338</v>
      </c>
      <c r="J928" s="18" t="s">
        <v>2522</v>
      </c>
      <c r="K928" s="19" t="s">
        <v>3731</v>
      </c>
    </row>
    <row r="929">
      <c r="A929" s="36" t="s">
        <v>868</v>
      </c>
      <c r="B929" s="36" t="s">
        <v>3732</v>
      </c>
      <c r="C929" s="16" t="s">
        <v>1455</v>
      </c>
      <c r="D929" s="22" t="s">
        <v>70</v>
      </c>
      <c r="E929" s="35" t="s">
        <v>3730</v>
      </c>
      <c r="F929" s="18" t="s">
        <v>1170</v>
      </c>
      <c r="G929" s="18" t="s">
        <v>38</v>
      </c>
      <c r="H929" s="18" t="s">
        <v>953</v>
      </c>
      <c r="I929" s="35" t="s">
        <v>160</v>
      </c>
      <c r="J929" s="18" t="s">
        <v>830</v>
      </c>
      <c r="K929" s="19" t="s">
        <v>3733</v>
      </c>
    </row>
    <row r="930">
      <c r="A930" s="36" t="s">
        <v>868</v>
      </c>
      <c r="B930" s="36" t="s">
        <v>3734</v>
      </c>
      <c r="C930" s="16" t="s">
        <v>1455</v>
      </c>
      <c r="D930" s="22" t="s">
        <v>70</v>
      </c>
      <c r="E930" s="35" t="s">
        <v>3730</v>
      </c>
      <c r="F930" s="18" t="s">
        <v>2526</v>
      </c>
      <c r="G930" s="18" t="s">
        <v>38</v>
      </c>
      <c r="H930" s="18" t="s">
        <v>152</v>
      </c>
      <c r="I930" s="35" t="s">
        <v>338</v>
      </c>
      <c r="J930" s="18" t="s">
        <v>2522</v>
      </c>
      <c r="K930" s="19" t="s">
        <v>3735</v>
      </c>
    </row>
    <row r="931">
      <c r="A931" s="36" t="s">
        <v>868</v>
      </c>
      <c r="B931" s="36" t="s">
        <v>3736</v>
      </c>
      <c r="C931" s="16" t="s">
        <v>1455</v>
      </c>
      <c r="D931" s="22" t="s">
        <v>70</v>
      </c>
      <c r="E931" s="35" t="s">
        <v>3730</v>
      </c>
      <c r="F931" s="18" t="s">
        <v>2529</v>
      </c>
      <c r="G931" s="18" t="s">
        <v>38</v>
      </c>
      <c r="H931" s="18" t="s">
        <v>953</v>
      </c>
      <c r="I931" s="35" t="s">
        <v>160</v>
      </c>
      <c r="J931" s="18" t="s">
        <v>830</v>
      </c>
      <c r="K931" s="19" t="s">
        <v>3735</v>
      </c>
    </row>
    <row r="932">
      <c r="A932" s="36" t="s">
        <v>868</v>
      </c>
      <c r="B932" s="36" t="s">
        <v>3737</v>
      </c>
      <c r="C932" s="16" t="s">
        <v>1455</v>
      </c>
      <c r="D932" s="22" t="s">
        <v>70</v>
      </c>
      <c r="E932" s="35" t="s">
        <v>3730</v>
      </c>
      <c r="F932" s="18" t="s">
        <v>2543</v>
      </c>
      <c r="G932" s="18" t="s">
        <v>151</v>
      </c>
      <c r="H932" s="18" t="s">
        <v>152</v>
      </c>
      <c r="I932" s="35" t="s">
        <v>338</v>
      </c>
      <c r="J932" s="18" t="s">
        <v>2522</v>
      </c>
      <c r="K932" s="19" t="s">
        <v>3738</v>
      </c>
    </row>
    <row r="933">
      <c r="A933" s="36" t="s">
        <v>868</v>
      </c>
      <c r="B933" s="36" t="s">
        <v>3739</v>
      </c>
      <c r="C933" s="16" t="s">
        <v>1455</v>
      </c>
      <c r="D933" s="22" t="s">
        <v>70</v>
      </c>
      <c r="E933" s="35" t="s">
        <v>3730</v>
      </c>
      <c r="F933" s="18" t="s">
        <v>2545</v>
      </c>
      <c r="G933" s="18" t="s">
        <v>151</v>
      </c>
      <c r="H933" s="18" t="s">
        <v>953</v>
      </c>
      <c r="I933" s="35" t="s">
        <v>160</v>
      </c>
      <c r="J933" s="18" t="s">
        <v>830</v>
      </c>
      <c r="K933" s="19" t="s">
        <v>3740</v>
      </c>
    </row>
    <row r="934">
      <c r="A934" s="36" t="s">
        <v>868</v>
      </c>
      <c r="B934" s="36" t="s">
        <v>3741</v>
      </c>
      <c r="C934" s="16" t="s">
        <v>1455</v>
      </c>
      <c r="D934" s="22" t="s">
        <v>70</v>
      </c>
      <c r="E934" s="35" t="s">
        <v>3730</v>
      </c>
      <c r="F934" s="18" t="s">
        <v>3742</v>
      </c>
      <c r="G934" s="18" t="s">
        <v>38</v>
      </c>
      <c r="H934" s="18" t="s">
        <v>152</v>
      </c>
      <c r="I934" s="35" t="s">
        <v>338</v>
      </c>
      <c r="J934" s="18" t="s">
        <v>2522</v>
      </c>
      <c r="K934" s="19" t="s">
        <v>3743</v>
      </c>
    </row>
    <row r="935">
      <c r="A935" s="36" t="s">
        <v>868</v>
      </c>
      <c r="B935" s="36" t="s">
        <v>3744</v>
      </c>
      <c r="C935" s="16" t="s">
        <v>1455</v>
      </c>
      <c r="D935" s="22" t="s">
        <v>70</v>
      </c>
      <c r="E935" s="35" t="s">
        <v>3730</v>
      </c>
      <c r="F935" s="18" t="s">
        <v>3323</v>
      </c>
      <c r="G935" s="18" t="s">
        <v>151</v>
      </c>
      <c r="H935" s="18" t="s">
        <v>953</v>
      </c>
      <c r="I935" s="35" t="s">
        <v>160</v>
      </c>
      <c r="J935" s="18" t="s">
        <v>830</v>
      </c>
      <c r="K935" s="19" t="s">
        <v>3743</v>
      </c>
    </row>
    <row r="936">
      <c r="A936" s="36" t="s">
        <v>869</v>
      </c>
      <c r="B936" s="36" t="s">
        <v>3745</v>
      </c>
      <c r="C936" s="16" t="s">
        <v>1455</v>
      </c>
      <c r="D936" s="22" t="s">
        <v>70</v>
      </c>
      <c r="E936" s="35" t="s">
        <v>3746</v>
      </c>
      <c r="F936" s="18" t="s">
        <v>1656</v>
      </c>
      <c r="G936" s="18" t="s">
        <v>38</v>
      </c>
      <c r="H936" s="18" t="s">
        <v>152</v>
      </c>
      <c r="I936" s="35" t="s">
        <v>338</v>
      </c>
      <c r="J936" s="18" t="s">
        <v>1382</v>
      </c>
      <c r="K936" s="19" t="s">
        <v>3747</v>
      </c>
    </row>
    <row r="937">
      <c r="A937" s="36" t="s">
        <v>869</v>
      </c>
      <c r="B937" s="36" t="s">
        <v>3748</v>
      </c>
      <c r="C937" s="16" t="s">
        <v>1455</v>
      </c>
      <c r="D937" s="22" t="s">
        <v>70</v>
      </c>
      <c r="E937" s="35" t="s">
        <v>3746</v>
      </c>
      <c r="F937" s="18" t="s">
        <v>3749</v>
      </c>
      <c r="G937" s="18" t="s">
        <v>38</v>
      </c>
      <c r="H937" s="18" t="s">
        <v>953</v>
      </c>
      <c r="I937" s="35" t="s">
        <v>160</v>
      </c>
      <c r="J937" s="18" t="s">
        <v>1363</v>
      </c>
      <c r="K937" s="19" t="s">
        <v>3747</v>
      </c>
    </row>
    <row r="938">
      <c r="A938" s="36" t="s">
        <v>871</v>
      </c>
      <c r="B938" s="36" t="s">
        <v>3750</v>
      </c>
      <c r="C938" s="16" t="s">
        <v>1455</v>
      </c>
      <c r="D938" s="22" t="s">
        <v>70</v>
      </c>
      <c r="E938" s="35" t="s">
        <v>3751</v>
      </c>
      <c r="F938" s="18" t="s">
        <v>2574</v>
      </c>
      <c r="G938" s="18" t="s">
        <v>151</v>
      </c>
      <c r="H938" s="18" t="s">
        <v>152</v>
      </c>
      <c r="I938" s="35" t="s">
        <v>338</v>
      </c>
      <c r="J938" s="18" t="s">
        <v>2522</v>
      </c>
      <c r="K938" s="19" t="s">
        <v>3752</v>
      </c>
    </row>
    <row r="939">
      <c r="A939" s="36" t="s">
        <v>871</v>
      </c>
      <c r="B939" s="36" t="s">
        <v>3753</v>
      </c>
      <c r="C939" s="16" t="s">
        <v>1455</v>
      </c>
      <c r="D939" s="22" t="s">
        <v>70</v>
      </c>
      <c r="E939" s="35" t="s">
        <v>3751</v>
      </c>
      <c r="F939" s="18" t="s">
        <v>3754</v>
      </c>
      <c r="G939" s="18" t="s">
        <v>151</v>
      </c>
      <c r="H939" s="18" t="s">
        <v>953</v>
      </c>
      <c r="I939" s="35" t="s">
        <v>160</v>
      </c>
      <c r="J939" s="18" t="s">
        <v>830</v>
      </c>
      <c r="K939" s="19" t="s">
        <v>3752</v>
      </c>
    </row>
    <row r="940">
      <c r="A940" s="36" t="s">
        <v>877</v>
      </c>
      <c r="B940" s="36" t="s">
        <v>3755</v>
      </c>
      <c r="C940" s="16" t="s">
        <v>1455</v>
      </c>
      <c r="D940" s="22" t="s">
        <v>70</v>
      </c>
      <c r="E940" s="35" t="s">
        <v>3756</v>
      </c>
      <c r="F940" s="18" t="s">
        <v>3757</v>
      </c>
      <c r="G940" s="18" t="s">
        <v>151</v>
      </c>
      <c r="H940" s="18" t="s">
        <v>152</v>
      </c>
      <c r="I940" s="35" t="s">
        <v>338</v>
      </c>
      <c r="J940" s="18" t="s">
        <v>2330</v>
      </c>
      <c r="K940" s="19" t="s">
        <v>3758</v>
      </c>
    </row>
    <row r="941">
      <c r="A941" s="36" t="s">
        <v>877</v>
      </c>
      <c r="B941" s="36" t="s">
        <v>3759</v>
      </c>
      <c r="C941" s="16" t="s">
        <v>1455</v>
      </c>
      <c r="D941" s="22" t="s">
        <v>70</v>
      </c>
      <c r="E941" s="35" t="s">
        <v>3760</v>
      </c>
      <c r="F941" s="18" t="s">
        <v>2857</v>
      </c>
      <c r="G941" s="18" t="s">
        <v>151</v>
      </c>
      <c r="H941" s="18" t="s">
        <v>953</v>
      </c>
      <c r="I941" s="35" t="s">
        <v>160</v>
      </c>
      <c r="J941" s="18" t="s">
        <v>467</v>
      </c>
      <c r="K941" s="19" t="s">
        <v>3758</v>
      </c>
    </row>
    <row r="942">
      <c r="A942" s="36" t="s">
        <v>878</v>
      </c>
      <c r="B942" s="36" t="s">
        <v>3761</v>
      </c>
      <c r="C942" s="16" t="s">
        <v>1455</v>
      </c>
      <c r="D942" s="22" t="s">
        <v>70</v>
      </c>
      <c r="E942" s="35" t="s">
        <v>3762</v>
      </c>
      <c r="F942" s="18" t="s">
        <v>2994</v>
      </c>
      <c r="G942" s="18" t="s">
        <v>40</v>
      </c>
      <c r="H942" s="18" t="s">
        <v>152</v>
      </c>
      <c r="I942" s="35" t="s">
        <v>338</v>
      </c>
      <c r="J942" s="18" t="s">
        <v>1382</v>
      </c>
      <c r="K942" s="19" t="s">
        <v>3763</v>
      </c>
    </row>
    <row r="943">
      <c r="A943" s="36" t="s">
        <v>878</v>
      </c>
      <c r="B943" s="36" t="s">
        <v>3764</v>
      </c>
      <c r="C943" s="16" t="s">
        <v>1455</v>
      </c>
      <c r="D943" s="22" t="s">
        <v>70</v>
      </c>
      <c r="E943" s="35" t="s">
        <v>3762</v>
      </c>
      <c r="F943" s="18" t="s">
        <v>3765</v>
      </c>
      <c r="G943" s="18" t="s">
        <v>40</v>
      </c>
      <c r="H943" s="18" t="s">
        <v>953</v>
      </c>
      <c r="I943" s="35" t="s">
        <v>160</v>
      </c>
      <c r="J943" s="18" t="s">
        <v>467</v>
      </c>
      <c r="K943" s="19" t="s">
        <v>3763</v>
      </c>
    </row>
    <row r="944">
      <c r="A944" s="36" t="s">
        <v>884</v>
      </c>
      <c r="B944" s="36" t="s">
        <v>3766</v>
      </c>
      <c r="C944" s="16" t="s">
        <v>1455</v>
      </c>
      <c r="D944" s="22" t="s">
        <v>70</v>
      </c>
      <c r="E944" s="35" t="s">
        <v>476</v>
      </c>
      <c r="F944" s="18" t="s">
        <v>3767</v>
      </c>
      <c r="G944" s="18" t="s">
        <v>151</v>
      </c>
      <c r="H944" s="18" t="s">
        <v>383</v>
      </c>
      <c r="I944" s="35" t="s">
        <v>160</v>
      </c>
      <c r="J944" s="18" t="s">
        <v>477</v>
      </c>
      <c r="K944" s="19" t="s">
        <v>3768</v>
      </c>
    </row>
    <row r="945">
      <c r="A945" s="36" t="s">
        <v>884</v>
      </c>
      <c r="B945" s="36" t="s">
        <v>3769</v>
      </c>
      <c r="C945" s="16" t="s">
        <v>1455</v>
      </c>
      <c r="D945" s="22" t="s">
        <v>70</v>
      </c>
      <c r="E945" s="35" t="s">
        <v>476</v>
      </c>
      <c r="F945" s="18" t="s">
        <v>3770</v>
      </c>
      <c r="G945" s="18" t="s">
        <v>151</v>
      </c>
      <c r="H945" s="18" t="s">
        <v>383</v>
      </c>
      <c r="I945" s="35" t="s">
        <v>160</v>
      </c>
      <c r="J945" s="18" t="s">
        <v>477</v>
      </c>
      <c r="K945" s="19" t="s">
        <v>3771</v>
      </c>
    </row>
    <row r="946">
      <c r="A946" s="36" t="s">
        <v>884</v>
      </c>
      <c r="B946" s="36" t="s">
        <v>3772</v>
      </c>
      <c r="C946" s="16" t="s">
        <v>1455</v>
      </c>
      <c r="D946" s="22" t="s">
        <v>70</v>
      </c>
      <c r="E946" s="35" t="s">
        <v>476</v>
      </c>
      <c r="F946" s="18" t="s">
        <v>3773</v>
      </c>
      <c r="G946" s="18" t="s">
        <v>40</v>
      </c>
      <c r="H946" s="18" t="s">
        <v>383</v>
      </c>
      <c r="I946" s="35" t="s">
        <v>160</v>
      </c>
      <c r="J946" s="18" t="s">
        <v>477</v>
      </c>
      <c r="K946" s="19" t="s">
        <v>3774</v>
      </c>
    </row>
    <row r="947">
      <c r="A947" s="36" t="s">
        <v>884</v>
      </c>
      <c r="B947" s="36" t="s">
        <v>3775</v>
      </c>
      <c r="C947" s="16" t="s">
        <v>1455</v>
      </c>
      <c r="D947" s="22" t="s">
        <v>70</v>
      </c>
      <c r="E947" s="35" t="s">
        <v>476</v>
      </c>
      <c r="F947" s="18" t="s">
        <v>3776</v>
      </c>
      <c r="G947" s="18" t="s">
        <v>39</v>
      </c>
      <c r="H947" s="18" t="s">
        <v>383</v>
      </c>
      <c r="I947" s="35" t="s">
        <v>160</v>
      </c>
      <c r="J947" s="18" t="s">
        <v>477</v>
      </c>
      <c r="K947" s="19" t="s">
        <v>485</v>
      </c>
    </row>
    <row r="948">
      <c r="A948" s="36" t="s">
        <v>886</v>
      </c>
      <c r="B948" s="36" t="s">
        <v>3777</v>
      </c>
      <c r="C948" s="16" t="s">
        <v>1455</v>
      </c>
      <c r="D948" s="22" t="s">
        <v>70</v>
      </c>
      <c r="E948" s="35" t="s">
        <v>476</v>
      </c>
      <c r="F948" s="18" t="s">
        <v>3778</v>
      </c>
      <c r="G948" s="18" t="s">
        <v>38</v>
      </c>
      <c r="H948" s="18" t="s">
        <v>152</v>
      </c>
      <c r="I948" s="35" t="s">
        <v>160</v>
      </c>
      <c r="J948" s="18" t="s">
        <v>477</v>
      </c>
      <c r="K948" s="19" t="s">
        <v>3779</v>
      </c>
    </row>
    <row r="949">
      <c r="A949" s="36" t="s">
        <v>886</v>
      </c>
      <c r="B949" s="36" t="s">
        <v>3780</v>
      </c>
      <c r="C949" s="16" t="s">
        <v>1455</v>
      </c>
      <c r="D949" s="22" t="s">
        <v>70</v>
      </c>
      <c r="E949" s="35" t="s">
        <v>843</v>
      </c>
      <c r="F949" s="18" t="s">
        <v>3057</v>
      </c>
      <c r="G949" s="18" t="s">
        <v>38</v>
      </c>
      <c r="H949" s="18" t="s">
        <v>152</v>
      </c>
      <c r="I949" s="35" t="s">
        <v>160</v>
      </c>
      <c r="J949" s="18" t="s">
        <v>563</v>
      </c>
      <c r="K949" s="19" t="s">
        <v>3781</v>
      </c>
    </row>
    <row r="950">
      <c r="A950" s="36" t="s">
        <v>886</v>
      </c>
      <c r="B950" s="36" t="s">
        <v>3782</v>
      </c>
      <c r="C950" s="16" t="s">
        <v>1455</v>
      </c>
      <c r="D950" s="22" t="s">
        <v>70</v>
      </c>
      <c r="E950" s="35" t="s">
        <v>843</v>
      </c>
      <c r="F950" s="18" t="s">
        <v>3492</v>
      </c>
      <c r="G950" s="18" t="s">
        <v>38</v>
      </c>
      <c r="H950" s="18" t="s">
        <v>152</v>
      </c>
      <c r="I950" s="35" t="s">
        <v>160</v>
      </c>
      <c r="J950" s="18" t="s">
        <v>563</v>
      </c>
      <c r="K950" s="19" t="s">
        <v>3783</v>
      </c>
    </row>
    <row r="951">
      <c r="A951" s="36" t="s">
        <v>886</v>
      </c>
      <c r="B951" s="36" t="s">
        <v>3784</v>
      </c>
      <c r="C951" s="16" t="s">
        <v>1455</v>
      </c>
      <c r="D951" s="22" t="s">
        <v>70</v>
      </c>
      <c r="E951" s="35" t="s">
        <v>476</v>
      </c>
      <c r="F951" s="18" t="s">
        <v>3785</v>
      </c>
      <c r="G951" s="18" t="s">
        <v>38</v>
      </c>
      <c r="H951" s="18" t="s">
        <v>1638</v>
      </c>
      <c r="I951" s="35" t="s">
        <v>160</v>
      </c>
      <c r="J951" s="18" t="s">
        <v>477</v>
      </c>
      <c r="K951" s="19" t="s">
        <v>3786</v>
      </c>
    </row>
    <row r="952">
      <c r="A952" s="36" t="s">
        <v>886</v>
      </c>
      <c r="B952" s="36" t="s">
        <v>3787</v>
      </c>
      <c r="C952" s="16" t="s">
        <v>1455</v>
      </c>
      <c r="D952" s="22" t="s">
        <v>70</v>
      </c>
      <c r="E952" s="35" t="s">
        <v>476</v>
      </c>
      <c r="F952" s="18" t="s">
        <v>3788</v>
      </c>
      <c r="G952" s="18" t="s">
        <v>38</v>
      </c>
      <c r="H952" s="18" t="s">
        <v>152</v>
      </c>
      <c r="I952" s="35" t="s">
        <v>160</v>
      </c>
      <c r="J952" s="18" t="s">
        <v>477</v>
      </c>
      <c r="K952" s="19" t="s">
        <v>3789</v>
      </c>
    </row>
    <row r="953">
      <c r="A953" s="36" t="s">
        <v>886</v>
      </c>
      <c r="B953" s="36" t="s">
        <v>3790</v>
      </c>
      <c r="C953" s="16" t="s">
        <v>1455</v>
      </c>
      <c r="D953" s="22" t="s">
        <v>70</v>
      </c>
      <c r="E953" s="35" t="s">
        <v>147</v>
      </c>
      <c r="F953" s="18" t="s">
        <v>3271</v>
      </c>
      <c r="G953" s="18" t="s">
        <v>151</v>
      </c>
      <c r="H953" s="18" t="s">
        <v>152</v>
      </c>
      <c r="I953" s="35" t="s">
        <v>160</v>
      </c>
      <c r="J953" s="18" t="s">
        <v>148</v>
      </c>
      <c r="K953" s="19" t="s">
        <v>3791</v>
      </c>
    </row>
    <row r="954">
      <c r="A954" s="36" t="s">
        <v>886</v>
      </c>
      <c r="B954" s="36" t="s">
        <v>3792</v>
      </c>
      <c r="C954" s="16" t="s">
        <v>1455</v>
      </c>
      <c r="D954" s="22" t="s">
        <v>70</v>
      </c>
      <c r="E954" s="35" t="s">
        <v>843</v>
      </c>
      <c r="F954" s="18" t="s">
        <v>3489</v>
      </c>
      <c r="G954" s="18" t="s">
        <v>151</v>
      </c>
      <c r="H954" s="18" t="s">
        <v>152</v>
      </c>
      <c r="I954" s="35" t="s">
        <v>160</v>
      </c>
      <c r="J954" s="18" t="s">
        <v>563</v>
      </c>
      <c r="K954" s="19" t="s">
        <v>3793</v>
      </c>
    </row>
    <row r="955">
      <c r="A955" s="36" t="s">
        <v>886</v>
      </c>
      <c r="B955" s="36" t="s">
        <v>3794</v>
      </c>
      <c r="C955" s="16" t="s">
        <v>1455</v>
      </c>
      <c r="D955" s="22" t="s">
        <v>70</v>
      </c>
      <c r="E955" s="35" t="s">
        <v>476</v>
      </c>
      <c r="F955" s="18" t="s">
        <v>3795</v>
      </c>
      <c r="G955" s="18" t="s">
        <v>151</v>
      </c>
      <c r="H955" s="18" t="s">
        <v>152</v>
      </c>
      <c r="I955" s="35" t="s">
        <v>160</v>
      </c>
      <c r="J955" s="18" t="s">
        <v>477</v>
      </c>
      <c r="K955" s="19" t="s">
        <v>3796</v>
      </c>
    </row>
    <row r="956">
      <c r="A956" s="36" t="s">
        <v>886</v>
      </c>
      <c r="B956" s="36" t="s">
        <v>3797</v>
      </c>
      <c r="C956" s="16" t="s">
        <v>1455</v>
      </c>
      <c r="D956" s="22" t="s">
        <v>70</v>
      </c>
      <c r="E956" s="35" t="s">
        <v>476</v>
      </c>
      <c r="F956" s="18" t="s">
        <v>3798</v>
      </c>
      <c r="G956" s="18" t="s">
        <v>151</v>
      </c>
      <c r="H956" s="18" t="s">
        <v>152</v>
      </c>
      <c r="I956" s="35" t="s">
        <v>160</v>
      </c>
      <c r="J956" s="18" t="s">
        <v>477</v>
      </c>
      <c r="K956" s="19" t="s">
        <v>3799</v>
      </c>
    </row>
    <row r="957">
      <c r="A957" s="36" t="s">
        <v>886</v>
      </c>
      <c r="B957" s="36" t="s">
        <v>3800</v>
      </c>
      <c r="C957" s="16" t="s">
        <v>1455</v>
      </c>
      <c r="D957" s="22" t="s">
        <v>70</v>
      </c>
      <c r="E957" s="35" t="s">
        <v>476</v>
      </c>
      <c r="F957" s="18" t="s">
        <v>3801</v>
      </c>
      <c r="G957" s="18" t="s">
        <v>151</v>
      </c>
      <c r="H957" s="18" t="s">
        <v>152</v>
      </c>
      <c r="I957" s="35" t="s">
        <v>160</v>
      </c>
      <c r="J957" s="18" t="s">
        <v>477</v>
      </c>
      <c r="K957" s="19" t="s">
        <v>3802</v>
      </c>
    </row>
    <row r="958">
      <c r="A958" s="36" t="s">
        <v>886</v>
      </c>
      <c r="B958" s="36" t="s">
        <v>3803</v>
      </c>
      <c r="C958" s="16" t="s">
        <v>1455</v>
      </c>
      <c r="D958" s="22" t="s">
        <v>70</v>
      </c>
      <c r="E958" s="35" t="s">
        <v>476</v>
      </c>
      <c r="F958" s="18" t="s">
        <v>3804</v>
      </c>
      <c r="G958" s="18" t="s">
        <v>151</v>
      </c>
      <c r="H958" s="18" t="s">
        <v>152</v>
      </c>
      <c r="I958" s="35" t="s">
        <v>160</v>
      </c>
      <c r="J958" s="18" t="s">
        <v>477</v>
      </c>
      <c r="K958" s="19" t="s">
        <v>3805</v>
      </c>
    </row>
    <row r="959">
      <c r="A959" s="36" t="s">
        <v>886</v>
      </c>
      <c r="B959" s="36" t="s">
        <v>3806</v>
      </c>
      <c r="C959" s="16" t="s">
        <v>1455</v>
      </c>
      <c r="D959" s="22" t="s">
        <v>70</v>
      </c>
      <c r="E959" s="35" t="s">
        <v>3727</v>
      </c>
      <c r="F959" s="18" t="s">
        <v>3807</v>
      </c>
      <c r="G959" s="18" t="s">
        <v>62</v>
      </c>
      <c r="H959" s="18" t="s">
        <v>383</v>
      </c>
      <c r="I959" s="35" t="s">
        <v>160</v>
      </c>
      <c r="J959" s="18" t="s">
        <v>563</v>
      </c>
      <c r="K959" s="19" t="s">
        <v>3808</v>
      </c>
    </row>
    <row r="960">
      <c r="A960" s="36" t="s">
        <v>886</v>
      </c>
      <c r="B960" s="36" t="s">
        <v>3809</v>
      </c>
      <c r="C960" s="16" t="s">
        <v>1455</v>
      </c>
      <c r="D960" s="22" t="s">
        <v>70</v>
      </c>
      <c r="E960" s="35" t="s">
        <v>476</v>
      </c>
      <c r="F960" s="18" t="s">
        <v>3810</v>
      </c>
      <c r="G960" s="18" t="s">
        <v>151</v>
      </c>
      <c r="H960" s="18" t="s">
        <v>152</v>
      </c>
      <c r="I960" s="35" t="s">
        <v>160</v>
      </c>
      <c r="J960" s="18" t="s">
        <v>477</v>
      </c>
      <c r="K960" s="19" t="s">
        <v>3811</v>
      </c>
    </row>
    <row r="961">
      <c r="A961" s="36" t="s">
        <v>886</v>
      </c>
      <c r="B961" s="36" t="s">
        <v>3812</v>
      </c>
      <c r="C961" s="16" t="s">
        <v>1455</v>
      </c>
      <c r="D961" s="22" t="s">
        <v>70</v>
      </c>
      <c r="E961" s="35" t="s">
        <v>476</v>
      </c>
      <c r="F961" s="18" t="s">
        <v>3813</v>
      </c>
      <c r="G961" s="18" t="s">
        <v>151</v>
      </c>
      <c r="H961" s="18" t="s">
        <v>152</v>
      </c>
      <c r="I961" s="35" t="s">
        <v>160</v>
      </c>
      <c r="J961" s="18" t="s">
        <v>477</v>
      </c>
      <c r="K961" s="19" t="s">
        <v>3814</v>
      </c>
    </row>
    <row r="962">
      <c r="A962" s="36" t="s">
        <v>886</v>
      </c>
      <c r="B962" s="36" t="s">
        <v>3815</v>
      </c>
      <c r="C962" s="16" t="s">
        <v>1455</v>
      </c>
      <c r="D962" s="22" t="s">
        <v>70</v>
      </c>
      <c r="E962" s="35" t="s">
        <v>476</v>
      </c>
      <c r="F962" s="18" t="s">
        <v>3816</v>
      </c>
      <c r="G962" s="18" t="s">
        <v>40</v>
      </c>
      <c r="H962" s="18" t="s">
        <v>383</v>
      </c>
      <c r="I962" s="35" t="s">
        <v>160</v>
      </c>
      <c r="J962" s="18" t="s">
        <v>477</v>
      </c>
      <c r="K962" s="19" t="s">
        <v>3817</v>
      </c>
    </row>
    <row r="963">
      <c r="A963" s="36" t="s">
        <v>886</v>
      </c>
      <c r="B963" s="36" t="s">
        <v>3818</v>
      </c>
      <c r="C963" s="16" t="s">
        <v>1455</v>
      </c>
      <c r="D963" s="22" t="s">
        <v>70</v>
      </c>
      <c r="E963" s="35" t="s">
        <v>476</v>
      </c>
      <c r="F963" s="18" t="s">
        <v>3819</v>
      </c>
      <c r="G963" s="18" t="s">
        <v>151</v>
      </c>
      <c r="H963" s="18" t="s">
        <v>152</v>
      </c>
      <c r="I963" s="35" t="s">
        <v>160</v>
      </c>
      <c r="J963" s="18" t="s">
        <v>477</v>
      </c>
      <c r="K963" s="19" t="s">
        <v>3820</v>
      </c>
    </row>
    <row r="964">
      <c r="A964" s="36" t="s">
        <v>886</v>
      </c>
      <c r="B964" s="36" t="s">
        <v>3821</v>
      </c>
      <c r="C964" s="16" t="s">
        <v>1455</v>
      </c>
      <c r="D964" s="22" t="s">
        <v>70</v>
      </c>
      <c r="E964" s="35" t="s">
        <v>476</v>
      </c>
      <c r="F964" s="18" t="s">
        <v>3822</v>
      </c>
      <c r="G964" s="18" t="s">
        <v>40</v>
      </c>
      <c r="H964" s="18" t="s">
        <v>152</v>
      </c>
      <c r="I964" s="35" t="s">
        <v>160</v>
      </c>
      <c r="J964" s="18" t="s">
        <v>477</v>
      </c>
      <c r="K964" s="19" t="s">
        <v>3823</v>
      </c>
    </row>
    <row r="965">
      <c r="A965" s="36" t="s">
        <v>886</v>
      </c>
      <c r="B965" s="36" t="s">
        <v>3824</v>
      </c>
      <c r="C965" s="16" t="s">
        <v>1455</v>
      </c>
      <c r="D965" s="22" t="s">
        <v>70</v>
      </c>
      <c r="E965" s="35" t="s">
        <v>476</v>
      </c>
      <c r="F965" s="18" t="s">
        <v>3825</v>
      </c>
      <c r="G965" s="18" t="s">
        <v>40</v>
      </c>
      <c r="H965" s="18" t="s">
        <v>152</v>
      </c>
      <c r="I965" s="35" t="s">
        <v>160</v>
      </c>
      <c r="J965" s="18" t="s">
        <v>477</v>
      </c>
      <c r="K965" s="19" t="s">
        <v>3826</v>
      </c>
    </row>
    <row r="966">
      <c r="A966" s="36" t="s">
        <v>886</v>
      </c>
      <c r="B966" s="36" t="s">
        <v>3827</v>
      </c>
      <c r="C966" s="16" t="s">
        <v>1455</v>
      </c>
      <c r="D966" s="22" t="s">
        <v>70</v>
      </c>
      <c r="E966" s="35" t="s">
        <v>476</v>
      </c>
      <c r="F966" s="18" t="s">
        <v>3828</v>
      </c>
      <c r="G966" s="18" t="s">
        <v>151</v>
      </c>
      <c r="H966" s="18" t="s">
        <v>152</v>
      </c>
      <c r="I966" s="35" t="s">
        <v>160</v>
      </c>
      <c r="J966" s="18" t="s">
        <v>477</v>
      </c>
      <c r="K966" s="19" t="s">
        <v>3829</v>
      </c>
    </row>
    <row r="967">
      <c r="A967" s="36" t="s">
        <v>886</v>
      </c>
      <c r="B967" s="36" t="s">
        <v>3830</v>
      </c>
      <c r="C967" s="16" t="s">
        <v>1455</v>
      </c>
      <c r="D967" s="22" t="s">
        <v>70</v>
      </c>
      <c r="E967" s="35" t="s">
        <v>476</v>
      </c>
      <c r="F967" s="18" t="s">
        <v>3831</v>
      </c>
      <c r="G967" s="18" t="s">
        <v>151</v>
      </c>
      <c r="H967" s="18" t="s">
        <v>152</v>
      </c>
      <c r="I967" s="35" t="s">
        <v>160</v>
      </c>
      <c r="J967" s="18" t="s">
        <v>477</v>
      </c>
      <c r="K967" s="19" t="s">
        <v>3832</v>
      </c>
    </row>
    <row r="968">
      <c r="A968" s="36" t="s">
        <v>886</v>
      </c>
      <c r="B968" s="36" t="s">
        <v>3833</v>
      </c>
      <c r="C968" s="16" t="s">
        <v>1455</v>
      </c>
      <c r="D968" s="22" t="s">
        <v>70</v>
      </c>
      <c r="E968" s="35" t="s">
        <v>476</v>
      </c>
      <c r="F968" s="18" t="s">
        <v>3834</v>
      </c>
      <c r="G968" s="18" t="s">
        <v>151</v>
      </c>
      <c r="H968" s="18" t="s">
        <v>152</v>
      </c>
      <c r="I968" s="35" t="s">
        <v>160</v>
      </c>
      <c r="J968" s="18" t="s">
        <v>477</v>
      </c>
      <c r="K968" s="19" t="s">
        <v>3835</v>
      </c>
    </row>
    <row r="969">
      <c r="A969" s="36" t="s">
        <v>886</v>
      </c>
      <c r="B969" s="36" t="s">
        <v>3836</v>
      </c>
      <c r="C969" s="16" t="s">
        <v>1455</v>
      </c>
      <c r="D969" s="22" t="s">
        <v>70</v>
      </c>
      <c r="E969" s="35" t="s">
        <v>3727</v>
      </c>
      <c r="F969" s="18" t="s">
        <v>3837</v>
      </c>
      <c r="G969" s="18" t="s">
        <v>151</v>
      </c>
      <c r="H969" s="18" t="s">
        <v>152</v>
      </c>
      <c r="I969" s="35" t="s">
        <v>160</v>
      </c>
      <c r="J969" s="18" t="s">
        <v>563</v>
      </c>
      <c r="K969" s="19" t="s">
        <v>3838</v>
      </c>
    </row>
    <row r="970">
      <c r="A970" s="36" t="s">
        <v>886</v>
      </c>
      <c r="B970" s="36" t="s">
        <v>3839</v>
      </c>
      <c r="C970" s="16" t="s">
        <v>1455</v>
      </c>
      <c r="D970" s="22" t="s">
        <v>70</v>
      </c>
      <c r="E970" s="35" t="s">
        <v>476</v>
      </c>
      <c r="F970" s="18" t="s">
        <v>3840</v>
      </c>
      <c r="G970" s="18" t="s">
        <v>151</v>
      </c>
      <c r="H970" s="18" t="s">
        <v>152</v>
      </c>
      <c r="I970" s="35" t="s">
        <v>160</v>
      </c>
      <c r="J970" s="18" t="s">
        <v>477</v>
      </c>
      <c r="K970" s="19" t="s">
        <v>3841</v>
      </c>
    </row>
    <row r="971">
      <c r="A971" s="36" t="s">
        <v>888</v>
      </c>
      <c r="B971" s="36" t="s">
        <v>3842</v>
      </c>
      <c r="C971" s="16" t="s">
        <v>1455</v>
      </c>
      <c r="D971" s="22" t="s">
        <v>70</v>
      </c>
      <c r="E971" s="35" t="s">
        <v>476</v>
      </c>
      <c r="F971" s="18" t="s">
        <v>3843</v>
      </c>
      <c r="G971" s="18" t="s">
        <v>38</v>
      </c>
      <c r="H971" s="18" t="s">
        <v>152</v>
      </c>
      <c r="I971" s="35" t="s">
        <v>160</v>
      </c>
      <c r="J971" s="18" t="s">
        <v>477</v>
      </c>
      <c r="K971" s="19" t="s">
        <v>3844</v>
      </c>
    </row>
    <row r="972">
      <c r="A972" s="36" t="s">
        <v>888</v>
      </c>
      <c r="B972" s="36" t="s">
        <v>3845</v>
      </c>
      <c r="C972" s="16" t="s">
        <v>1455</v>
      </c>
      <c r="D972" s="22" t="s">
        <v>70</v>
      </c>
      <c r="E972" s="35" t="s">
        <v>3846</v>
      </c>
      <c r="F972" s="18" t="s">
        <v>3313</v>
      </c>
      <c r="G972" s="18" t="s">
        <v>38</v>
      </c>
      <c r="H972" s="18" t="s">
        <v>152</v>
      </c>
      <c r="I972" s="35" t="s">
        <v>160</v>
      </c>
      <c r="J972" s="18" t="s">
        <v>3847</v>
      </c>
      <c r="K972" s="19" t="s">
        <v>3848</v>
      </c>
    </row>
    <row r="973">
      <c r="A973" s="36" t="s">
        <v>888</v>
      </c>
      <c r="B973" s="36" t="s">
        <v>3849</v>
      </c>
      <c r="C973" s="16" t="s">
        <v>1455</v>
      </c>
      <c r="D973" s="22" t="s">
        <v>70</v>
      </c>
      <c r="E973" s="35" t="s">
        <v>3846</v>
      </c>
      <c r="F973" s="18" t="s">
        <v>3154</v>
      </c>
      <c r="G973" s="18" t="s">
        <v>151</v>
      </c>
      <c r="H973" s="18" t="s">
        <v>152</v>
      </c>
      <c r="I973" s="35" t="s">
        <v>160</v>
      </c>
      <c r="J973" s="18" t="s">
        <v>3847</v>
      </c>
      <c r="K973" s="19" t="s">
        <v>3850</v>
      </c>
    </row>
    <row r="974">
      <c r="A974" s="36" t="s">
        <v>888</v>
      </c>
      <c r="B974" s="36" t="s">
        <v>3851</v>
      </c>
      <c r="C974" s="16" t="s">
        <v>1455</v>
      </c>
      <c r="D974" s="22" t="s">
        <v>70</v>
      </c>
      <c r="E974" s="35" t="s">
        <v>3846</v>
      </c>
      <c r="F974" s="18" t="s">
        <v>1153</v>
      </c>
      <c r="G974" s="18" t="s">
        <v>151</v>
      </c>
      <c r="H974" s="18" t="s">
        <v>152</v>
      </c>
      <c r="I974" s="35" t="s">
        <v>160</v>
      </c>
      <c r="J974" s="18" t="s">
        <v>3847</v>
      </c>
      <c r="K974" s="19" t="s">
        <v>3852</v>
      </c>
    </row>
    <row r="975">
      <c r="A975" s="36" t="s">
        <v>888</v>
      </c>
      <c r="B975" s="36" t="s">
        <v>3853</v>
      </c>
      <c r="C975" s="16" t="s">
        <v>1455</v>
      </c>
      <c r="D975" s="22" t="s">
        <v>70</v>
      </c>
      <c r="E975" s="35" t="s">
        <v>3846</v>
      </c>
      <c r="F975" s="18" t="s">
        <v>3311</v>
      </c>
      <c r="G975" s="18" t="s">
        <v>151</v>
      </c>
      <c r="H975" s="18" t="s">
        <v>152</v>
      </c>
      <c r="I975" s="35" t="s">
        <v>160</v>
      </c>
      <c r="J975" s="18" t="s">
        <v>3847</v>
      </c>
      <c r="K975" s="19" t="s">
        <v>3854</v>
      </c>
    </row>
    <row r="976">
      <c r="A976" s="36" t="s">
        <v>888</v>
      </c>
      <c r="B976" s="36" t="s">
        <v>3855</v>
      </c>
      <c r="C976" s="16" t="s">
        <v>1455</v>
      </c>
      <c r="D976" s="22" t="s">
        <v>70</v>
      </c>
      <c r="E976" s="35" t="s">
        <v>3846</v>
      </c>
      <c r="F976" s="18" t="s">
        <v>1683</v>
      </c>
      <c r="G976" s="18" t="s">
        <v>151</v>
      </c>
      <c r="H976" s="18" t="s">
        <v>152</v>
      </c>
      <c r="I976" s="35" t="s">
        <v>160</v>
      </c>
      <c r="J976" s="18" t="s">
        <v>3847</v>
      </c>
      <c r="K976" s="19" t="s">
        <v>3856</v>
      </c>
    </row>
    <row r="977">
      <c r="A977" s="36" t="s">
        <v>888</v>
      </c>
      <c r="B977" s="36" t="s">
        <v>3857</v>
      </c>
      <c r="C977" s="16" t="s">
        <v>1455</v>
      </c>
      <c r="D977" s="22" t="s">
        <v>70</v>
      </c>
      <c r="E977" s="35" t="s">
        <v>3846</v>
      </c>
      <c r="F977" s="18" t="s">
        <v>3102</v>
      </c>
      <c r="G977" s="18" t="s">
        <v>62</v>
      </c>
      <c r="H977" s="18" t="s">
        <v>152</v>
      </c>
      <c r="I977" s="35" t="s">
        <v>160</v>
      </c>
      <c r="J977" s="18" t="s">
        <v>3847</v>
      </c>
      <c r="K977" s="19" t="s">
        <v>3858</v>
      </c>
    </row>
    <row r="978">
      <c r="A978" s="36" t="s">
        <v>888</v>
      </c>
      <c r="B978" s="36" t="s">
        <v>3859</v>
      </c>
      <c r="C978" s="16" t="s">
        <v>1455</v>
      </c>
      <c r="D978" s="22" t="s">
        <v>70</v>
      </c>
      <c r="E978" s="35" t="s">
        <v>476</v>
      </c>
      <c r="F978" s="18" t="s">
        <v>3860</v>
      </c>
      <c r="G978" s="18" t="s">
        <v>38</v>
      </c>
      <c r="H978" s="18" t="s">
        <v>152</v>
      </c>
      <c r="I978" s="35" t="s">
        <v>160</v>
      </c>
      <c r="J978" s="18" t="s">
        <v>477</v>
      </c>
      <c r="K978" s="19" t="s">
        <v>3861</v>
      </c>
    </row>
    <row r="979">
      <c r="A979" s="36" t="s">
        <v>888</v>
      </c>
      <c r="B979" s="36" t="s">
        <v>3862</v>
      </c>
      <c r="C979" s="16" t="s">
        <v>1455</v>
      </c>
      <c r="D979" s="22" t="s">
        <v>70</v>
      </c>
      <c r="E979" s="35" t="s">
        <v>476</v>
      </c>
      <c r="F979" s="18" t="s">
        <v>3863</v>
      </c>
      <c r="G979" s="18" t="s">
        <v>62</v>
      </c>
      <c r="H979" s="18" t="s">
        <v>152</v>
      </c>
      <c r="I979" s="35" t="s">
        <v>160</v>
      </c>
      <c r="J979" s="18" t="s">
        <v>477</v>
      </c>
      <c r="K979" s="19" t="s">
        <v>3864</v>
      </c>
    </row>
    <row r="980">
      <c r="A980" s="36" t="s">
        <v>888</v>
      </c>
      <c r="B980" s="36" t="s">
        <v>3865</v>
      </c>
      <c r="C980" s="16" t="s">
        <v>1455</v>
      </c>
      <c r="D980" s="22" t="s">
        <v>70</v>
      </c>
      <c r="E980" s="35" t="s">
        <v>3846</v>
      </c>
      <c r="F980" s="18" t="s">
        <v>1736</v>
      </c>
      <c r="G980" s="18" t="s">
        <v>151</v>
      </c>
      <c r="H980" s="18" t="s">
        <v>152</v>
      </c>
      <c r="I980" s="35" t="s">
        <v>160</v>
      </c>
      <c r="J980" s="18" t="s">
        <v>3847</v>
      </c>
      <c r="K980" s="19" t="s">
        <v>3866</v>
      </c>
    </row>
    <row r="981">
      <c r="A981" s="36" t="s">
        <v>889</v>
      </c>
      <c r="B981" s="36" t="s">
        <v>3867</v>
      </c>
      <c r="C981" s="16" t="s">
        <v>1455</v>
      </c>
      <c r="D981" s="22" t="s">
        <v>70</v>
      </c>
      <c r="E981" s="35" t="s">
        <v>476</v>
      </c>
      <c r="F981" s="18" t="s">
        <v>3868</v>
      </c>
      <c r="G981" s="18" t="s">
        <v>38</v>
      </c>
      <c r="H981" s="18" t="s">
        <v>152</v>
      </c>
      <c r="I981" s="35" t="s">
        <v>160</v>
      </c>
      <c r="J981" s="18" t="s">
        <v>563</v>
      </c>
      <c r="K981" s="19" t="s">
        <v>3869</v>
      </c>
    </row>
    <row r="982">
      <c r="A982" s="36" t="s">
        <v>889</v>
      </c>
      <c r="B982" s="36" t="s">
        <v>3870</v>
      </c>
      <c r="C982" s="16" t="s">
        <v>1455</v>
      </c>
      <c r="D982" s="22" t="s">
        <v>70</v>
      </c>
      <c r="E982" s="35" t="s">
        <v>476</v>
      </c>
      <c r="F982" s="18" t="s">
        <v>3871</v>
      </c>
      <c r="G982" s="18" t="s">
        <v>38</v>
      </c>
      <c r="H982" s="18" t="s">
        <v>152</v>
      </c>
      <c r="I982" s="35" t="s">
        <v>160</v>
      </c>
      <c r="J982" s="18" t="s">
        <v>477</v>
      </c>
      <c r="K982" s="19" t="s">
        <v>3872</v>
      </c>
    </row>
    <row r="983">
      <c r="A983" s="36" t="s">
        <v>889</v>
      </c>
      <c r="B983" s="36" t="s">
        <v>3873</v>
      </c>
      <c r="C983" s="16" t="s">
        <v>1455</v>
      </c>
      <c r="D983" s="22" t="s">
        <v>70</v>
      </c>
      <c r="E983" s="35" t="s">
        <v>476</v>
      </c>
      <c r="F983" s="18" t="s">
        <v>3874</v>
      </c>
      <c r="G983" s="18" t="s">
        <v>38</v>
      </c>
      <c r="H983" s="18" t="s">
        <v>152</v>
      </c>
      <c r="I983" s="35" t="s">
        <v>160</v>
      </c>
      <c r="J983" s="18" t="s">
        <v>477</v>
      </c>
      <c r="K983" s="19" t="s">
        <v>3875</v>
      </c>
    </row>
    <row r="984">
      <c r="A984" s="36" t="s">
        <v>889</v>
      </c>
      <c r="B984" s="36" t="s">
        <v>3876</v>
      </c>
      <c r="C984" s="16" t="s">
        <v>1455</v>
      </c>
      <c r="D984" s="22" t="s">
        <v>70</v>
      </c>
      <c r="E984" s="35" t="s">
        <v>562</v>
      </c>
      <c r="F984" s="18" t="s">
        <v>3877</v>
      </c>
      <c r="G984" s="18" t="s">
        <v>38</v>
      </c>
      <c r="H984" s="18" t="s">
        <v>152</v>
      </c>
      <c r="I984" s="35" t="s">
        <v>160</v>
      </c>
      <c r="J984" s="18" t="s">
        <v>563</v>
      </c>
      <c r="K984" s="19" t="s">
        <v>3878</v>
      </c>
    </row>
    <row r="985">
      <c r="A985" s="36" t="s">
        <v>889</v>
      </c>
      <c r="B985" s="36" t="s">
        <v>3879</v>
      </c>
      <c r="C985" s="16" t="s">
        <v>1455</v>
      </c>
      <c r="D985" s="22" t="s">
        <v>70</v>
      </c>
      <c r="E985" s="35" t="s">
        <v>476</v>
      </c>
      <c r="F985" s="18" t="s">
        <v>3880</v>
      </c>
      <c r="G985" s="18" t="s">
        <v>151</v>
      </c>
      <c r="H985" s="18" t="s">
        <v>152</v>
      </c>
      <c r="I985" s="35" t="s">
        <v>160</v>
      </c>
      <c r="J985" s="18" t="s">
        <v>477</v>
      </c>
      <c r="K985" s="19" t="s">
        <v>3881</v>
      </c>
    </row>
    <row r="986">
      <c r="A986" s="36" t="s">
        <v>889</v>
      </c>
      <c r="B986" s="36" t="s">
        <v>3882</v>
      </c>
      <c r="C986" s="16" t="s">
        <v>1455</v>
      </c>
      <c r="D986" s="22" t="s">
        <v>70</v>
      </c>
      <c r="E986" s="35" t="s">
        <v>562</v>
      </c>
      <c r="F986" s="18" t="s">
        <v>3883</v>
      </c>
      <c r="G986" s="18" t="s">
        <v>151</v>
      </c>
      <c r="H986" s="18" t="s">
        <v>152</v>
      </c>
      <c r="I986" s="35" t="s">
        <v>160</v>
      </c>
      <c r="J986" s="18" t="s">
        <v>563</v>
      </c>
      <c r="K986" s="19" t="s">
        <v>3884</v>
      </c>
    </row>
    <row r="987">
      <c r="A987" s="36" t="s">
        <v>889</v>
      </c>
      <c r="B987" s="36" t="s">
        <v>3885</v>
      </c>
      <c r="C987" s="16" t="s">
        <v>1455</v>
      </c>
      <c r="D987" s="22" t="s">
        <v>70</v>
      </c>
      <c r="E987" s="35" t="s">
        <v>562</v>
      </c>
      <c r="F987" s="18" t="s">
        <v>3886</v>
      </c>
      <c r="G987" s="18" t="s">
        <v>151</v>
      </c>
      <c r="H987" s="18" t="s">
        <v>152</v>
      </c>
      <c r="I987" s="35" t="s">
        <v>160</v>
      </c>
      <c r="J987" s="18" t="s">
        <v>563</v>
      </c>
      <c r="K987" s="19" t="s">
        <v>3887</v>
      </c>
    </row>
    <row r="988">
      <c r="A988" s="36" t="s">
        <v>889</v>
      </c>
      <c r="B988" s="36" t="s">
        <v>3888</v>
      </c>
      <c r="C988" s="16" t="s">
        <v>1455</v>
      </c>
      <c r="D988" s="22" t="s">
        <v>70</v>
      </c>
      <c r="E988" s="35" t="s">
        <v>476</v>
      </c>
      <c r="F988" s="18" t="s">
        <v>3889</v>
      </c>
      <c r="G988" s="18" t="s">
        <v>151</v>
      </c>
      <c r="H988" s="18" t="s">
        <v>152</v>
      </c>
      <c r="I988" s="35" t="s">
        <v>160</v>
      </c>
      <c r="J988" s="18" t="s">
        <v>477</v>
      </c>
      <c r="K988" s="19" t="s">
        <v>3890</v>
      </c>
    </row>
    <row r="989">
      <c r="A989" s="36" t="s">
        <v>889</v>
      </c>
      <c r="B989" s="36" t="s">
        <v>3891</v>
      </c>
      <c r="C989" s="16" t="s">
        <v>1455</v>
      </c>
      <c r="D989" s="22" t="s">
        <v>70</v>
      </c>
      <c r="E989" s="35" t="s">
        <v>562</v>
      </c>
      <c r="F989" s="18" t="s">
        <v>3892</v>
      </c>
      <c r="G989" s="18" t="s">
        <v>151</v>
      </c>
      <c r="H989" s="18" t="s">
        <v>152</v>
      </c>
      <c r="I989" s="35" t="s">
        <v>160</v>
      </c>
      <c r="J989" s="18" t="s">
        <v>563</v>
      </c>
      <c r="K989" s="19" t="s">
        <v>3893</v>
      </c>
    </row>
    <row r="990">
      <c r="A990" s="36" t="s">
        <v>889</v>
      </c>
      <c r="B990" s="36" t="s">
        <v>3894</v>
      </c>
      <c r="C990" s="16" t="s">
        <v>1455</v>
      </c>
      <c r="D990" s="22" t="s">
        <v>70</v>
      </c>
      <c r="E990" s="35" t="s">
        <v>476</v>
      </c>
      <c r="F990" s="18" t="s">
        <v>3895</v>
      </c>
      <c r="G990" s="18" t="s">
        <v>151</v>
      </c>
      <c r="H990" s="18" t="s">
        <v>152</v>
      </c>
      <c r="I990" s="35" t="s">
        <v>160</v>
      </c>
      <c r="J990" s="18" t="s">
        <v>477</v>
      </c>
      <c r="K990" s="19" t="s">
        <v>3896</v>
      </c>
    </row>
    <row r="991">
      <c r="A991" s="36" t="s">
        <v>889</v>
      </c>
      <c r="B991" s="36" t="s">
        <v>3897</v>
      </c>
      <c r="C991" s="16" t="s">
        <v>1455</v>
      </c>
      <c r="D991" s="22" t="s">
        <v>70</v>
      </c>
      <c r="E991" s="35" t="s">
        <v>562</v>
      </c>
      <c r="F991" s="18" t="s">
        <v>3898</v>
      </c>
      <c r="G991" s="18" t="s">
        <v>151</v>
      </c>
      <c r="H991" s="18" t="s">
        <v>152</v>
      </c>
      <c r="I991" s="35" t="s">
        <v>160</v>
      </c>
      <c r="J991" s="18" t="s">
        <v>563</v>
      </c>
      <c r="K991" s="19" t="s">
        <v>3899</v>
      </c>
    </row>
    <row r="992">
      <c r="A992" s="36" t="s">
        <v>889</v>
      </c>
      <c r="B992" s="36" t="s">
        <v>3900</v>
      </c>
      <c r="C992" s="16" t="s">
        <v>1455</v>
      </c>
      <c r="D992" s="22" t="s">
        <v>70</v>
      </c>
      <c r="E992" s="35" t="s">
        <v>476</v>
      </c>
      <c r="F992" s="18" t="s">
        <v>3901</v>
      </c>
      <c r="G992" s="18" t="s">
        <v>151</v>
      </c>
      <c r="H992" s="18" t="s">
        <v>152</v>
      </c>
      <c r="I992" s="35" t="s">
        <v>160</v>
      </c>
      <c r="J992" s="18" t="s">
        <v>477</v>
      </c>
      <c r="K992" s="19" t="s">
        <v>3902</v>
      </c>
    </row>
    <row r="993">
      <c r="A993" s="36" t="s">
        <v>889</v>
      </c>
      <c r="B993" s="36" t="s">
        <v>3903</v>
      </c>
      <c r="C993" s="16" t="s">
        <v>1455</v>
      </c>
      <c r="D993" s="22" t="s">
        <v>70</v>
      </c>
      <c r="E993" s="35" t="s">
        <v>562</v>
      </c>
      <c r="F993" s="18" t="s">
        <v>3904</v>
      </c>
      <c r="G993" s="18" t="s">
        <v>151</v>
      </c>
      <c r="H993" s="18" t="s">
        <v>152</v>
      </c>
      <c r="I993" s="35" t="s">
        <v>160</v>
      </c>
      <c r="J993" s="18" t="s">
        <v>563</v>
      </c>
      <c r="K993" s="19" t="s">
        <v>3905</v>
      </c>
    </row>
    <row r="994">
      <c r="A994" s="36" t="s">
        <v>889</v>
      </c>
      <c r="B994" s="36" t="s">
        <v>3906</v>
      </c>
      <c r="C994" s="16" t="s">
        <v>1455</v>
      </c>
      <c r="D994" s="22" t="s">
        <v>70</v>
      </c>
      <c r="E994" s="35" t="s">
        <v>476</v>
      </c>
      <c r="F994" s="18" t="s">
        <v>3907</v>
      </c>
      <c r="G994" s="18" t="s">
        <v>40</v>
      </c>
      <c r="H994" s="18" t="s">
        <v>152</v>
      </c>
      <c r="I994" s="35" t="s">
        <v>160</v>
      </c>
      <c r="J994" s="18" t="s">
        <v>477</v>
      </c>
      <c r="K994" s="19" t="s">
        <v>3905</v>
      </c>
    </row>
    <row r="995">
      <c r="A995" s="36" t="s">
        <v>889</v>
      </c>
      <c r="B995" s="36" t="s">
        <v>3908</v>
      </c>
      <c r="C995" s="16" t="s">
        <v>1455</v>
      </c>
      <c r="D995" s="22" t="s">
        <v>70</v>
      </c>
      <c r="E995" s="35" t="s">
        <v>562</v>
      </c>
      <c r="F995" s="18" t="s">
        <v>3909</v>
      </c>
      <c r="G995" s="18" t="s">
        <v>151</v>
      </c>
      <c r="H995" s="18" t="s">
        <v>152</v>
      </c>
      <c r="I995" s="35" t="s">
        <v>160</v>
      </c>
      <c r="J995" s="18" t="s">
        <v>563</v>
      </c>
      <c r="K995" s="19" t="s">
        <v>3910</v>
      </c>
    </row>
    <row r="996">
      <c r="A996" s="36" t="s">
        <v>889</v>
      </c>
      <c r="B996" s="36" t="s">
        <v>3911</v>
      </c>
      <c r="C996" s="16" t="s">
        <v>1455</v>
      </c>
      <c r="D996" s="22" t="s">
        <v>70</v>
      </c>
      <c r="E996" s="35" t="s">
        <v>476</v>
      </c>
      <c r="F996" s="18" t="s">
        <v>3912</v>
      </c>
      <c r="G996" s="18" t="s">
        <v>151</v>
      </c>
      <c r="H996" s="18" t="s">
        <v>152</v>
      </c>
      <c r="I996" s="35" t="s">
        <v>160</v>
      </c>
      <c r="J996" s="18" t="s">
        <v>477</v>
      </c>
      <c r="K996" s="19" t="s">
        <v>3913</v>
      </c>
    </row>
    <row r="997">
      <c r="A997" s="36" t="s">
        <v>895</v>
      </c>
      <c r="B997" s="36" t="s">
        <v>3914</v>
      </c>
      <c r="C997" s="16" t="s">
        <v>1455</v>
      </c>
      <c r="D997" s="22" t="s">
        <v>70</v>
      </c>
      <c r="E997" s="35" t="s">
        <v>476</v>
      </c>
      <c r="F997" s="18" t="s">
        <v>3915</v>
      </c>
      <c r="G997" s="18" t="s">
        <v>38</v>
      </c>
      <c r="H997" s="18" t="s">
        <v>152</v>
      </c>
      <c r="I997" s="35" t="s">
        <v>160</v>
      </c>
      <c r="J997" s="18" t="s">
        <v>477</v>
      </c>
      <c r="K997" s="19" t="s">
        <v>3916</v>
      </c>
    </row>
    <row r="998">
      <c r="A998" s="36" t="s">
        <v>895</v>
      </c>
      <c r="B998" s="36" t="s">
        <v>3917</v>
      </c>
      <c r="C998" s="16" t="s">
        <v>1455</v>
      </c>
      <c r="D998" s="22" t="s">
        <v>70</v>
      </c>
      <c r="E998" s="35" t="s">
        <v>476</v>
      </c>
      <c r="F998" s="18" t="s">
        <v>3918</v>
      </c>
      <c r="G998" s="18" t="s">
        <v>38</v>
      </c>
      <c r="H998" s="18" t="s">
        <v>152</v>
      </c>
      <c r="I998" s="35" t="s">
        <v>160</v>
      </c>
      <c r="J998" s="18" t="s">
        <v>477</v>
      </c>
      <c r="K998" s="19" t="s">
        <v>3919</v>
      </c>
    </row>
    <row r="999">
      <c r="A999" s="36" t="s">
        <v>895</v>
      </c>
      <c r="B999" s="36" t="s">
        <v>3920</v>
      </c>
      <c r="C999" s="16" t="s">
        <v>1455</v>
      </c>
      <c r="D999" s="22" t="s">
        <v>70</v>
      </c>
      <c r="E999" s="35" t="s">
        <v>476</v>
      </c>
      <c r="F999" s="18" t="s">
        <v>3921</v>
      </c>
      <c r="G999" s="18" t="s">
        <v>151</v>
      </c>
      <c r="H999" s="18" t="s">
        <v>152</v>
      </c>
      <c r="I999" s="35" t="s">
        <v>160</v>
      </c>
      <c r="J999" s="18" t="s">
        <v>477</v>
      </c>
      <c r="K999" s="19" t="s">
        <v>3922</v>
      </c>
    </row>
    <row r="1000">
      <c r="A1000" s="36" t="s">
        <v>895</v>
      </c>
      <c r="B1000" s="36" t="s">
        <v>3923</v>
      </c>
      <c r="C1000" s="16" t="s">
        <v>1455</v>
      </c>
      <c r="D1000" s="22" t="s">
        <v>70</v>
      </c>
      <c r="E1000" s="35" t="s">
        <v>476</v>
      </c>
      <c r="F1000" s="18" t="s">
        <v>3924</v>
      </c>
      <c r="G1000" s="18" t="s">
        <v>151</v>
      </c>
      <c r="H1000" s="18" t="s">
        <v>152</v>
      </c>
      <c r="I1000" s="35" t="s">
        <v>160</v>
      </c>
      <c r="J1000" s="18" t="s">
        <v>477</v>
      </c>
      <c r="K1000" s="19" t="s">
        <v>3925</v>
      </c>
    </row>
    <row r="1001">
      <c r="A1001" s="36" t="s">
        <v>895</v>
      </c>
      <c r="B1001" s="36" t="s">
        <v>3926</v>
      </c>
      <c r="C1001" s="16" t="s">
        <v>1455</v>
      </c>
      <c r="D1001" s="22" t="s">
        <v>70</v>
      </c>
      <c r="E1001" s="35" t="s">
        <v>476</v>
      </c>
      <c r="F1001" s="18" t="s">
        <v>3927</v>
      </c>
      <c r="G1001" s="18" t="s">
        <v>151</v>
      </c>
      <c r="H1001" s="18" t="s">
        <v>152</v>
      </c>
      <c r="I1001" s="35" t="s">
        <v>160</v>
      </c>
      <c r="J1001" s="18" t="s">
        <v>477</v>
      </c>
      <c r="K1001" s="19" t="s">
        <v>1877</v>
      </c>
    </row>
    <row r="1002">
      <c r="A1002" s="36" t="s">
        <v>895</v>
      </c>
      <c r="B1002" s="36" t="s">
        <v>3928</v>
      </c>
      <c r="C1002" s="16" t="s">
        <v>1455</v>
      </c>
      <c r="D1002" s="22" t="s">
        <v>70</v>
      </c>
      <c r="E1002" s="35" t="s">
        <v>476</v>
      </c>
      <c r="F1002" s="18" t="s">
        <v>3929</v>
      </c>
      <c r="G1002" s="18" t="s">
        <v>151</v>
      </c>
      <c r="H1002" s="18" t="s">
        <v>152</v>
      </c>
      <c r="I1002" s="35" t="s">
        <v>160</v>
      </c>
      <c r="J1002" s="18" t="s">
        <v>477</v>
      </c>
      <c r="K1002" s="19" t="s">
        <v>3930</v>
      </c>
    </row>
    <row r="1003">
      <c r="A1003" s="36" t="s">
        <v>895</v>
      </c>
      <c r="B1003" s="36" t="s">
        <v>3931</v>
      </c>
      <c r="C1003" s="16" t="s">
        <v>1455</v>
      </c>
      <c r="D1003" s="22" t="s">
        <v>70</v>
      </c>
      <c r="E1003" s="35" t="s">
        <v>476</v>
      </c>
      <c r="F1003" s="18" t="s">
        <v>3932</v>
      </c>
      <c r="G1003" s="18" t="s">
        <v>151</v>
      </c>
      <c r="H1003" s="18" t="s">
        <v>152</v>
      </c>
      <c r="I1003" s="35" t="s">
        <v>160</v>
      </c>
      <c r="J1003" s="18" t="s">
        <v>477</v>
      </c>
      <c r="K1003" s="19" t="s">
        <v>3933</v>
      </c>
    </row>
    <row r="1004">
      <c r="A1004" s="36" t="s">
        <v>895</v>
      </c>
      <c r="B1004" s="36" t="s">
        <v>3934</v>
      </c>
      <c r="C1004" s="16" t="s">
        <v>1455</v>
      </c>
      <c r="D1004" s="22" t="s">
        <v>70</v>
      </c>
      <c r="E1004" s="35" t="s">
        <v>476</v>
      </c>
      <c r="F1004" s="18" t="s">
        <v>3935</v>
      </c>
      <c r="G1004" s="18" t="s">
        <v>151</v>
      </c>
      <c r="H1004" s="18" t="s">
        <v>152</v>
      </c>
      <c r="I1004" s="35" t="s">
        <v>160</v>
      </c>
      <c r="J1004" s="18" t="s">
        <v>477</v>
      </c>
      <c r="K1004" s="19" t="s">
        <v>3936</v>
      </c>
    </row>
    <row r="1005">
      <c r="A1005" s="36" t="s">
        <v>895</v>
      </c>
      <c r="B1005" s="36" t="s">
        <v>3937</v>
      </c>
      <c r="C1005" s="16" t="s">
        <v>1455</v>
      </c>
      <c r="D1005" s="22" t="s">
        <v>70</v>
      </c>
      <c r="E1005" s="35" t="s">
        <v>476</v>
      </c>
      <c r="F1005" s="18" t="s">
        <v>3938</v>
      </c>
      <c r="G1005" s="18" t="s">
        <v>151</v>
      </c>
      <c r="H1005" s="18" t="s">
        <v>152</v>
      </c>
      <c r="I1005" s="35" t="s">
        <v>160</v>
      </c>
      <c r="J1005" s="18" t="s">
        <v>477</v>
      </c>
      <c r="K1005" s="19" t="s">
        <v>3939</v>
      </c>
    </row>
    <row r="1006">
      <c r="A1006" s="36" t="s">
        <v>895</v>
      </c>
      <c r="B1006" s="36" t="s">
        <v>3940</v>
      </c>
      <c r="C1006" s="16" t="s">
        <v>1455</v>
      </c>
      <c r="D1006" s="22" t="s">
        <v>70</v>
      </c>
      <c r="E1006" s="35" t="s">
        <v>476</v>
      </c>
      <c r="F1006" s="18" t="s">
        <v>3941</v>
      </c>
      <c r="G1006" s="18" t="s">
        <v>151</v>
      </c>
      <c r="H1006" s="18" t="s">
        <v>152</v>
      </c>
      <c r="I1006" s="35" t="s">
        <v>160</v>
      </c>
      <c r="J1006" s="18" t="s">
        <v>477</v>
      </c>
      <c r="K1006" s="19" t="s">
        <v>3942</v>
      </c>
    </row>
    <row r="1007">
      <c r="A1007" s="36" t="s">
        <v>895</v>
      </c>
      <c r="B1007" s="36" t="s">
        <v>3943</v>
      </c>
      <c r="C1007" s="16" t="s">
        <v>1455</v>
      </c>
      <c r="D1007" s="22" t="s">
        <v>70</v>
      </c>
      <c r="E1007" s="35" t="s">
        <v>476</v>
      </c>
      <c r="F1007" s="18" t="s">
        <v>3944</v>
      </c>
      <c r="G1007" s="18" t="s">
        <v>38</v>
      </c>
      <c r="H1007" s="18" t="s">
        <v>152</v>
      </c>
      <c r="I1007" s="35" t="s">
        <v>160</v>
      </c>
      <c r="J1007" s="18" t="s">
        <v>477</v>
      </c>
      <c r="K1007" s="19" t="s">
        <v>3945</v>
      </c>
    </row>
    <row r="1008">
      <c r="A1008" s="36" t="s">
        <v>895</v>
      </c>
      <c r="B1008" s="36" t="s">
        <v>3946</v>
      </c>
      <c r="C1008" s="16" t="s">
        <v>1455</v>
      </c>
      <c r="D1008" s="22" t="s">
        <v>70</v>
      </c>
      <c r="E1008" s="35" t="s">
        <v>476</v>
      </c>
      <c r="F1008" s="18" t="s">
        <v>3947</v>
      </c>
      <c r="G1008" s="18" t="s">
        <v>38</v>
      </c>
      <c r="H1008" s="18" t="s">
        <v>152</v>
      </c>
      <c r="I1008" s="35" t="s">
        <v>160</v>
      </c>
      <c r="J1008" s="18" t="s">
        <v>477</v>
      </c>
      <c r="K1008" s="19" t="s">
        <v>3948</v>
      </c>
    </row>
    <row r="1009">
      <c r="A1009" s="36" t="s">
        <v>895</v>
      </c>
      <c r="B1009" s="36" t="s">
        <v>3949</v>
      </c>
      <c r="C1009" s="16" t="s">
        <v>1455</v>
      </c>
      <c r="D1009" s="22" t="s">
        <v>70</v>
      </c>
      <c r="E1009" s="35" t="s">
        <v>476</v>
      </c>
      <c r="F1009" s="18" t="s">
        <v>3950</v>
      </c>
      <c r="G1009" s="18" t="s">
        <v>38</v>
      </c>
      <c r="H1009" s="18" t="s">
        <v>152</v>
      </c>
      <c r="I1009" s="35" t="s">
        <v>160</v>
      </c>
      <c r="J1009" s="18" t="s">
        <v>477</v>
      </c>
      <c r="K1009" s="19" t="s">
        <v>3951</v>
      </c>
    </row>
    <row r="1010">
      <c r="A1010" s="36" t="s">
        <v>895</v>
      </c>
      <c r="B1010" s="36" t="s">
        <v>3952</v>
      </c>
      <c r="C1010" s="16" t="s">
        <v>1455</v>
      </c>
      <c r="D1010" s="22" t="s">
        <v>70</v>
      </c>
      <c r="E1010" s="35" t="s">
        <v>476</v>
      </c>
      <c r="F1010" s="18" t="s">
        <v>3953</v>
      </c>
      <c r="G1010" s="18" t="s">
        <v>38</v>
      </c>
      <c r="H1010" s="18" t="s">
        <v>152</v>
      </c>
      <c r="I1010" s="35" t="s">
        <v>160</v>
      </c>
      <c r="J1010" s="18" t="s">
        <v>477</v>
      </c>
      <c r="K1010" s="19" t="s">
        <v>3954</v>
      </c>
    </row>
    <row r="1011">
      <c r="A1011" s="36" t="s">
        <v>895</v>
      </c>
      <c r="B1011" s="36" t="s">
        <v>3955</v>
      </c>
      <c r="C1011" s="16" t="s">
        <v>1455</v>
      </c>
      <c r="D1011" s="22" t="s">
        <v>70</v>
      </c>
      <c r="E1011" s="35" t="s">
        <v>476</v>
      </c>
      <c r="F1011" s="18" t="s">
        <v>3956</v>
      </c>
      <c r="G1011" s="18" t="s">
        <v>151</v>
      </c>
      <c r="H1011" s="18" t="s">
        <v>152</v>
      </c>
      <c r="I1011" s="35" t="s">
        <v>160</v>
      </c>
      <c r="J1011" s="18" t="s">
        <v>477</v>
      </c>
      <c r="K1011" s="19" t="s">
        <v>3957</v>
      </c>
    </row>
    <row r="1012">
      <c r="A1012" s="36" t="s">
        <v>895</v>
      </c>
      <c r="B1012" s="36" t="s">
        <v>3958</v>
      </c>
      <c r="C1012" s="16" t="s">
        <v>1455</v>
      </c>
      <c r="D1012" s="22" t="s">
        <v>70</v>
      </c>
      <c r="E1012" s="35" t="s">
        <v>476</v>
      </c>
      <c r="F1012" s="18" t="s">
        <v>3959</v>
      </c>
      <c r="G1012" s="18" t="s">
        <v>151</v>
      </c>
      <c r="H1012" s="18" t="s">
        <v>152</v>
      </c>
      <c r="I1012" s="35" t="s">
        <v>160</v>
      </c>
      <c r="J1012" s="18" t="s">
        <v>477</v>
      </c>
      <c r="K1012" s="19" t="s">
        <v>3960</v>
      </c>
    </row>
    <row r="1013">
      <c r="A1013" s="36" t="s">
        <v>895</v>
      </c>
      <c r="B1013" s="36" t="s">
        <v>3961</v>
      </c>
      <c r="C1013" s="16" t="s">
        <v>1455</v>
      </c>
      <c r="D1013" s="22" t="s">
        <v>70</v>
      </c>
      <c r="E1013" s="35" t="s">
        <v>476</v>
      </c>
      <c r="F1013" s="18" t="s">
        <v>3962</v>
      </c>
      <c r="G1013" s="18" t="s">
        <v>62</v>
      </c>
      <c r="H1013" s="18" t="s">
        <v>152</v>
      </c>
      <c r="I1013" s="35" t="s">
        <v>160</v>
      </c>
      <c r="J1013" s="18" t="s">
        <v>477</v>
      </c>
      <c r="K1013" s="19" t="s">
        <v>3963</v>
      </c>
    </row>
    <row r="1014">
      <c r="A1014" s="36" t="s">
        <v>895</v>
      </c>
      <c r="B1014" s="36" t="s">
        <v>3964</v>
      </c>
      <c r="C1014" s="16" t="s">
        <v>1455</v>
      </c>
      <c r="D1014" s="22" t="s">
        <v>70</v>
      </c>
      <c r="E1014" s="35" t="s">
        <v>476</v>
      </c>
      <c r="F1014" s="18" t="s">
        <v>3965</v>
      </c>
      <c r="G1014" s="18" t="s">
        <v>40</v>
      </c>
      <c r="H1014" s="18" t="s">
        <v>152</v>
      </c>
      <c r="I1014" s="35" t="s">
        <v>160</v>
      </c>
      <c r="J1014" s="18" t="s">
        <v>477</v>
      </c>
      <c r="K1014" s="19" t="s">
        <v>3966</v>
      </c>
    </row>
    <row r="1015">
      <c r="A1015" s="36" t="s">
        <v>896</v>
      </c>
      <c r="B1015" s="36" t="s">
        <v>3967</v>
      </c>
      <c r="C1015" s="16" t="s">
        <v>1455</v>
      </c>
      <c r="D1015" s="22" t="s">
        <v>70</v>
      </c>
      <c r="E1015" s="35" t="s">
        <v>3968</v>
      </c>
      <c r="F1015" s="18" t="s">
        <v>1485</v>
      </c>
      <c r="G1015" s="18" t="s">
        <v>151</v>
      </c>
      <c r="H1015" s="18" t="s">
        <v>152</v>
      </c>
      <c r="I1015" s="35" t="s">
        <v>160</v>
      </c>
      <c r="J1015" s="18" t="s">
        <v>1646</v>
      </c>
      <c r="K1015" s="19" t="s">
        <v>3969</v>
      </c>
    </row>
    <row r="1016">
      <c r="A1016" s="36" t="s">
        <v>896</v>
      </c>
      <c r="B1016" s="36" t="s">
        <v>3970</v>
      </c>
      <c r="C1016" s="16" t="s">
        <v>1455</v>
      </c>
      <c r="D1016" s="22" t="s">
        <v>70</v>
      </c>
      <c r="E1016" s="35" t="s">
        <v>3968</v>
      </c>
      <c r="F1016" s="18" t="s">
        <v>1494</v>
      </c>
      <c r="G1016" s="18" t="s">
        <v>151</v>
      </c>
      <c r="H1016" s="18" t="s">
        <v>383</v>
      </c>
      <c r="I1016" s="35" t="s">
        <v>160</v>
      </c>
      <c r="J1016" s="18" t="s">
        <v>1646</v>
      </c>
      <c r="K1016" s="19" t="s">
        <v>3971</v>
      </c>
    </row>
    <row r="1017">
      <c r="A1017" s="36" t="s">
        <v>896</v>
      </c>
      <c r="B1017" s="36" t="s">
        <v>3972</v>
      </c>
      <c r="C1017" s="16" t="s">
        <v>1455</v>
      </c>
      <c r="D1017" s="22" t="s">
        <v>70</v>
      </c>
      <c r="E1017" s="35" t="s">
        <v>3968</v>
      </c>
      <c r="F1017" s="18" t="s">
        <v>1507</v>
      </c>
      <c r="G1017" s="18" t="s">
        <v>151</v>
      </c>
      <c r="H1017" s="18" t="s">
        <v>152</v>
      </c>
      <c r="I1017" s="35" t="s">
        <v>160</v>
      </c>
      <c r="J1017" s="18" t="s">
        <v>1646</v>
      </c>
      <c r="K1017" s="19" t="s">
        <v>3973</v>
      </c>
    </row>
    <row r="1018">
      <c r="A1018" s="36" t="s">
        <v>898</v>
      </c>
      <c r="B1018" s="36" t="s">
        <v>3974</v>
      </c>
      <c r="C1018" s="16" t="s">
        <v>1455</v>
      </c>
      <c r="D1018" s="22" t="s">
        <v>70</v>
      </c>
      <c r="E1018" s="35" t="s">
        <v>476</v>
      </c>
      <c r="F1018" s="18" t="s">
        <v>3975</v>
      </c>
      <c r="G1018" s="18" t="s">
        <v>38</v>
      </c>
      <c r="H1018" s="18" t="s">
        <v>152</v>
      </c>
      <c r="I1018" s="35" t="s">
        <v>160</v>
      </c>
      <c r="J1018" s="18" t="s">
        <v>477</v>
      </c>
      <c r="K1018" s="19" t="s">
        <v>3976</v>
      </c>
    </row>
    <row r="1019">
      <c r="A1019" s="36" t="s">
        <v>898</v>
      </c>
      <c r="B1019" s="36" t="s">
        <v>3977</v>
      </c>
      <c r="C1019" s="16" t="s">
        <v>1455</v>
      </c>
      <c r="D1019" s="22" t="s">
        <v>70</v>
      </c>
      <c r="E1019" s="35" t="s">
        <v>562</v>
      </c>
      <c r="F1019" s="18" t="s">
        <v>3978</v>
      </c>
      <c r="G1019" s="18" t="s">
        <v>38</v>
      </c>
      <c r="H1019" s="18" t="s">
        <v>152</v>
      </c>
      <c r="I1019" s="35" t="s">
        <v>160</v>
      </c>
      <c r="J1019" s="18" t="s">
        <v>563</v>
      </c>
      <c r="K1019" s="19" t="s">
        <v>1247</v>
      </c>
    </row>
    <row r="1020">
      <c r="A1020" s="36" t="s">
        <v>898</v>
      </c>
      <c r="B1020" s="36" t="s">
        <v>3979</v>
      </c>
      <c r="C1020" s="16" t="s">
        <v>1455</v>
      </c>
      <c r="D1020" s="22" t="s">
        <v>70</v>
      </c>
      <c r="E1020" s="35" t="s">
        <v>476</v>
      </c>
      <c r="F1020" s="18" t="s">
        <v>3980</v>
      </c>
      <c r="G1020" s="18" t="s">
        <v>38</v>
      </c>
      <c r="H1020" s="18" t="s">
        <v>152</v>
      </c>
      <c r="I1020" s="35" t="s">
        <v>160</v>
      </c>
      <c r="J1020" s="18" t="s">
        <v>477</v>
      </c>
      <c r="K1020" s="19" t="s">
        <v>3981</v>
      </c>
    </row>
    <row r="1021">
      <c r="A1021" s="36" t="s">
        <v>898</v>
      </c>
      <c r="B1021" s="36" t="s">
        <v>3982</v>
      </c>
      <c r="C1021" s="16" t="s">
        <v>1455</v>
      </c>
      <c r="D1021" s="22" t="s">
        <v>70</v>
      </c>
      <c r="E1021" s="35" t="s">
        <v>476</v>
      </c>
      <c r="F1021" s="18" t="s">
        <v>3983</v>
      </c>
      <c r="G1021" s="18" t="s">
        <v>38</v>
      </c>
      <c r="H1021" s="18" t="s">
        <v>152</v>
      </c>
      <c r="I1021" s="35" t="s">
        <v>160</v>
      </c>
      <c r="J1021" s="18" t="s">
        <v>477</v>
      </c>
      <c r="K1021" s="19" t="s">
        <v>3984</v>
      </c>
    </row>
    <row r="1022">
      <c r="A1022" s="36" t="s">
        <v>898</v>
      </c>
      <c r="B1022" s="36" t="s">
        <v>3985</v>
      </c>
      <c r="C1022" s="16" t="s">
        <v>1455</v>
      </c>
      <c r="D1022" s="22" t="s">
        <v>70</v>
      </c>
      <c r="E1022" s="35" t="s">
        <v>476</v>
      </c>
      <c r="F1022" s="18" t="s">
        <v>3986</v>
      </c>
      <c r="G1022" s="18" t="s">
        <v>38</v>
      </c>
      <c r="H1022" s="18" t="s">
        <v>152</v>
      </c>
      <c r="I1022" s="35" t="s">
        <v>160</v>
      </c>
      <c r="J1022" s="18" t="s">
        <v>477</v>
      </c>
      <c r="K1022" s="19" t="s">
        <v>3987</v>
      </c>
    </row>
    <row r="1023">
      <c r="A1023" s="36" t="s">
        <v>898</v>
      </c>
      <c r="B1023" s="36" t="s">
        <v>3988</v>
      </c>
      <c r="C1023" s="16" t="s">
        <v>1455</v>
      </c>
      <c r="D1023" s="22" t="s">
        <v>70</v>
      </c>
      <c r="E1023" s="35" t="s">
        <v>476</v>
      </c>
      <c r="F1023" s="18" t="s">
        <v>3989</v>
      </c>
      <c r="G1023" s="18" t="s">
        <v>38</v>
      </c>
      <c r="H1023" s="18" t="s">
        <v>152</v>
      </c>
      <c r="I1023" s="35" t="s">
        <v>160</v>
      </c>
      <c r="J1023" s="18" t="s">
        <v>477</v>
      </c>
      <c r="K1023" s="19" t="s">
        <v>3990</v>
      </c>
    </row>
    <row r="1024">
      <c r="A1024" s="36" t="s">
        <v>898</v>
      </c>
      <c r="B1024" s="36" t="s">
        <v>3991</v>
      </c>
      <c r="C1024" s="16" t="s">
        <v>1455</v>
      </c>
      <c r="D1024" s="22" t="s">
        <v>70</v>
      </c>
      <c r="E1024" s="35" t="s">
        <v>562</v>
      </c>
      <c r="F1024" s="18" t="s">
        <v>3992</v>
      </c>
      <c r="G1024" s="18" t="s">
        <v>38</v>
      </c>
      <c r="H1024" s="18" t="s">
        <v>152</v>
      </c>
      <c r="I1024" s="35" t="s">
        <v>160</v>
      </c>
      <c r="J1024" s="18" t="s">
        <v>563</v>
      </c>
      <c r="K1024" s="19" t="s">
        <v>3993</v>
      </c>
    </row>
    <row r="1025">
      <c r="A1025" s="36" t="s">
        <v>898</v>
      </c>
      <c r="B1025" s="36" t="s">
        <v>3994</v>
      </c>
      <c r="C1025" s="16" t="s">
        <v>1455</v>
      </c>
      <c r="D1025" s="22" t="s">
        <v>70</v>
      </c>
      <c r="E1025" s="35" t="s">
        <v>476</v>
      </c>
      <c r="F1025" s="18" t="s">
        <v>3995</v>
      </c>
      <c r="G1025" s="18" t="s">
        <v>39</v>
      </c>
      <c r="H1025" s="18" t="s">
        <v>152</v>
      </c>
      <c r="I1025" s="35" t="s">
        <v>160</v>
      </c>
      <c r="J1025" s="18" t="s">
        <v>477</v>
      </c>
      <c r="K1025" s="19" t="s">
        <v>3996</v>
      </c>
    </row>
    <row r="1026">
      <c r="A1026" s="36" t="s">
        <v>898</v>
      </c>
      <c r="B1026" s="36" t="s">
        <v>3997</v>
      </c>
      <c r="C1026" s="16" t="s">
        <v>1455</v>
      </c>
      <c r="D1026" s="22" t="s">
        <v>70</v>
      </c>
      <c r="E1026" s="35" t="s">
        <v>476</v>
      </c>
      <c r="F1026" s="18" t="s">
        <v>3998</v>
      </c>
      <c r="G1026" s="18" t="s">
        <v>151</v>
      </c>
      <c r="H1026" s="18" t="s">
        <v>152</v>
      </c>
      <c r="I1026" s="35" t="s">
        <v>160</v>
      </c>
      <c r="J1026" s="18" t="s">
        <v>477</v>
      </c>
      <c r="K1026" s="19" t="s">
        <v>3999</v>
      </c>
    </row>
    <row r="1027">
      <c r="A1027" s="36" t="s">
        <v>898</v>
      </c>
      <c r="B1027" s="36" t="s">
        <v>4000</v>
      </c>
      <c r="C1027" s="16" t="s">
        <v>1455</v>
      </c>
      <c r="D1027" s="22" t="s">
        <v>70</v>
      </c>
      <c r="E1027" s="35" t="s">
        <v>476</v>
      </c>
      <c r="F1027" s="18" t="s">
        <v>4001</v>
      </c>
      <c r="G1027" s="18" t="s">
        <v>151</v>
      </c>
      <c r="H1027" s="18" t="s">
        <v>152</v>
      </c>
      <c r="I1027" s="35" t="s">
        <v>160</v>
      </c>
      <c r="J1027" s="18" t="s">
        <v>477</v>
      </c>
      <c r="K1027" s="19" t="s">
        <v>4002</v>
      </c>
    </row>
    <row r="1028">
      <c r="A1028" s="36" t="s">
        <v>898</v>
      </c>
      <c r="B1028" s="36" t="s">
        <v>4003</v>
      </c>
      <c r="C1028" s="16" t="s">
        <v>1455</v>
      </c>
      <c r="D1028" s="22" t="s">
        <v>70</v>
      </c>
      <c r="E1028" s="35" t="s">
        <v>562</v>
      </c>
      <c r="F1028" s="18" t="s">
        <v>4004</v>
      </c>
      <c r="G1028" s="18" t="s">
        <v>151</v>
      </c>
      <c r="H1028" s="18" t="s">
        <v>152</v>
      </c>
      <c r="I1028" s="35" t="s">
        <v>160</v>
      </c>
      <c r="J1028" s="18" t="s">
        <v>563</v>
      </c>
      <c r="K1028" s="19" t="s">
        <v>4002</v>
      </c>
    </row>
    <row r="1029">
      <c r="A1029" s="36" t="s">
        <v>898</v>
      </c>
      <c r="B1029" s="36" t="s">
        <v>4005</v>
      </c>
      <c r="C1029" s="16" t="s">
        <v>1455</v>
      </c>
      <c r="D1029" s="22" t="s">
        <v>70</v>
      </c>
      <c r="E1029" s="35" t="s">
        <v>562</v>
      </c>
      <c r="F1029" s="18" t="s">
        <v>4006</v>
      </c>
      <c r="G1029" s="18" t="s">
        <v>151</v>
      </c>
      <c r="H1029" s="18" t="s">
        <v>152</v>
      </c>
      <c r="I1029" s="35" t="s">
        <v>160</v>
      </c>
      <c r="J1029" s="18" t="s">
        <v>563</v>
      </c>
      <c r="K1029" s="19" t="s">
        <v>4007</v>
      </c>
    </row>
    <row r="1030">
      <c r="A1030" s="36" t="s">
        <v>898</v>
      </c>
      <c r="B1030" s="36" t="s">
        <v>4008</v>
      </c>
      <c r="C1030" s="16" t="s">
        <v>1455</v>
      </c>
      <c r="D1030" s="22" t="s">
        <v>70</v>
      </c>
      <c r="E1030" s="35" t="s">
        <v>476</v>
      </c>
      <c r="F1030" s="18" t="s">
        <v>4009</v>
      </c>
      <c r="G1030" s="18" t="s">
        <v>151</v>
      </c>
      <c r="H1030" s="18" t="s">
        <v>152</v>
      </c>
      <c r="I1030" s="35" t="s">
        <v>160</v>
      </c>
      <c r="J1030" s="18" t="s">
        <v>477</v>
      </c>
      <c r="K1030" s="19" t="s">
        <v>4010</v>
      </c>
    </row>
    <row r="1031">
      <c r="A1031" s="36" t="s">
        <v>898</v>
      </c>
      <c r="B1031" s="36" t="s">
        <v>4011</v>
      </c>
      <c r="C1031" s="16" t="s">
        <v>1455</v>
      </c>
      <c r="D1031" s="22" t="s">
        <v>70</v>
      </c>
      <c r="E1031" s="35" t="s">
        <v>476</v>
      </c>
      <c r="F1031" s="18" t="s">
        <v>4012</v>
      </c>
      <c r="G1031" s="18" t="s">
        <v>38</v>
      </c>
      <c r="H1031" s="18" t="s">
        <v>152</v>
      </c>
      <c r="I1031" s="35" t="s">
        <v>160</v>
      </c>
      <c r="J1031" s="18" t="s">
        <v>477</v>
      </c>
      <c r="K1031" s="19" t="s">
        <v>4013</v>
      </c>
    </row>
    <row r="1032">
      <c r="A1032" s="36" t="s">
        <v>898</v>
      </c>
      <c r="B1032" s="36" t="s">
        <v>4014</v>
      </c>
      <c r="C1032" s="16" t="s">
        <v>1455</v>
      </c>
      <c r="D1032" s="22" t="s">
        <v>70</v>
      </c>
      <c r="E1032" s="35" t="s">
        <v>476</v>
      </c>
      <c r="F1032" s="18" t="s">
        <v>4015</v>
      </c>
      <c r="G1032" s="18" t="s">
        <v>40</v>
      </c>
      <c r="H1032" s="18" t="s">
        <v>152</v>
      </c>
      <c r="I1032" s="35" t="s">
        <v>160</v>
      </c>
      <c r="J1032" s="18" t="s">
        <v>477</v>
      </c>
      <c r="K1032" s="19" t="s">
        <v>4016</v>
      </c>
    </row>
    <row r="1033">
      <c r="A1033" s="36" t="s">
        <v>898</v>
      </c>
      <c r="B1033" s="36" t="s">
        <v>4017</v>
      </c>
      <c r="C1033" s="16" t="s">
        <v>1455</v>
      </c>
      <c r="D1033" s="22" t="s">
        <v>70</v>
      </c>
      <c r="E1033" s="35" t="s">
        <v>476</v>
      </c>
      <c r="F1033" s="18" t="s">
        <v>4018</v>
      </c>
      <c r="G1033" s="18" t="s">
        <v>38</v>
      </c>
      <c r="H1033" s="18" t="s">
        <v>152</v>
      </c>
      <c r="I1033" s="35" t="s">
        <v>160</v>
      </c>
      <c r="J1033" s="18" t="s">
        <v>477</v>
      </c>
      <c r="K1033" s="19" t="s">
        <v>4019</v>
      </c>
    </row>
    <row r="1034">
      <c r="A1034" s="36" t="s">
        <v>898</v>
      </c>
      <c r="B1034" s="36" t="s">
        <v>4020</v>
      </c>
      <c r="C1034" s="16" t="s">
        <v>1455</v>
      </c>
      <c r="D1034" s="22" t="s">
        <v>70</v>
      </c>
      <c r="E1034" s="35" t="s">
        <v>562</v>
      </c>
      <c r="F1034" s="18" t="s">
        <v>4021</v>
      </c>
      <c r="G1034" s="18" t="s">
        <v>151</v>
      </c>
      <c r="H1034" s="18" t="s">
        <v>152</v>
      </c>
      <c r="I1034" s="35" t="s">
        <v>160</v>
      </c>
      <c r="J1034" s="18" t="s">
        <v>563</v>
      </c>
      <c r="K1034" s="19" t="s">
        <v>4022</v>
      </c>
    </row>
    <row r="1035">
      <c r="A1035" s="36" t="s">
        <v>898</v>
      </c>
      <c r="B1035" s="36" t="s">
        <v>4023</v>
      </c>
      <c r="C1035" s="16" t="s">
        <v>1455</v>
      </c>
      <c r="D1035" s="22" t="s">
        <v>70</v>
      </c>
      <c r="E1035" s="35" t="s">
        <v>476</v>
      </c>
      <c r="F1035" s="18" t="s">
        <v>4024</v>
      </c>
      <c r="G1035" s="18" t="s">
        <v>839</v>
      </c>
      <c r="H1035" s="18" t="s">
        <v>152</v>
      </c>
      <c r="I1035" s="35" t="s">
        <v>160</v>
      </c>
      <c r="J1035" s="18" t="s">
        <v>477</v>
      </c>
      <c r="K1035" s="19" t="s">
        <v>4025</v>
      </c>
    </row>
    <row r="1036">
      <c r="A1036" s="36" t="s">
        <v>898</v>
      </c>
      <c r="B1036" s="36" t="s">
        <v>4026</v>
      </c>
      <c r="C1036" s="16" t="s">
        <v>1455</v>
      </c>
      <c r="D1036" s="22" t="s">
        <v>70</v>
      </c>
      <c r="E1036" s="35" t="s">
        <v>476</v>
      </c>
      <c r="F1036" s="18" t="s">
        <v>4027</v>
      </c>
      <c r="G1036" s="18" t="s">
        <v>151</v>
      </c>
      <c r="H1036" s="18" t="s">
        <v>152</v>
      </c>
      <c r="I1036" s="35" t="s">
        <v>160</v>
      </c>
      <c r="J1036" s="18" t="s">
        <v>477</v>
      </c>
      <c r="K1036" s="19" t="s">
        <v>4028</v>
      </c>
    </row>
    <row r="1037">
      <c r="A1037" s="36" t="s">
        <v>898</v>
      </c>
      <c r="B1037" s="36" t="s">
        <v>4029</v>
      </c>
      <c r="C1037" s="16" t="s">
        <v>1455</v>
      </c>
      <c r="D1037" s="22" t="s">
        <v>70</v>
      </c>
      <c r="E1037" s="35" t="s">
        <v>476</v>
      </c>
      <c r="F1037" s="18" t="s">
        <v>4030</v>
      </c>
      <c r="G1037" s="18" t="s">
        <v>151</v>
      </c>
      <c r="H1037" s="18" t="s">
        <v>152</v>
      </c>
      <c r="I1037" s="35" t="s">
        <v>160</v>
      </c>
      <c r="J1037" s="18" t="s">
        <v>477</v>
      </c>
      <c r="K1037" s="19" t="s">
        <v>4031</v>
      </c>
    </row>
    <row r="1038">
      <c r="A1038" s="36" t="s">
        <v>900</v>
      </c>
      <c r="B1038" s="36" t="s">
        <v>4032</v>
      </c>
      <c r="C1038" s="16" t="s">
        <v>1455</v>
      </c>
      <c r="D1038" s="22" t="s">
        <v>70</v>
      </c>
      <c r="E1038" s="35" t="s">
        <v>380</v>
      </c>
      <c r="F1038" s="18" t="s">
        <v>3139</v>
      </c>
      <c r="G1038" s="18" t="s">
        <v>38</v>
      </c>
      <c r="H1038" s="18" t="s">
        <v>383</v>
      </c>
      <c r="I1038" s="35" t="s">
        <v>160</v>
      </c>
      <c r="J1038" s="18" t="s">
        <v>381</v>
      </c>
      <c r="K1038" s="19" t="s">
        <v>4033</v>
      </c>
    </row>
    <row r="1039">
      <c r="A1039" s="36" t="s">
        <v>900</v>
      </c>
      <c r="B1039" s="36" t="s">
        <v>4034</v>
      </c>
      <c r="C1039" s="16" t="s">
        <v>1455</v>
      </c>
      <c r="D1039" s="22" t="s">
        <v>70</v>
      </c>
      <c r="E1039" s="35" t="s">
        <v>380</v>
      </c>
      <c r="F1039" s="18" t="s">
        <v>1457</v>
      </c>
      <c r="G1039" s="18" t="s">
        <v>38</v>
      </c>
      <c r="H1039" s="18" t="s">
        <v>383</v>
      </c>
      <c r="I1039" s="35" t="s">
        <v>160</v>
      </c>
      <c r="J1039" s="18" t="s">
        <v>381</v>
      </c>
      <c r="K1039" s="19" t="s">
        <v>4035</v>
      </c>
    </row>
    <row r="1040">
      <c r="A1040" s="36" t="s">
        <v>900</v>
      </c>
      <c r="B1040" s="36" t="s">
        <v>4036</v>
      </c>
      <c r="C1040" s="16" t="s">
        <v>1455</v>
      </c>
      <c r="D1040" s="22" t="s">
        <v>70</v>
      </c>
      <c r="E1040" s="35" t="s">
        <v>476</v>
      </c>
      <c r="F1040" s="18" t="s">
        <v>4037</v>
      </c>
      <c r="G1040" s="18" t="s">
        <v>38</v>
      </c>
      <c r="H1040" s="18" t="s">
        <v>152</v>
      </c>
      <c r="I1040" s="35" t="s">
        <v>160</v>
      </c>
      <c r="J1040" s="18" t="s">
        <v>477</v>
      </c>
      <c r="K1040" s="19" t="s">
        <v>4038</v>
      </c>
    </row>
    <row r="1041">
      <c r="A1041" s="36" t="s">
        <v>900</v>
      </c>
      <c r="B1041" s="36" t="s">
        <v>4039</v>
      </c>
      <c r="C1041" s="16" t="s">
        <v>1455</v>
      </c>
      <c r="D1041" s="22" t="s">
        <v>70</v>
      </c>
      <c r="E1041" s="35" t="s">
        <v>380</v>
      </c>
      <c r="F1041" s="18" t="s">
        <v>3152</v>
      </c>
      <c r="G1041" s="18" t="s">
        <v>38</v>
      </c>
      <c r="H1041" s="18" t="s">
        <v>152</v>
      </c>
      <c r="I1041" s="35" t="s">
        <v>160</v>
      </c>
      <c r="J1041" s="18" t="s">
        <v>381</v>
      </c>
      <c r="K1041" s="19" t="s">
        <v>4040</v>
      </c>
    </row>
    <row r="1042">
      <c r="A1042" s="36" t="s">
        <v>900</v>
      </c>
      <c r="B1042" s="36" t="s">
        <v>4041</v>
      </c>
      <c r="C1042" s="16" t="s">
        <v>1455</v>
      </c>
      <c r="D1042" s="22" t="s">
        <v>70</v>
      </c>
      <c r="E1042" s="35" t="s">
        <v>476</v>
      </c>
      <c r="F1042" s="18" t="s">
        <v>4042</v>
      </c>
      <c r="G1042" s="18" t="s">
        <v>38</v>
      </c>
      <c r="H1042" s="18" t="s">
        <v>152</v>
      </c>
      <c r="I1042" s="35" t="s">
        <v>160</v>
      </c>
      <c r="J1042" s="18" t="s">
        <v>477</v>
      </c>
      <c r="K1042" s="19" t="s">
        <v>4043</v>
      </c>
    </row>
    <row r="1043">
      <c r="A1043" s="36" t="s">
        <v>900</v>
      </c>
      <c r="B1043" s="36" t="s">
        <v>4044</v>
      </c>
      <c r="C1043" s="16" t="s">
        <v>1455</v>
      </c>
      <c r="D1043" s="22" t="s">
        <v>70</v>
      </c>
      <c r="E1043" s="35" t="s">
        <v>380</v>
      </c>
      <c r="F1043" s="18" t="s">
        <v>4045</v>
      </c>
      <c r="G1043" s="18" t="s">
        <v>40</v>
      </c>
      <c r="H1043" s="18" t="s">
        <v>383</v>
      </c>
      <c r="I1043" s="35" t="s">
        <v>160</v>
      </c>
      <c r="J1043" s="18" t="s">
        <v>381</v>
      </c>
      <c r="K1043" s="19" t="s">
        <v>4046</v>
      </c>
    </row>
    <row r="1044">
      <c r="A1044" s="36" t="s">
        <v>900</v>
      </c>
      <c r="B1044" s="36" t="s">
        <v>4047</v>
      </c>
      <c r="C1044" s="16" t="s">
        <v>1455</v>
      </c>
      <c r="D1044" s="22" t="s">
        <v>70</v>
      </c>
      <c r="E1044" s="35" t="s">
        <v>380</v>
      </c>
      <c r="F1044" s="18" t="s">
        <v>1552</v>
      </c>
      <c r="G1044" s="18" t="s">
        <v>40</v>
      </c>
      <c r="H1044" s="18" t="s">
        <v>152</v>
      </c>
      <c r="I1044" s="35" t="s">
        <v>160</v>
      </c>
      <c r="J1044" s="18" t="s">
        <v>381</v>
      </c>
      <c r="K1044" s="19" t="s">
        <v>4048</v>
      </c>
    </row>
    <row r="1045">
      <c r="A1045" s="36" t="s">
        <v>900</v>
      </c>
      <c r="B1045" s="36" t="s">
        <v>4049</v>
      </c>
      <c r="C1045" s="16" t="s">
        <v>1455</v>
      </c>
      <c r="D1045" s="22" t="s">
        <v>70</v>
      </c>
      <c r="E1045" s="35" t="s">
        <v>380</v>
      </c>
      <c r="F1045" s="18" t="s">
        <v>1267</v>
      </c>
      <c r="G1045" s="18" t="s">
        <v>40</v>
      </c>
      <c r="H1045" s="18" t="s">
        <v>383</v>
      </c>
      <c r="I1045" s="35" t="s">
        <v>160</v>
      </c>
      <c r="J1045" s="18" t="s">
        <v>381</v>
      </c>
      <c r="K1045" s="19" t="s">
        <v>4050</v>
      </c>
    </row>
    <row r="1046">
      <c r="A1046" s="36" t="s">
        <v>900</v>
      </c>
      <c r="B1046" s="36" t="s">
        <v>4051</v>
      </c>
      <c r="C1046" s="16" t="s">
        <v>1455</v>
      </c>
      <c r="D1046" s="22" t="s">
        <v>70</v>
      </c>
      <c r="E1046" s="35" t="s">
        <v>380</v>
      </c>
      <c r="F1046" s="18" t="s">
        <v>3313</v>
      </c>
      <c r="G1046" s="18" t="s">
        <v>38</v>
      </c>
      <c r="H1046" s="18" t="s">
        <v>152</v>
      </c>
      <c r="I1046" s="35" t="s">
        <v>160</v>
      </c>
      <c r="J1046" s="18" t="s">
        <v>381</v>
      </c>
      <c r="K1046" s="19" t="s">
        <v>4052</v>
      </c>
    </row>
    <row r="1047">
      <c r="A1047" s="36" t="s">
        <v>900</v>
      </c>
      <c r="B1047" s="36" t="s">
        <v>4053</v>
      </c>
      <c r="C1047" s="16" t="s">
        <v>1455</v>
      </c>
      <c r="D1047" s="22" t="s">
        <v>70</v>
      </c>
      <c r="E1047" s="35" t="s">
        <v>399</v>
      </c>
      <c r="F1047" s="18" t="s">
        <v>1016</v>
      </c>
      <c r="G1047" s="18" t="s">
        <v>38</v>
      </c>
      <c r="H1047" s="18" t="s">
        <v>152</v>
      </c>
      <c r="I1047" s="35" t="s">
        <v>160</v>
      </c>
      <c r="J1047" s="18" t="s">
        <v>381</v>
      </c>
      <c r="K1047" s="19" t="s">
        <v>4054</v>
      </c>
    </row>
    <row r="1048">
      <c r="A1048" s="36" t="s">
        <v>900</v>
      </c>
      <c r="B1048" s="36" t="s">
        <v>4055</v>
      </c>
      <c r="C1048" s="16" t="s">
        <v>1455</v>
      </c>
      <c r="D1048" s="22" t="s">
        <v>70</v>
      </c>
      <c r="E1048" s="35" t="s">
        <v>476</v>
      </c>
      <c r="F1048" s="18" t="s">
        <v>4056</v>
      </c>
      <c r="G1048" s="18" t="s">
        <v>38</v>
      </c>
      <c r="H1048" s="18" t="s">
        <v>152</v>
      </c>
      <c r="I1048" s="35" t="s">
        <v>160</v>
      </c>
      <c r="J1048" s="18" t="s">
        <v>477</v>
      </c>
      <c r="K1048" s="19" t="s">
        <v>4057</v>
      </c>
    </row>
    <row r="1049">
      <c r="A1049" s="36" t="s">
        <v>900</v>
      </c>
      <c r="B1049" s="36" t="s">
        <v>4058</v>
      </c>
      <c r="C1049" s="16" t="s">
        <v>1455</v>
      </c>
      <c r="D1049" s="22" t="s">
        <v>70</v>
      </c>
      <c r="E1049" s="35" t="s">
        <v>380</v>
      </c>
      <c r="F1049" s="18" t="s">
        <v>4059</v>
      </c>
      <c r="G1049" s="18" t="s">
        <v>40</v>
      </c>
      <c r="H1049" s="18" t="s">
        <v>383</v>
      </c>
      <c r="I1049" s="35" t="s">
        <v>160</v>
      </c>
      <c r="J1049" s="18" t="s">
        <v>381</v>
      </c>
      <c r="K1049" s="19" t="s">
        <v>4060</v>
      </c>
    </row>
    <row r="1050">
      <c r="A1050" s="36" t="s">
        <v>900</v>
      </c>
      <c r="B1050" s="36" t="s">
        <v>4061</v>
      </c>
      <c r="C1050" s="16" t="s">
        <v>1455</v>
      </c>
      <c r="D1050" s="22" t="s">
        <v>70</v>
      </c>
      <c r="E1050" s="35" t="s">
        <v>380</v>
      </c>
      <c r="F1050" s="18" t="s">
        <v>1933</v>
      </c>
      <c r="G1050" s="18" t="s">
        <v>38</v>
      </c>
      <c r="H1050" s="18" t="s">
        <v>152</v>
      </c>
      <c r="I1050" s="35" t="s">
        <v>160</v>
      </c>
      <c r="J1050" s="18" t="s">
        <v>381</v>
      </c>
      <c r="K1050" s="19" t="s">
        <v>4062</v>
      </c>
    </row>
    <row r="1051">
      <c r="A1051" s="36" t="s">
        <v>900</v>
      </c>
      <c r="B1051" s="36" t="s">
        <v>4063</v>
      </c>
      <c r="C1051" s="16" t="s">
        <v>1455</v>
      </c>
      <c r="D1051" s="22" t="s">
        <v>70</v>
      </c>
      <c r="E1051" s="35" t="s">
        <v>380</v>
      </c>
      <c r="F1051" s="18" t="s">
        <v>1660</v>
      </c>
      <c r="G1051" s="18" t="s">
        <v>38</v>
      </c>
      <c r="H1051" s="18" t="s">
        <v>152</v>
      </c>
      <c r="I1051" s="35" t="s">
        <v>160</v>
      </c>
      <c r="J1051" s="18" t="s">
        <v>381</v>
      </c>
      <c r="K1051" s="19" t="s">
        <v>4064</v>
      </c>
    </row>
    <row r="1052">
      <c r="A1052" s="36" t="s">
        <v>900</v>
      </c>
      <c r="B1052" s="36" t="s">
        <v>4065</v>
      </c>
      <c r="C1052" s="16" t="s">
        <v>1455</v>
      </c>
      <c r="D1052" s="22" t="s">
        <v>70</v>
      </c>
      <c r="E1052" s="35" t="s">
        <v>380</v>
      </c>
      <c r="F1052" s="18" t="s">
        <v>1400</v>
      </c>
      <c r="G1052" s="18" t="s">
        <v>40</v>
      </c>
      <c r="H1052" s="18" t="s">
        <v>152</v>
      </c>
      <c r="I1052" s="35" t="s">
        <v>160</v>
      </c>
      <c r="J1052" s="18" t="s">
        <v>381</v>
      </c>
      <c r="K1052" s="19" t="s">
        <v>4066</v>
      </c>
    </row>
    <row r="1053">
      <c r="A1053" s="36" t="s">
        <v>900</v>
      </c>
      <c r="B1053" s="36" t="s">
        <v>4067</v>
      </c>
      <c r="C1053" s="16" t="s">
        <v>1455</v>
      </c>
      <c r="D1053" s="22" t="s">
        <v>70</v>
      </c>
      <c r="E1053" s="35" t="s">
        <v>380</v>
      </c>
      <c r="F1053" s="18" t="s">
        <v>2340</v>
      </c>
      <c r="G1053" s="18" t="s">
        <v>40</v>
      </c>
      <c r="H1053" s="18" t="s">
        <v>152</v>
      </c>
      <c r="I1053" s="35" t="s">
        <v>160</v>
      </c>
      <c r="J1053" s="18" t="s">
        <v>381</v>
      </c>
      <c r="K1053" s="19" t="s">
        <v>4068</v>
      </c>
    </row>
    <row r="1054">
      <c r="A1054" s="36" t="s">
        <v>900</v>
      </c>
      <c r="B1054" s="36" t="s">
        <v>4069</v>
      </c>
      <c r="C1054" s="16" t="s">
        <v>1455</v>
      </c>
      <c r="D1054" s="22" t="s">
        <v>70</v>
      </c>
      <c r="E1054" s="35" t="s">
        <v>380</v>
      </c>
      <c r="F1054" s="18" t="s">
        <v>1759</v>
      </c>
      <c r="G1054" s="18" t="s">
        <v>38</v>
      </c>
      <c r="H1054" s="18" t="s">
        <v>152</v>
      </c>
      <c r="I1054" s="35" t="s">
        <v>160</v>
      </c>
      <c r="J1054" s="18" t="s">
        <v>381</v>
      </c>
      <c r="K1054" s="19" t="s">
        <v>4070</v>
      </c>
    </row>
    <row r="1055">
      <c r="A1055" s="36" t="s">
        <v>900</v>
      </c>
      <c r="B1055" s="36" t="s">
        <v>4071</v>
      </c>
      <c r="C1055" s="16" t="s">
        <v>1455</v>
      </c>
      <c r="D1055" s="22" t="s">
        <v>70</v>
      </c>
      <c r="E1055" s="35" t="s">
        <v>380</v>
      </c>
      <c r="F1055" s="18" t="s">
        <v>3136</v>
      </c>
      <c r="G1055" s="18" t="s">
        <v>40</v>
      </c>
      <c r="H1055" s="18" t="s">
        <v>152</v>
      </c>
      <c r="I1055" s="35" t="s">
        <v>160</v>
      </c>
      <c r="J1055" s="18" t="s">
        <v>381</v>
      </c>
      <c r="K1055" s="19" t="s">
        <v>4072</v>
      </c>
    </row>
    <row r="1056">
      <c r="A1056" s="36" t="s">
        <v>900</v>
      </c>
      <c r="B1056" s="36" t="s">
        <v>4073</v>
      </c>
      <c r="C1056" s="16" t="s">
        <v>1455</v>
      </c>
      <c r="D1056" s="22" t="s">
        <v>70</v>
      </c>
      <c r="E1056" s="35" t="s">
        <v>380</v>
      </c>
      <c r="F1056" s="18" t="s">
        <v>1806</v>
      </c>
      <c r="G1056" s="18" t="s">
        <v>38</v>
      </c>
      <c r="H1056" s="18" t="s">
        <v>152</v>
      </c>
      <c r="I1056" s="35" t="s">
        <v>160</v>
      </c>
      <c r="J1056" s="18" t="s">
        <v>381</v>
      </c>
      <c r="K1056" s="19" t="s">
        <v>4074</v>
      </c>
    </row>
    <row r="1057">
      <c r="A1057" s="36" t="s">
        <v>900</v>
      </c>
      <c r="B1057" s="36" t="s">
        <v>4075</v>
      </c>
      <c r="C1057" s="16" t="s">
        <v>1455</v>
      </c>
      <c r="D1057" s="22" t="s">
        <v>70</v>
      </c>
      <c r="E1057" s="35" t="s">
        <v>380</v>
      </c>
      <c r="F1057" s="18" t="s">
        <v>400</v>
      </c>
      <c r="G1057" s="18" t="s">
        <v>62</v>
      </c>
      <c r="H1057" s="18" t="s">
        <v>383</v>
      </c>
      <c r="I1057" s="35" t="s">
        <v>160</v>
      </c>
      <c r="J1057" s="18" t="s">
        <v>381</v>
      </c>
      <c r="K1057" s="19" t="s">
        <v>4076</v>
      </c>
    </row>
    <row r="1058">
      <c r="A1058" s="36" t="s">
        <v>900</v>
      </c>
      <c r="B1058" s="36" t="s">
        <v>4077</v>
      </c>
      <c r="C1058" s="16" t="s">
        <v>1455</v>
      </c>
      <c r="D1058" s="22" t="s">
        <v>70</v>
      </c>
      <c r="E1058" s="35" t="s">
        <v>399</v>
      </c>
      <c r="F1058" s="18" t="s">
        <v>1583</v>
      </c>
      <c r="G1058" s="18" t="s">
        <v>62</v>
      </c>
      <c r="H1058" s="18" t="s">
        <v>152</v>
      </c>
      <c r="I1058" s="35" t="s">
        <v>160</v>
      </c>
      <c r="J1058" s="18" t="s">
        <v>381</v>
      </c>
      <c r="K1058" s="19" t="s">
        <v>4078</v>
      </c>
    </row>
    <row r="1059">
      <c r="A1059" s="36" t="s">
        <v>900</v>
      </c>
      <c r="B1059" s="36" t="s">
        <v>4079</v>
      </c>
      <c r="C1059" s="16" t="s">
        <v>1455</v>
      </c>
      <c r="D1059" s="22" t="s">
        <v>70</v>
      </c>
      <c r="E1059" s="35" t="s">
        <v>476</v>
      </c>
      <c r="F1059" s="18" t="s">
        <v>4080</v>
      </c>
      <c r="G1059" s="18" t="s">
        <v>151</v>
      </c>
      <c r="H1059" s="18" t="s">
        <v>383</v>
      </c>
      <c r="I1059" s="35" t="s">
        <v>160</v>
      </c>
      <c r="J1059" s="18" t="s">
        <v>477</v>
      </c>
      <c r="K1059" s="19" t="s">
        <v>4081</v>
      </c>
    </row>
    <row r="1060">
      <c r="A1060" s="36" t="s">
        <v>900</v>
      </c>
      <c r="B1060" s="36" t="s">
        <v>4082</v>
      </c>
      <c r="C1060" s="16" t="s">
        <v>1455</v>
      </c>
      <c r="D1060" s="22" t="s">
        <v>70</v>
      </c>
      <c r="E1060" s="35" t="s">
        <v>380</v>
      </c>
      <c r="F1060" s="18" t="s">
        <v>3451</v>
      </c>
      <c r="G1060" s="18" t="s">
        <v>151</v>
      </c>
      <c r="H1060" s="18" t="s">
        <v>1638</v>
      </c>
      <c r="I1060" s="35" t="s">
        <v>160</v>
      </c>
      <c r="J1060" s="18" t="s">
        <v>381</v>
      </c>
      <c r="K1060" s="19" t="s">
        <v>4083</v>
      </c>
    </row>
    <row r="1061">
      <c r="A1061" s="36" t="s">
        <v>900</v>
      </c>
      <c r="B1061" s="36" t="s">
        <v>4084</v>
      </c>
      <c r="C1061" s="16" t="s">
        <v>1455</v>
      </c>
      <c r="D1061" s="22" t="s">
        <v>70</v>
      </c>
      <c r="E1061" s="35" t="s">
        <v>380</v>
      </c>
      <c r="F1061" s="18" t="s">
        <v>4085</v>
      </c>
      <c r="G1061" s="18" t="s">
        <v>839</v>
      </c>
      <c r="H1061" s="18" t="s">
        <v>152</v>
      </c>
      <c r="I1061" s="35" t="s">
        <v>160</v>
      </c>
      <c r="J1061" s="18" t="s">
        <v>381</v>
      </c>
      <c r="K1061" s="19" t="s">
        <v>4086</v>
      </c>
    </row>
    <row r="1062">
      <c r="A1062" s="36" t="s">
        <v>900</v>
      </c>
      <c r="B1062" s="36" t="s">
        <v>4087</v>
      </c>
      <c r="C1062" s="16" t="s">
        <v>1455</v>
      </c>
      <c r="D1062" s="22" t="s">
        <v>70</v>
      </c>
      <c r="E1062" s="35" t="s">
        <v>380</v>
      </c>
      <c r="F1062" s="18" t="s">
        <v>2597</v>
      </c>
      <c r="G1062" s="18" t="s">
        <v>151</v>
      </c>
      <c r="H1062" s="18" t="s">
        <v>383</v>
      </c>
      <c r="I1062" s="35" t="s">
        <v>160</v>
      </c>
      <c r="J1062" s="18" t="s">
        <v>381</v>
      </c>
      <c r="K1062" s="19" t="s">
        <v>4088</v>
      </c>
    </row>
    <row r="1063">
      <c r="A1063" s="36" t="s">
        <v>900</v>
      </c>
      <c r="B1063" s="36" t="s">
        <v>4089</v>
      </c>
      <c r="C1063" s="16" t="s">
        <v>1455</v>
      </c>
      <c r="D1063" s="22" t="s">
        <v>70</v>
      </c>
      <c r="E1063" s="35" t="s">
        <v>476</v>
      </c>
      <c r="F1063" s="18" t="s">
        <v>4090</v>
      </c>
      <c r="G1063" s="18" t="s">
        <v>151</v>
      </c>
      <c r="H1063" s="18" t="s">
        <v>152</v>
      </c>
      <c r="I1063" s="35" t="s">
        <v>160</v>
      </c>
      <c r="J1063" s="18" t="s">
        <v>477</v>
      </c>
      <c r="K1063" s="19" t="s">
        <v>4091</v>
      </c>
    </row>
    <row r="1064">
      <c r="A1064" s="36" t="s">
        <v>900</v>
      </c>
      <c r="B1064" s="36" t="s">
        <v>4092</v>
      </c>
      <c r="C1064" s="16" t="s">
        <v>1455</v>
      </c>
      <c r="D1064" s="22" t="s">
        <v>70</v>
      </c>
      <c r="E1064" s="35" t="s">
        <v>476</v>
      </c>
      <c r="F1064" s="18" t="s">
        <v>4093</v>
      </c>
      <c r="G1064" s="18" t="s">
        <v>151</v>
      </c>
      <c r="H1064" s="18" t="s">
        <v>383</v>
      </c>
      <c r="I1064" s="35" t="s">
        <v>160</v>
      </c>
      <c r="J1064" s="18" t="s">
        <v>477</v>
      </c>
      <c r="K1064" s="19" t="s">
        <v>4094</v>
      </c>
    </row>
    <row r="1065">
      <c r="A1065" s="36" t="s">
        <v>902</v>
      </c>
      <c r="B1065" s="36" t="s">
        <v>4095</v>
      </c>
      <c r="C1065" s="16" t="s">
        <v>1455</v>
      </c>
      <c r="D1065" s="22" t="s">
        <v>70</v>
      </c>
      <c r="E1065" s="35" t="s">
        <v>476</v>
      </c>
      <c r="F1065" s="18" t="s">
        <v>4096</v>
      </c>
      <c r="G1065" s="18" t="s">
        <v>62</v>
      </c>
      <c r="H1065" s="18" t="s">
        <v>383</v>
      </c>
      <c r="I1065" s="35" t="s">
        <v>160</v>
      </c>
      <c r="J1065" s="18" t="s">
        <v>477</v>
      </c>
      <c r="K1065" s="19" t="s">
        <v>4097</v>
      </c>
    </row>
    <row r="1066">
      <c r="A1066" s="36" t="s">
        <v>902</v>
      </c>
      <c r="B1066" s="36" t="s">
        <v>4098</v>
      </c>
      <c r="C1066" s="16" t="s">
        <v>1455</v>
      </c>
      <c r="D1066" s="22" t="s">
        <v>70</v>
      </c>
      <c r="E1066" s="35" t="s">
        <v>3727</v>
      </c>
      <c r="F1066" s="18" t="s">
        <v>4099</v>
      </c>
      <c r="G1066" s="18" t="s">
        <v>62</v>
      </c>
      <c r="H1066" s="18" t="s">
        <v>152</v>
      </c>
      <c r="I1066" s="35" t="s">
        <v>160</v>
      </c>
      <c r="J1066" s="18" t="s">
        <v>563</v>
      </c>
      <c r="K1066" s="19" t="s">
        <v>4100</v>
      </c>
    </row>
    <row r="1067">
      <c r="A1067" s="36" t="s">
        <v>902</v>
      </c>
      <c r="B1067" s="36" t="s">
        <v>4101</v>
      </c>
      <c r="C1067" s="16" t="s">
        <v>1455</v>
      </c>
      <c r="D1067" s="22" t="s">
        <v>70</v>
      </c>
      <c r="E1067" s="35" t="s">
        <v>380</v>
      </c>
      <c r="F1067" s="18" t="s">
        <v>3102</v>
      </c>
      <c r="G1067" s="18" t="s">
        <v>151</v>
      </c>
      <c r="H1067" s="18" t="s">
        <v>383</v>
      </c>
      <c r="I1067" s="35" t="s">
        <v>160</v>
      </c>
      <c r="J1067" s="18" t="s">
        <v>381</v>
      </c>
      <c r="K1067" s="19" t="s">
        <v>4102</v>
      </c>
    </row>
    <row r="1068">
      <c r="A1068" s="36" t="s">
        <v>902</v>
      </c>
      <c r="B1068" s="36" t="s">
        <v>4103</v>
      </c>
      <c r="C1068" s="16" t="s">
        <v>1455</v>
      </c>
      <c r="D1068" s="22" t="s">
        <v>70</v>
      </c>
      <c r="E1068" s="35" t="s">
        <v>380</v>
      </c>
      <c r="F1068" s="18" t="s">
        <v>3082</v>
      </c>
      <c r="G1068" s="18" t="s">
        <v>40</v>
      </c>
      <c r="H1068" s="18" t="s">
        <v>383</v>
      </c>
      <c r="I1068" s="35" t="s">
        <v>160</v>
      </c>
      <c r="J1068" s="18" t="s">
        <v>381</v>
      </c>
      <c r="K1068" s="19" t="s">
        <v>4104</v>
      </c>
    </row>
    <row r="1069">
      <c r="A1069" s="36" t="s">
        <v>902</v>
      </c>
      <c r="B1069" s="36" t="s">
        <v>4105</v>
      </c>
      <c r="C1069" s="16" t="s">
        <v>1455</v>
      </c>
      <c r="D1069" s="22" t="s">
        <v>70</v>
      </c>
      <c r="E1069" s="35" t="s">
        <v>380</v>
      </c>
      <c r="F1069" s="18" t="s">
        <v>1056</v>
      </c>
      <c r="G1069" s="18" t="s">
        <v>62</v>
      </c>
      <c r="H1069" s="18" t="s">
        <v>152</v>
      </c>
      <c r="I1069" s="35" t="s">
        <v>160</v>
      </c>
      <c r="J1069" s="18" t="s">
        <v>381</v>
      </c>
      <c r="K1069" s="19" t="s">
        <v>4106</v>
      </c>
    </row>
    <row r="1070">
      <c r="A1070" s="36" t="s">
        <v>902</v>
      </c>
      <c r="B1070" s="36" t="s">
        <v>4107</v>
      </c>
      <c r="C1070" s="16" t="s">
        <v>1455</v>
      </c>
      <c r="D1070" s="22" t="s">
        <v>70</v>
      </c>
      <c r="E1070" s="35" t="s">
        <v>380</v>
      </c>
      <c r="F1070" s="18" t="s">
        <v>1730</v>
      </c>
      <c r="G1070" s="18" t="s">
        <v>40</v>
      </c>
      <c r="H1070" s="18" t="s">
        <v>152</v>
      </c>
      <c r="I1070" s="35" t="s">
        <v>160</v>
      </c>
      <c r="J1070" s="18" t="s">
        <v>381</v>
      </c>
      <c r="K1070" s="19" t="s">
        <v>4108</v>
      </c>
    </row>
    <row r="1071">
      <c r="A1071" s="36" t="s">
        <v>902</v>
      </c>
      <c r="B1071" s="36" t="s">
        <v>4109</v>
      </c>
      <c r="C1071" s="16" t="s">
        <v>1455</v>
      </c>
      <c r="D1071" s="22" t="s">
        <v>70</v>
      </c>
      <c r="E1071" s="35" t="s">
        <v>380</v>
      </c>
      <c r="F1071" s="18" t="s">
        <v>1785</v>
      </c>
      <c r="G1071" s="18" t="s">
        <v>151</v>
      </c>
      <c r="H1071" s="18" t="s">
        <v>152</v>
      </c>
      <c r="I1071" s="35" t="s">
        <v>160</v>
      </c>
      <c r="J1071" s="18" t="s">
        <v>381</v>
      </c>
      <c r="K1071" s="19" t="s">
        <v>4110</v>
      </c>
    </row>
    <row r="1072">
      <c r="A1072" s="36" t="s">
        <v>902</v>
      </c>
      <c r="B1072" s="36" t="s">
        <v>4111</v>
      </c>
      <c r="C1072" s="16" t="s">
        <v>1455</v>
      </c>
      <c r="D1072" s="22" t="s">
        <v>70</v>
      </c>
      <c r="E1072" s="35" t="s">
        <v>380</v>
      </c>
      <c r="F1072" s="18" t="s">
        <v>2379</v>
      </c>
      <c r="G1072" s="18" t="s">
        <v>151</v>
      </c>
      <c r="H1072" s="18" t="s">
        <v>152</v>
      </c>
      <c r="I1072" s="35" t="s">
        <v>160</v>
      </c>
      <c r="J1072" s="18" t="s">
        <v>381</v>
      </c>
      <c r="K1072" s="19" t="s">
        <v>4112</v>
      </c>
    </row>
    <row r="1073">
      <c r="A1073" s="36" t="s">
        <v>902</v>
      </c>
      <c r="B1073" s="36" t="s">
        <v>4113</v>
      </c>
      <c r="C1073" s="16" t="s">
        <v>1455</v>
      </c>
      <c r="D1073" s="22" t="s">
        <v>70</v>
      </c>
      <c r="E1073" s="35" t="s">
        <v>380</v>
      </c>
      <c r="F1073" s="18" t="s">
        <v>468</v>
      </c>
      <c r="G1073" s="18" t="s">
        <v>151</v>
      </c>
      <c r="H1073" s="18" t="s">
        <v>152</v>
      </c>
      <c r="I1073" s="35" t="s">
        <v>160</v>
      </c>
      <c r="J1073" s="18" t="s">
        <v>381</v>
      </c>
      <c r="K1073" s="19" t="s">
        <v>4114</v>
      </c>
    </row>
    <row r="1074">
      <c r="A1074" s="36" t="s">
        <v>902</v>
      </c>
      <c r="B1074" s="36" t="s">
        <v>4115</v>
      </c>
      <c r="C1074" s="16" t="s">
        <v>1455</v>
      </c>
      <c r="D1074" s="22" t="s">
        <v>70</v>
      </c>
      <c r="E1074" s="35" t="s">
        <v>380</v>
      </c>
      <c r="F1074" s="18" t="s">
        <v>1849</v>
      </c>
      <c r="G1074" s="18" t="s">
        <v>151</v>
      </c>
      <c r="H1074" s="18" t="s">
        <v>383</v>
      </c>
      <c r="I1074" s="35" t="s">
        <v>160</v>
      </c>
      <c r="J1074" s="18" t="s">
        <v>381</v>
      </c>
      <c r="K1074" s="19" t="s">
        <v>4116</v>
      </c>
    </row>
    <row r="1075">
      <c r="A1075" s="36" t="s">
        <v>902</v>
      </c>
      <c r="B1075" s="36" t="s">
        <v>4117</v>
      </c>
      <c r="C1075" s="16" t="s">
        <v>1455</v>
      </c>
      <c r="D1075" s="22" t="s">
        <v>70</v>
      </c>
      <c r="E1075" s="35" t="s">
        <v>380</v>
      </c>
      <c r="F1075" s="18" t="s">
        <v>2204</v>
      </c>
      <c r="G1075" s="18" t="s">
        <v>151</v>
      </c>
      <c r="H1075" s="18" t="s">
        <v>152</v>
      </c>
      <c r="I1075" s="35" t="s">
        <v>160</v>
      </c>
      <c r="J1075" s="18" t="s">
        <v>381</v>
      </c>
      <c r="K1075" s="19" t="s">
        <v>4118</v>
      </c>
    </row>
    <row r="1076">
      <c r="A1076" s="36" t="s">
        <v>902</v>
      </c>
      <c r="B1076" s="36" t="s">
        <v>4119</v>
      </c>
      <c r="C1076" s="16" t="s">
        <v>1455</v>
      </c>
      <c r="D1076" s="22" t="s">
        <v>70</v>
      </c>
      <c r="E1076" s="35" t="s">
        <v>399</v>
      </c>
      <c r="F1076" s="18" t="s">
        <v>1485</v>
      </c>
      <c r="G1076" s="18" t="s">
        <v>151</v>
      </c>
      <c r="H1076" s="18" t="s">
        <v>152</v>
      </c>
      <c r="I1076" s="35" t="s">
        <v>160</v>
      </c>
      <c r="J1076" s="18" t="s">
        <v>381</v>
      </c>
      <c r="K1076" s="19" t="s">
        <v>4120</v>
      </c>
    </row>
    <row r="1077">
      <c r="A1077" s="36" t="s">
        <v>902</v>
      </c>
      <c r="B1077" s="36" t="s">
        <v>4121</v>
      </c>
      <c r="C1077" s="16" t="s">
        <v>1455</v>
      </c>
      <c r="D1077" s="22" t="s">
        <v>70</v>
      </c>
      <c r="E1077" s="35" t="s">
        <v>380</v>
      </c>
      <c r="F1077" s="18" t="s">
        <v>1733</v>
      </c>
      <c r="G1077" s="18" t="s">
        <v>151</v>
      </c>
      <c r="H1077" s="18" t="s">
        <v>383</v>
      </c>
      <c r="I1077" s="35" t="s">
        <v>160</v>
      </c>
      <c r="J1077" s="18" t="s">
        <v>381</v>
      </c>
      <c r="K1077" s="19" t="s">
        <v>4122</v>
      </c>
    </row>
    <row r="1078">
      <c r="A1078" s="36" t="s">
        <v>902</v>
      </c>
      <c r="B1078" s="36" t="s">
        <v>4123</v>
      </c>
      <c r="C1078" s="16" t="s">
        <v>1455</v>
      </c>
      <c r="D1078" s="22" t="s">
        <v>70</v>
      </c>
      <c r="E1078" s="35" t="s">
        <v>399</v>
      </c>
      <c r="F1078" s="18" t="s">
        <v>1483</v>
      </c>
      <c r="G1078" s="18" t="s">
        <v>151</v>
      </c>
      <c r="H1078" s="18" t="s">
        <v>383</v>
      </c>
      <c r="I1078" s="35" t="s">
        <v>160</v>
      </c>
      <c r="J1078" s="18" t="s">
        <v>381</v>
      </c>
      <c r="K1078" s="19" t="s">
        <v>4124</v>
      </c>
    </row>
    <row r="1079">
      <c r="A1079" s="36" t="s">
        <v>902</v>
      </c>
      <c r="B1079" s="36" t="s">
        <v>4125</v>
      </c>
      <c r="C1079" s="16" t="s">
        <v>1455</v>
      </c>
      <c r="D1079" s="22" t="s">
        <v>70</v>
      </c>
      <c r="E1079" s="35" t="s">
        <v>380</v>
      </c>
      <c r="F1079" s="18" t="s">
        <v>1683</v>
      </c>
      <c r="G1079" s="18" t="s">
        <v>151</v>
      </c>
      <c r="H1079" s="18" t="s">
        <v>383</v>
      </c>
      <c r="I1079" s="35" t="s">
        <v>160</v>
      </c>
      <c r="J1079" s="18" t="s">
        <v>381</v>
      </c>
      <c r="K1079" s="19" t="s">
        <v>4126</v>
      </c>
    </row>
    <row r="1080">
      <c r="A1080" s="36" t="s">
        <v>902</v>
      </c>
      <c r="B1080" s="36" t="s">
        <v>4127</v>
      </c>
      <c r="C1080" s="16" t="s">
        <v>1455</v>
      </c>
      <c r="D1080" s="22" t="s">
        <v>70</v>
      </c>
      <c r="E1080" s="35" t="s">
        <v>380</v>
      </c>
      <c r="F1080" s="18" t="s">
        <v>1736</v>
      </c>
      <c r="G1080" s="18" t="s">
        <v>151</v>
      </c>
      <c r="H1080" s="18" t="s">
        <v>152</v>
      </c>
      <c r="I1080" s="35" t="s">
        <v>160</v>
      </c>
      <c r="J1080" s="18" t="s">
        <v>381</v>
      </c>
      <c r="K1080" s="19" t="s">
        <v>4128</v>
      </c>
    </row>
    <row r="1081">
      <c r="A1081" s="36" t="s">
        <v>902</v>
      </c>
      <c r="B1081" s="36" t="s">
        <v>4129</v>
      </c>
      <c r="C1081" s="16" t="s">
        <v>1455</v>
      </c>
      <c r="D1081" s="22" t="s">
        <v>70</v>
      </c>
      <c r="E1081" s="35" t="s">
        <v>380</v>
      </c>
      <c r="F1081" s="18" t="s">
        <v>1745</v>
      </c>
      <c r="G1081" s="18" t="s">
        <v>151</v>
      </c>
      <c r="H1081" s="18" t="s">
        <v>152</v>
      </c>
      <c r="I1081" s="35" t="s">
        <v>160</v>
      </c>
      <c r="J1081" s="18" t="s">
        <v>381</v>
      </c>
      <c r="K1081" s="19" t="s">
        <v>4130</v>
      </c>
    </row>
    <row r="1082">
      <c r="A1082" s="36" t="s">
        <v>902</v>
      </c>
      <c r="B1082" s="36" t="s">
        <v>4131</v>
      </c>
      <c r="C1082" s="16" t="s">
        <v>1455</v>
      </c>
      <c r="D1082" s="22" t="s">
        <v>70</v>
      </c>
      <c r="E1082" s="35" t="s">
        <v>380</v>
      </c>
      <c r="F1082" s="18" t="s">
        <v>2775</v>
      </c>
      <c r="G1082" s="18" t="s">
        <v>62</v>
      </c>
      <c r="H1082" s="18" t="s">
        <v>383</v>
      </c>
      <c r="I1082" s="35" t="s">
        <v>160</v>
      </c>
      <c r="J1082" s="18" t="s">
        <v>381</v>
      </c>
      <c r="K1082" s="19" t="s">
        <v>4132</v>
      </c>
    </row>
    <row r="1083">
      <c r="A1083" s="36" t="s">
        <v>902</v>
      </c>
      <c r="B1083" s="36" t="s">
        <v>4133</v>
      </c>
      <c r="C1083" s="16" t="s">
        <v>1455</v>
      </c>
      <c r="D1083" s="22" t="s">
        <v>70</v>
      </c>
      <c r="E1083" s="35" t="s">
        <v>380</v>
      </c>
      <c r="F1083" s="18" t="s">
        <v>3414</v>
      </c>
      <c r="G1083" s="18" t="s">
        <v>62</v>
      </c>
      <c r="H1083" s="18" t="s">
        <v>383</v>
      </c>
      <c r="I1083" s="35" t="s">
        <v>160</v>
      </c>
      <c r="J1083" s="18" t="s">
        <v>381</v>
      </c>
      <c r="K1083" s="19" t="s">
        <v>4134</v>
      </c>
    </row>
    <row r="1084">
      <c r="A1084" s="36" t="s">
        <v>902</v>
      </c>
      <c r="B1084" s="36" t="s">
        <v>4135</v>
      </c>
      <c r="C1084" s="16" t="s">
        <v>1455</v>
      </c>
      <c r="D1084" s="22" t="s">
        <v>70</v>
      </c>
      <c r="E1084" s="35" t="s">
        <v>380</v>
      </c>
      <c r="F1084" s="18" t="s">
        <v>2255</v>
      </c>
      <c r="G1084" s="18" t="s">
        <v>151</v>
      </c>
      <c r="H1084" s="18" t="s">
        <v>383</v>
      </c>
      <c r="I1084" s="35" t="s">
        <v>160</v>
      </c>
      <c r="J1084" s="18" t="s">
        <v>381</v>
      </c>
      <c r="K1084" s="19" t="s">
        <v>4136</v>
      </c>
    </row>
    <row r="1085">
      <c r="A1085" s="36" t="s">
        <v>902</v>
      </c>
      <c r="B1085" s="36" t="s">
        <v>4137</v>
      </c>
      <c r="C1085" s="16" t="s">
        <v>1455</v>
      </c>
      <c r="D1085" s="22" t="s">
        <v>70</v>
      </c>
      <c r="E1085" s="35" t="s">
        <v>380</v>
      </c>
      <c r="F1085" s="18" t="s">
        <v>1780</v>
      </c>
      <c r="G1085" s="18" t="s">
        <v>151</v>
      </c>
      <c r="H1085" s="18" t="s">
        <v>383</v>
      </c>
      <c r="I1085" s="35" t="s">
        <v>160</v>
      </c>
      <c r="J1085" s="18" t="s">
        <v>381</v>
      </c>
      <c r="K1085" s="19" t="s">
        <v>4138</v>
      </c>
    </row>
    <row r="1086">
      <c r="A1086" s="36" t="s">
        <v>902</v>
      </c>
      <c r="B1086" s="36" t="s">
        <v>4139</v>
      </c>
      <c r="C1086" s="16" t="s">
        <v>1455</v>
      </c>
      <c r="D1086" s="22" t="s">
        <v>70</v>
      </c>
      <c r="E1086" s="35" t="s">
        <v>399</v>
      </c>
      <c r="F1086" s="18" t="s">
        <v>1494</v>
      </c>
      <c r="G1086" s="18" t="s">
        <v>151</v>
      </c>
      <c r="H1086" s="18" t="s">
        <v>152</v>
      </c>
      <c r="I1086" s="35" t="s">
        <v>160</v>
      </c>
      <c r="J1086" s="18" t="s">
        <v>381</v>
      </c>
      <c r="K1086" s="19" t="s">
        <v>4140</v>
      </c>
    </row>
    <row r="1087">
      <c r="A1087" s="36" t="s">
        <v>902</v>
      </c>
      <c r="B1087" s="36" t="s">
        <v>4141</v>
      </c>
      <c r="C1087" s="16" t="s">
        <v>1455</v>
      </c>
      <c r="D1087" s="22" t="s">
        <v>70</v>
      </c>
      <c r="E1087" s="35" t="s">
        <v>380</v>
      </c>
      <c r="F1087" s="18" t="s">
        <v>2188</v>
      </c>
      <c r="G1087" s="18" t="s">
        <v>151</v>
      </c>
      <c r="H1087" s="18" t="s">
        <v>152</v>
      </c>
      <c r="I1087" s="35" t="s">
        <v>160</v>
      </c>
      <c r="J1087" s="18" t="s">
        <v>381</v>
      </c>
      <c r="K1087" s="19" t="s">
        <v>4142</v>
      </c>
    </row>
    <row r="1088">
      <c r="A1088" s="36" t="s">
        <v>902</v>
      </c>
      <c r="B1088" s="36" t="s">
        <v>4143</v>
      </c>
      <c r="C1088" s="16" t="s">
        <v>1455</v>
      </c>
      <c r="D1088" s="22" t="s">
        <v>70</v>
      </c>
      <c r="E1088" s="35" t="s">
        <v>380</v>
      </c>
      <c r="F1088" s="18" t="s">
        <v>3099</v>
      </c>
      <c r="G1088" s="18" t="s">
        <v>151</v>
      </c>
      <c r="H1088" s="18" t="s">
        <v>383</v>
      </c>
      <c r="I1088" s="35" t="s">
        <v>160</v>
      </c>
      <c r="J1088" s="18" t="s">
        <v>381</v>
      </c>
      <c r="K1088" s="19" t="s">
        <v>4144</v>
      </c>
    </row>
    <row r="1089">
      <c r="A1089" s="36" t="s">
        <v>902</v>
      </c>
      <c r="B1089" s="36" t="s">
        <v>4145</v>
      </c>
      <c r="C1089" s="16" t="s">
        <v>1455</v>
      </c>
      <c r="D1089" s="22" t="s">
        <v>70</v>
      </c>
      <c r="E1089" s="35" t="s">
        <v>380</v>
      </c>
      <c r="F1089" s="18" t="s">
        <v>1561</v>
      </c>
      <c r="G1089" s="18" t="s">
        <v>62</v>
      </c>
      <c r="H1089" s="18" t="s">
        <v>383</v>
      </c>
      <c r="I1089" s="35" t="s">
        <v>160</v>
      </c>
      <c r="J1089" s="18" t="s">
        <v>381</v>
      </c>
      <c r="K1089" s="19" t="s">
        <v>4146</v>
      </c>
    </row>
    <row r="1090">
      <c r="A1090" s="36" t="s">
        <v>902</v>
      </c>
      <c r="B1090" s="36" t="s">
        <v>4147</v>
      </c>
      <c r="C1090" s="16" t="s">
        <v>1455</v>
      </c>
      <c r="D1090" s="22" t="s">
        <v>70</v>
      </c>
      <c r="E1090" s="35" t="s">
        <v>380</v>
      </c>
      <c r="F1090" s="18" t="s">
        <v>1485</v>
      </c>
      <c r="G1090" s="18" t="s">
        <v>40</v>
      </c>
      <c r="H1090" s="18" t="s">
        <v>383</v>
      </c>
      <c r="I1090" s="35" t="s">
        <v>160</v>
      </c>
      <c r="J1090" s="18" t="s">
        <v>381</v>
      </c>
      <c r="K1090" s="19" t="s">
        <v>4148</v>
      </c>
    </row>
    <row r="1091">
      <c r="A1091" s="36" t="s">
        <v>904</v>
      </c>
      <c r="B1091" s="36" t="s">
        <v>4149</v>
      </c>
      <c r="C1091" s="16" t="s">
        <v>1455</v>
      </c>
      <c r="D1091" s="22" t="s">
        <v>70</v>
      </c>
      <c r="E1091" s="35" t="s">
        <v>476</v>
      </c>
      <c r="F1091" s="18" t="s">
        <v>4150</v>
      </c>
      <c r="G1091" s="18" t="s">
        <v>38</v>
      </c>
      <c r="H1091" s="18" t="s">
        <v>152</v>
      </c>
      <c r="I1091" s="35" t="s">
        <v>160</v>
      </c>
      <c r="J1091" s="18" t="s">
        <v>477</v>
      </c>
      <c r="K1091" s="19" t="s">
        <v>4151</v>
      </c>
    </row>
    <row r="1092">
      <c r="A1092" s="36" t="s">
        <v>904</v>
      </c>
      <c r="B1092" s="36" t="s">
        <v>4152</v>
      </c>
      <c r="C1092" s="16" t="s">
        <v>1455</v>
      </c>
      <c r="D1092" s="22" t="s">
        <v>70</v>
      </c>
      <c r="E1092" s="35" t="s">
        <v>476</v>
      </c>
      <c r="F1092" s="18" t="s">
        <v>4153</v>
      </c>
      <c r="G1092" s="18" t="s">
        <v>38</v>
      </c>
      <c r="H1092" s="18" t="s">
        <v>152</v>
      </c>
      <c r="I1092" s="35" t="s">
        <v>160</v>
      </c>
      <c r="J1092" s="18" t="s">
        <v>477</v>
      </c>
      <c r="K1092" s="19" t="s">
        <v>4154</v>
      </c>
    </row>
    <row r="1093">
      <c r="A1093" s="36" t="s">
        <v>904</v>
      </c>
      <c r="B1093" s="36" t="s">
        <v>4155</v>
      </c>
      <c r="C1093" s="16" t="s">
        <v>1455</v>
      </c>
      <c r="D1093" s="22" t="s">
        <v>70</v>
      </c>
      <c r="E1093" s="35" t="s">
        <v>476</v>
      </c>
      <c r="F1093" s="18" t="s">
        <v>4156</v>
      </c>
      <c r="G1093" s="18" t="s">
        <v>38</v>
      </c>
      <c r="H1093" s="18" t="s">
        <v>152</v>
      </c>
      <c r="I1093" s="35" t="s">
        <v>160</v>
      </c>
      <c r="J1093" s="18" t="s">
        <v>477</v>
      </c>
      <c r="K1093" s="19" t="s">
        <v>4157</v>
      </c>
    </row>
    <row r="1094">
      <c r="A1094" s="36" t="s">
        <v>904</v>
      </c>
      <c r="B1094" s="36" t="s">
        <v>4158</v>
      </c>
      <c r="C1094" s="16" t="s">
        <v>1455</v>
      </c>
      <c r="D1094" s="22" t="s">
        <v>70</v>
      </c>
      <c r="E1094" s="35" t="s">
        <v>476</v>
      </c>
      <c r="F1094" s="18" t="s">
        <v>4159</v>
      </c>
      <c r="G1094" s="18" t="s">
        <v>38</v>
      </c>
      <c r="H1094" s="18" t="s">
        <v>152</v>
      </c>
      <c r="I1094" s="35" t="s">
        <v>160</v>
      </c>
      <c r="J1094" s="18" t="s">
        <v>477</v>
      </c>
      <c r="K1094" s="19" t="s">
        <v>4160</v>
      </c>
    </row>
    <row r="1095">
      <c r="A1095" s="36" t="s">
        <v>904</v>
      </c>
      <c r="B1095" s="36" t="s">
        <v>4161</v>
      </c>
      <c r="C1095" s="16" t="s">
        <v>1455</v>
      </c>
      <c r="D1095" s="22" t="s">
        <v>70</v>
      </c>
      <c r="E1095" s="35" t="s">
        <v>476</v>
      </c>
      <c r="F1095" s="18" t="s">
        <v>4162</v>
      </c>
      <c r="G1095" s="18" t="s">
        <v>38</v>
      </c>
      <c r="H1095" s="18" t="s">
        <v>152</v>
      </c>
      <c r="I1095" s="35" t="s">
        <v>160</v>
      </c>
      <c r="J1095" s="18" t="s">
        <v>477</v>
      </c>
      <c r="K1095" s="19" t="s">
        <v>4163</v>
      </c>
    </row>
    <row r="1096">
      <c r="A1096" s="36" t="s">
        <v>904</v>
      </c>
      <c r="B1096" s="36" t="s">
        <v>4164</v>
      </c>
      <c r="C1096" s="16" t="s">
        <v>1455</v>
      </c>
      <c r="D1096" s="22" t="s">
        <v>70</v>
      </c>
      <c r="E1096" s="35" t="s">
        <v>476</v>
      </c>
      <c r="F1096" s="18" t="s">
        <v>4165</v>
      </c>
      <c r="G1096" s="18" t="s">
        <v>38</v>
      </c>
      <c r="H1096" s="18" t="s">
        <v>152</v>
      </c>
      <c r="I1096" s="35" t="s">
        <v>160</v>
      </c>
      <c r="J1096" s="18" t="s">
        <v>477</v>
      </c>
      <c r="K1096" s="19" t="s">
        <v>4166</v>
      </c>
    </row>
    <row r="1097">
      <c r="A1097" s="36" t="s">
        <v>904</v>
      </c>
      <c r="B1097" s="36" t="s">
        <v>4167</v>
      </c>
      <c r="C1097" s="16" t="s">
        <v>1455</v>
      </c>
      <c r="D1097" s="22" t="s">
        <v>70</v>
      </c>
      <c r="E1097" s="35" t="s">
        <v>476</v>
      </c>
      <c r="F1097" s="18" t="s">
        <v>4168</v>
      </c>
      <c r="G1097" s="18" t="s">
        <v>38</v>
      </c>
      <c r="H1097" s="18" t="s">
        <v>152</v>
      </c>
      <c r="I1097" s="35" t="s">
        <v>160</v>
      </c>
      <c r="J1097" s="18" t="s">
        <v>477</v>
      </c>
      <c r="K1097" s="19" t="s">
        <v>4169</v>
      </c>
    </row>
    <row r="1098">
      <c r="A1098" s="36" t="s">
        <v>904</v>
      </c>
      <c r="B1098" s="36" t="s">
        <v>4170</v>
      </c>
      <c r="C1098" s="16" t="s">
        <v>1455</v>
      </c>
      <c r="D1098" s="22" t="s">
        <v>70</v>
      </c>
      <c r="E1098" s="35" t="s">
        <v>476</v>
      </c>
      <c r="F1098" s="18" t="s">
        <v>4171</v>
      </c>
      <c r="G1098" s="18" t="s">
        <v>38</v>
      </c>
      <c r="H1098" s="18" t="s">
        <v>152</v>
      </c>
      <c r="I1098" s="35" t="s">
        <v>160</v>
      </c>
      <c r="J1098" s="18" t="s">
        <v>477</v>
      </c>
      <c r="K1098" s="19" t="s">
        <v>4172</v>
      </c>
    </row>
    <row r="1099">
      <c r="A1099" s="36" t="s">
        <v>904</v>
      </c>
      <c r="B1099" s="36" t="s">
        <v>4173</v>
      </c>
      <c r="C1099" s="16" t="s">
        <v>1455</v>
      </c>
      <c r="D1099" s="22" t="s">
        <v>70</v>
      </c>
      <c r="E1099" s="35" t="s">
        <v>3727</v>
      </c>
      <c r="F1099" s="18" t="s">
        <v>3403</v>
      </c>
      <c r="G1099" s="18" t="s">
        <v>38</v>
      </c>
      <c r="H1099" s="18" t="s">
        <v>1638</v>
      </c>
      <c r="I1099" s="35" t="s">
        <v>160</v>
      </c>
      <c r="J1099" s="18" t="s">
        <v>563</v>
      </c>
      <c r="K1099" s="19" t="s">
        <v>4174</v>
      </c>
    </row>
    <row r="1100">
      <c r="A1100" s="36" t="s">
        <v>904</v>
      </c>
      <c r="B1100" s="36" t="s">
        <v>4175</v>
      </c>
      <c r="C1100" s="16" t="s">
        <v>1455</v>
      </c>
      <c r="D1100" s="22" t="s">
        <v>70</v>
      </c>
      <c r="E1100" s="35" t="s">
        <v>476</v>
      </c>
      <c r="F1100" s="18" t="s">
        <v>4176</v>
      </c>
      <c r="G1100" s="18" t="s">
        <v>38</v>
      </c>
      <c r="H1100" s="18" t="s">
        <v>152</v>
      </c>
      <c r="I1100" s="35" t="s">
        <v>160</v>
      </c>
      <c r="J1100" s="18" t="s">
        <v>477</v>
      </c>
      <c r="K1100" s="19" t="s">
        <v>4177</v>
      </c>
    </row>
    <row r="1101">
      <c r="A1101" s="36" t="s">
        <v>904</v>
      </c>
      <c r="B1101" s="36" t="s">
        <v>4178</v>
      </c>
      <c r="C1101" s="16" t="s">
        <v>1455</v>
      </c>
      <c r="D1101" s="22" t="s">
        <v>70</v>
      </c>
      <c r="E1101" s="35" t="s">
        <v>476</v>
      </c>
      <c r="F1101" s="18" t="s">
        <v>4179</v>
      </c>
      <c r="G1101" s="18" t="s">
        <v>38</v>
      </c>
      <c r="H1101" s="18" t="s">
        <v>152</v>
      </c>
      <c r="I1101" s="35" t="s">
        <v>160</v>
      </c>
      <c r="J1101" s="18" t="s">
        <v>477</v>
      </c>
      <c r="K1101" s="19" t="s">
        <v>4180</v>
      </c>
    </row>
    <row r="1102">
      <c r="A1102" s="36" t="s">
        <v>904</v>
      </c>
      <c r="B1102" s="36" t="s">
        <v>4181</v>
      </c>
      <c r="C1102" s="16" t="s">
        <v>1455</v>
      </c>
      <c r="D1102" s="22" t="s">
        <v>70</v>
      </c>
      <c r="E1102" s="35" t="s">
        <v>476</v>
      </c>
      <c r="F1102" s="18" t="s">
        <v>4182</v>
      </c>
      <c r="G1102" s="18" t="s">
        <v>38</v>
      </c>
      <c r="H1102" s="18" t="s">
        <v>152</v>
      </c>
      <c r="I1102" s="35" t="s">
        <v>160</v>
      </c>
      <c r="J1102" s="18" t="s">
        <v>477</v>
      </c>
      <c r="K1102" s="19" t="s">
        <v>4183</v>
      </c>
    </row>
    <row r="1103">
      <c r="A1103" s="36" t="s">
        <v>904</v>
      </c>
      <c r="B1103" s="36" t="s">
        <v>4184</v>
      </c>
      <c r="C1103" s="16" t="s">
        <v>1455</v>
      </c>
      <c r="D1103" s="22" t="s">
        <v>70</v>
      </c>
      <c r="E1103" s="35" t="s">
        <v>3708</v>
      </c>
      <c r="F1103" s="18" t="s">
        <v>4185</v>
      </c>
      <c r="G1103" s="18" t="s">
        <v>38</v>
      </c>
      <c r="H1103" s="18" t="s">
        <v>152</v>
      </c>
      <c r="I1103" s="35" t="s">
        <v>160</v>
      </c>
      <c r="J1103" s="18" t="s">
        <v>830</v>
      </c>
      <c r="K1103" s="19" t="s">
        <v>4186</v>
      </c>
    </row>
    <row r="1104">
      <c r="A1104" s="36" t="s">
        <v>904</v>
      </c>
      <c r="B1104" s="36" t="s">
        <v>4187</v>
      </c>
      <c r="C1104" s="16" t="s">
        <v>1455</v>
      </c>
      <c r="D1104" s="22" t="s">
        <v>70</v>
      </c>
      <c r="E1104" s="35" t="s">
        <v>476</v>
      </c>
      <c r="F1104" s="18" t="s">
        <v>4188</v>
      </c>
      <c r="G1104" s="18" t="s">
        <v>38</v>
      </c>
      <c r="H1104" s="18" t="s">
        <v>152</v>
      </c>
      <c r="I1104" s="35" t="s">
        <v>160</v>
      </c>
      <c r="J1104" s="18" t="s">
        <v>477</v>
      </c>
      <c r="K1104" s="19" t="s">
        <v>4189</v>
      </c>
    </row>
    <row r="1105">
      <c r="A1105" s="36" t="s">
        <v>904</v>
      </c>
      <c r="B1105" s="36" t="s">
        <v>4190</v>
      </c>
      <c r="C1105" s="16" t="s">
        <v>1455</v>
      </c>
      <c r="D1105" s="22" t="s">
        <v>70</v>
      </c>
      <c r="E1105" s="35" t="s">
        <v>476</v>
      </c>
      <c r="F1105" s="18" t="s">
        <v>4191</v>
      </c>
      <c r="G1105" s="18" t="s">
        <v>38</v>
      </c>
      <c r="H1105" s="18" t="s">
        <v>152</v>
      </c>
      <c r="I1105" s="35" t="s">
        <v>160</v>
      </c>
      <c r="J1105" s="18" t="s">
        <v>477</v>
      </c>
      <c r="K1105" s="19" t="s">
        <v>4192</v>
      </c>
    </row>
    <row r="1106">
      <c r="A1106" s="36" t="s">
        <v>904</v>
      </c>
      <c r="B1106" s="36" t="s">
        <v>4193</v>
      </c>
      <c r="C1106" s="16" t="s">
        <v>1455</v>
      </c>
      <c r="D1106" s="22" t="s">
        <v>70</v>
      </c>
      <c r="E1106" s="35" t="s">
        <v>3727</v>
      </c>
      <c r="F1106" s="18" t="s">
        <v>3429</v>
      </c>
      <c r="G1106" s="18" t="s">
        <v>38</v>
      </c>
      <c r="H1106" s="18" t="s">
        <v>152</v>
      </c>
      <c r="I1106" s="35" t="s">
        <v>160</v>
      </c>
      <c r="J1106" s="18" t="s">
        <v>563</v>
      </c>
      <c r="K1106" s="19" t="s">
        <v>4194</v>
      </c>
    </row>
    <row r="1107">
      <c r="A1107" s="36" t="s">
        <v>904</v>
      </c>
      <c r="B1107" s="36" t="s">
        <v>4195</v>
      </c>
      <c r="C1107" s="16" t="s">
        <v>1455</v>
      </c>
      <c r="D1107" s="22" t="s">
        <v>70</v>
      </c>
      <c r="E1107" s="35" t="s">
        <v>476</v>
      </c>
      <c r="F1107" s="18" t="s">
        <v>4196</v>
      </c>
      <c r="G1107" s="18" t="s">
        <v>38</v>
      </c>
      <c r="H1107" s="18" t="s">
        <v>152</v>
      </c>
      <c r="I1107" s="35" t="s">
        <v>160</v>
      </c>
      <c r="J1107" s="18" t="s">
        <v>477</v>
      </c>
      <c r="K1107" s="19" t="s">
        <v>4197</v>
      </c>
    </row>
    <row r="1108">
      <c r="A1108" s="36" t="s">
        <v>904</v>
      </c>
      <c r="B1108" s="36" t="s">
        <v>4198</v>
      </c>
      <c r="C1108" s="16" t="s">
        <v>1455</v>
      </c>
      <c r="D1108" s="22" t="s">
        <v>70</v>
      </c>
      <c r="E1108" s="35" t="s">
        <v>476</v>
      </c>
      <c r="F1108" s="18" t="s">
        <v>4199</v>
      </c>
      <c r="G1108" s="18" t="s">
        <v>38</v>
      </c>
      <c r="H1108" s="18" t="s">
        <v>152</v>
      </c>
      <c r="I1108" s="35" t="s">
        <v>160</v>
      </c>
      <c r="J1108" s="18" t="s">
        <v>477</v>
      </c>
      <c r="K1108" s="19" t="s">
        <v>4200</v>
      </c>
    </row>
    <row r="1109">
      <c r="A1109" s="36" t="s">
        <v>904</v>
      </c>
      <c r="B1109" s="36" t="s">
        <v>4201</v>
      </c>
      <c r="C1109" s="16" t="s">
        <v>1455</v>
      </c>
      <c r="D1109" s="22" t="s">
        <v>70</v>
      </c>
      <c r="E1109" s="35" t="s">
        <v>476</v>
      </c>
      <c r="F1109" s="18" t="s">
        <v>4202</v>
      </c>
      <c r="G1109" s="18" t="s">
        <v>38</v>
      </c>
      <c r="H1109" s="18" t="s">
        <v>152</v>
      </c>
      <c r="I1109" s="35" t="s">
        <v>160</v>
      </c>
      <c r="J1109" s="18" t="s">
        <v>477</v>
      </c>
      <c r="K1109" s="19" t="s">
        <v>4203</v>
      </c>
    </row>
    <row r="1110">
      <c r="A1110" s="36" t="s">
        <v>904</v>
      </c>
      <c r="B1110" s="36" t="s">
        <v>4204</v>
      </c>
      <c r="C1110" s="16" t="s">
        <v>1455</v>
      </c>
      <c r="D1110" s="22" t="s">
        <v>70</v>
      </c>
      <c r="E1110" s="35" t="s">
        <v>476</v>
      </c>
      <c r="F1110" s="18" t="s">
        <v>4205</v>
      </c>
      <c r="G1110" s="18" t="s">
        <v>38</v>
      </c>
      <c r="H1110" s="18" t="s">
        <v>1638</v>
      </c>
      <c r="I1110" s="35" t="s">
        <v>160</v>
      </c>
      <c r="J1110" s="18" t="s">
        <v>477</v>
      </c>
      <c r="K1110" s="19" t="s">
        <v>4206</v>
      </c>
    </row>
    <row r="1111">
      <c r="A1111" s="36" t="s">
        <v>904</v>
      </c>
      <c r="B1111" s="36" t="s">
        <v>4207</v>
      </c>
      <c r="C1111" s="16" t="s">
        <v>1455</v>
      </c>
      <c r="D1111" s="22" t="s">
        <v>70</v>
      </c>
      <c r="E1111" s="35" t="s">
        <v>476</v>
      </c>
      <c r="F1111" s="18" t="s">
        <v>4208</v>
      </c>
      <c r="G1111" s="18" t="s">
        <v>38</v>
      </c>
      <c r="H1111" s="18" t="s">
        <v>152</v>
      </c>
      <c r="I1111" s="35" t="s">
        <v>160</v>
      </c>
      <c r="J1111" s="18" t="s">
        <v>477</v>
      </c>
      <c r="K1111" s="19" t="s">
        <v>4209</v>
      </c>
    </row>
    <row r="1112">
      <c r="A1112" s="36" t="s">
        <v>904</v>
      </c>
      <c r="B1112" s="36" t="s">
        <v>4210</v>
      </c>
      <c r="C1112" s="16" t="s">
        <v>1455</v>
      </c>
      <c r="D1112" s="22" t="s">
        <v>70</v>
      </c>
      <c r="E1112" s="35" t="s">
        <v>476</v>
      </c>
      <c r="F1112" s="18" t="s">
        <v>4211</v>
      </c>
      <c r="G1112" s="18" t="s">
        <v>38</v>
      </c>
      <c r="H1112" s="18" t="s">
        <v>152</v>
      </c>
      <c r="I1112" s="35" t="s">
        <v>160</v>
      </c>
      <c r="J1112" s="18" t="s">
        <v>477</v>
      </c>
      <c r="K1112" s="19" t="s">
        <v>4212</v>
      </c>
    </row>
    <row r="1113">
      <c r="A1113" s="36" t="s">
        <v>904</v>
      </c>
      <c r="B1113" s="36" t="s">
        <v>4213</v>
      </c>
      <c r="C1113" s="16" t="s">
        <v>1455</v>
      </c>
      <c r="D1113" s="22" t="s">
        <v>70</v>
      </c>
      <c r="E1113" s="35" t="s">
        <v>476</v>
      </c>
      <c r="F1113" s="18" t="s">
        <v>4214</v>
      </c>
      <c r="G1113" s="18" t="s">
        <v>38</v>
      </c>
      <c r="H1113" s="18" t="s">
        <v>152</v>
      </c>
      <c r="I1113" s="35" t="s">
        <v>160</v>
      </c>
      <c r="J1113" s="18" t="s">
        <v>477</v>
      </c>
      <c r="K1113" s="19" t="s">
        <v>4215</v>
      </c>
    </row>
    <row r="1114">
      <c r="A1114" s="36" t="s">
        <v>904</v>
      </c>
      <c r="B1114" s="36" t="s">
        <v>4216</v>
      </c>
      <c r="C1114" s="16" t="s">
        <v>1455</v>
      </c>
      <c r="D1114" s="22" t="s">
        <v>70</v>
      </c>
      <c r="E1114" s="35" t="s">
        <v>476</v>
      </c>
      <c r="F1114" s="18" t="s">
        <v>4217</v>
      </c>
      <c r="G1114" s="18" t="s">
        <v>38</v>
      </c>
      <c r="H1114" s="18" t="s">
        <v>152</v>
      </c>
      <c r="I1114" s="35" t="s">
        <v>160</v>
      </c>
      <c r="J1114" s="18" t="s">
        <v>477</v>
      </c>
      <c r="K1114" s="19" t="s">
        <v>4218</v>
      </c>
    </row>
    <row r="1115">
      <c r="A1115" s="36" t="s">
        <v>904</v>
      </c>
      <c r="B1115" s="36" t="s">
        <v>4219</v>
      </c>
      <c r="C1115" s="16" t="s">
        <v>1455</v>
      </c>
      <c r="D1115" s="22" t="s">
        <v>70</v>
      </c>
      <c r="E1115" s="35" t="s">
        <v>476</v>
      </c>
      <c r="F1115" s="18" t="s">
        <v>4220</v>
      </c>
      <c r="G1115" s="18" t="s">
        <v>151</v>
      </c>
      <c r="H1115" s="18" t="s">
        <v>152</v>
      </c>
      <c r="I1115" s="35" t="s">
        <v>160</v>
      </c>
      <c r="J1115" s="18" t="s">
        <v>477</v>
      </c>
      <c r="K1115" s="19" t="s">
        <v>4221</v>
      </c>
    </row>
    <row r="1116">
      <c r="A1116" s="36" t="s">
        <v>904</v>
      </c>
      <c r="B1116" s="36" t="s">
        <v>4222</v>
      </c>
      <c r="C1116" s="16" t="s">
        <v>1455</v>
      </c>
      <c r="D1116" s="22" t="s">
        <v>70</v>
      </c>
      <c r="E1116" s="35" t="s">
        <v>476</v>
      </c>
      <c r="F1116" s="18" t="s">
        <v>4223</v>
      </c>
      <c r="G1116" s="18" t="s">
        <v>151</v>
      </c>
      <c r="H1116" s="18" t="s">
        <v>152</v>
      </c>
      <c r="I1116" s="35" t="s">
        <v>160</v>
      </c>
      <c r="J1116" s="18" t="s">
        <v>477</v>
      </c>
      <c r="K1116" s="19" t="s">
        <v>4224</v>
      </c>
    </row>
    <row r="1117">
      <c r="A1117" s="36" t="s">
        <v>906</v>
      </c>
      <c r="B1117" s="36" t="s">
        <v>4225</v>
      </c>
      <c r="C1117" s="16" t="s">
        <v>1455</v>
      </c>
      <c r="D1117" s="22" t="s">
        <v>70</v>
      </c>
      <c r="E1117" s="35" t="s">
        <v>476</v>
      </c>
      <c r="F1117" s="18" t="s">
        <v>4226</v>
      </c>
      <c r="G1117" s="18" t="s">
        <v>151</v>
      </c>
      <c r="H1117" s="18" t="s">
        <v>1638</v>
      </c>
      <c r="I1117" s="35" t="s">
        <v>160</v>
      </c>
      <c r="J1117" s="18" t="s">
        <v>477</v>
      </c>
      <c r="K1117" s="19" t="s">
        <v>4227</v>
      </c>
    </row>
    <row r="1118">
      <c r="A1118" s="36" t="s">
        <v>906</v>
      </c>
      <c r="B1118" s="36" t="s">
        <v>4228</v>
      </c>
      <c r="C1118" s="16" t="s">
        <v>1455</v>
      </c>
      <c r="D1118" s="22" t="s">
        <v>70</v>
      </c>
      <c r="E1118" s="35" t="s">
        <v>476</v>
      </c>
      <c r="F1118" s="18" t="s">
        <v>4229</v>
      </c>
      <c r="G1118" s="18" t="s">
        <v>151</v>
      </c>
      <c r="H1118" s="18" t="s">
        <v>152</v>
      </c>
      <c r="I1118" s="35" t="s">
        <v>160</v>
      </c>
      <c r="J1118" s="18" t="s">
        <v>477</v>
      </c>
      <c r="K1118" s="19" t="s">
        <v>4230</v>
      </c>
    </row>
    <row r="1119">
      <c r="A1119" s="36" t="s">
        <v>906</v>
      </c>
      <c r="B1119" s="36" t="s">
        <v>4231</v>
      </c>
      <c r="C1119" s="16" t="s">
        <v>1455</v>
      </c>
      <c r="D1119" s="22" t="s">
        <v>70</v>
      </c>
      <c r="E1119" s="35" t="s">
        <v>843</v>
      </c>
      <c r="F1119" s="18" t="s">
        <v>3225</v>
      </c>
      <c r="G1119" s="18" t="s">
        <v>151</v>
      </c>
      <c r="H1119" s="18" t="s">
        <v>152</v>
      </c>
      <c r="I1119" s="35" t="s">
        <v>160</v>
      </c>
      <c r="J1119" s="18" t="s">
        <v>563</v>
      </c>
      <c r="K1119" s="19" t="s">
        <v>4232</v>
      </c>
    </row>
    <row r="1120">
      <c r="A1120" s="36" t="s">
        <v>906</v>
      </c>
      <c r="B1120" s="36" t="s">
        <v>4233</v>
      </c>
      <c r="C1120" s="16" t="s">
        <v>1455</v>
      </c>
      <c r="D1120" s="22" t="s">
        <v>70</v>
      </c>
      <c r="E1120" s="35" t="s">
        <v>476</v>
      </c>
      <c r="F1120" s="18" t="s">
        <v>4234</v>
      </c>
      <c r="G1120" s="18" t="s">
        <v>151</v>
      </c>
      <c r="H1120" s="18" t="s">
        <v>152</v>
      </c>
      <c r="I1120" s="35" t="s">
        <v>160</v>
      </c>
      <c r="J1120" s="18" t="s">
        <v>477</v>
      </c>
      <c r="K1120" s="19" t="s">
        <v>4235</v>
      </c>
    </row>
    <row r="1121">
      <c r="A1121" s="36" t="s">
        <v>906</v>
      </c>
      <c r="B1121" s="36" t="s">
        <v>4236</v>
      </c>
      <c r="C1121" s="16" t="s">
        <v>1455</v>
      </c>
      <c r="D1121" s="22" t="s">
        <v>70</v>
      </c>
      <c r="E1121" s="35" t="s">
        <v>843</v>
      </c>
      <c r="F1121" s="18" t="s">
        <v>3483</v>
      </c>
      <c r="G1121" s="18" t="s">
        <v>151</v>
      </c>
      <c r="H1121" s="18" t="s">
        <v>152</v>
      </c>
      <c r="I1121" s="35" t="s">
        <v>160</v>
      </c>
      <c r="J1121" s="18" t="s">
        <v>563</v>
      </c>
      <c r="K1121" s="19" t="s">
        <v>4237</v>
      </c>
    </row>
    <row r="1122">
      <c r="A1122" s="36" t="s">
        <v>906</v>
      </c>
      <c r="B1122" s="36" t="s">
        <v>4238</v>
      </c>
      <c r="C1122" s="16" t="s">
        <v>1455</v>
      </c>
      <c r="D1122" s="22" t="s">
        <v>70</v>
      </c>
      <c r="E1122" s="35" t="s">
        <v>476</v>
      </c>
      <c r="F1122" s="18" t="s">
        <v>4239</v>
      </c>
      <c r="G1122" s="18" t="s">
        <v>151</v>
      </c>
      <c r="H1122" s="18" t="s">
        <v>152</v>
      </c>
      <c r="I1122" s="35" t="s">
        <v>160</v>
      </c>
      <c r="J1122" s="18" t="s">
        <v>477</v>
      </c>
      <c r="K1122" s="19" t="s">
        <v>4240</v>
      </c>
    </row>
    <row r="1123">
      <c r="A1123" s="36" t="s">
        <v>906</v>
      </c>
      <c r="B1123" s="36" t="s">
        <v>4241</v>
      </c>
      <c r="C1123" s="16" t="s">
        <v>1455</v>
      </c>
      <c r="D1123" s="22" t="s">
        <v>70</v>
      </c>
      <c r="E1123" s="35" t="s">
        <v>476</v>
      </c>
      <c r="F1123" s="18" t="s">
        <v>4242</v>
      </c>
      <c r="G1123" s="18" t="s">
        <v>151</v>
      </c>
      <c r="H1123" s="18" t="s">
        <v>152</v>
      </c>
      <c r="I1123" s="35" t="s">
        <v>160</v>
      </c>
      <c r="J1123" s="18" t="s">
        <v>477</v>
      </c>
      <c r="K1123" s="19" t="s">
        <v>4243</v>
      </c>
    </row>
    <row r="1124">
      <c r="A1124" s="36" t="s">
        <v>906</v>
      </c>
      <c r="B1124" s="36" t="s">
        <v>4244</v>
      </c>
      <c r="C1124" s="16" t="s">
        <v>1455</v>
      </c>
      <c r="D1124" s="22" t="s">
        <v>70</v>
      </c>
      <c r="E1124" s="35" t="s">
        <v>476</v>
      </c>
      <c r="F1124" s="18" t="s">
        <v>4245</v>
      </c>
      <c r="G1124" s="18" t="s">
        <v>151</v>
      </c>
      <c r="H1124" s="18" t="s">
        <v>152</v>
      </c>
      <c r="I1124" s="35" t="s">
        <v>160</v>
      </c>
      <c r="J1124" s="18" t="s">
        <v>477</v>
      </c>
      <c r="K1124" s="19" t="s">
        <v>4246</v>
      </c>
    </row>
    <row r="1125">
      <c r="A1125" s="36" t="s">
        <v>906</v>
      </c>
      <c r="B1125" s="36" t="s">
        <v>4247</v>
      </c>
      <c r="C1125" s="16" t="s">
        <v>1455</v>
      </c>
      <c r="D1125" s="22" t="s">
        <v>70</v>
      </c>
      <c r="E1125" s="35" t="s">
        <v>476</v>
      </c>
      <c r="F1125" s="18" t="s">
        <v>4248</v>
      </c>
      <c r="G1125" s="18" t="s">
        <v>151</v>
      </c>
      <c r="H1125" s="18" t="s">
        <v>152</v>
      </c>
      <c r="I1125" s="35" t="s">
        <v>160</v>
      </c>
      <c r="J1125" s="18" t="s">
        <v>477</v>
      </c>
      <c r="K1125" s="19" t="s">
        <v>4249</v>
      </c>
    </row>
    <row r="1126">
      <c r="A1126" s="36" t="s">
        <v>906</v>
      </c>
      <c r="B1126" s="36" t="s">
        <v>4250</v>
      </c>
      <c r="C1126" s="16" t="s">
        <v>1455</v>
      </c>
      <c r="D1126" s="22" t="s">
        <v>70</v>
      </c>
      <c r="E1126" s="35" t="s">
        <v>476</v>
      </c>
      <c r="F1126" s="18" t="s">
        <v>4251</v>
      </c>
      <c r="G1126" s="18" t="s">
        <v>151</v>
      </c>
      <c r="H1126" s="18" t="s">
        <v>152</v>
      </c>
      <c r="I1126" s="35" t="s">
        <v>160</v>
      </c>
      <c r="J1126" s="18" t="s">
        <v>477</v>
      </c>
      <c r="K1126" s="19" t="s">
        <v>4252</v>
      </c>
    </row>
    <row r="1127">
      <c r="A1127" s="36" t="s">
        <v>906</v>
      </c>
      <c r="B1127" s="36" t="s">
        <v>599</v>
      </c>
      <c r="C1127" s="16" t="s">
        <v>1455</v>
      </c>
      <c r="D1127" s="22" t="s">
        <v>96</v>
      </c>
      <c r="E1127" s="35" t="s">
        <v>476</v>
      </c>
      <c r="F1127" s="18" t="s">
        <v>602</v>
      </c>
      <c r="G1127" s="18" t="s">
        <v>151</v>
      </c>
      <c r="H1127" s="18" t="s">
        <v>152</v>
      </c>
      <c r="I1127" s="35" t="s">
        <v>160</v>
      </c>
      <c r="J1127" s="18" t="s">
        <v>477</v>
      </c>
      <c r="K1127" s="19" t="s">
        <v>591</v>
      </c>
    </row>
    <row r="1128">
      <c r="A1128" s="36" t="s">
        <v>906</v>
      </c>
      <c r="B1128" s="36" t="s">
        <v>4253</v>
      </c>
      <c r="C1128" s="16" t="s">
        <v>1455</v>
      </c>
      <c r="D1128" s="22" t="s">
        <v>70</v>
      </c>
      <c r="E1128" s="35" t="s">
        <v>476</v>
      </c>
      <c r="F1128" s="18" t="s">
        <v>4254</v>
      </c>
      <c r="G1128" s="18" t="s">
        <v>151</v>
      </c>
      <c r="H1128" s="18" t="s">
        <v>152</v>
      </c>
      <c r="I1128" s="35" t="s">
        <v>160</v>
      </c>
      <c r="J1128" s="18" t="s">
        <v>477</v>
      </c>
      <c r="K1128" s="19" t="s">
        <v>4255</v>
      </c>
    </row>
    <row r="1129">
      <c r="A1129" s="36" t="s">
        <v>906</v>
      </c>
      <c r="B1129" s="36" t="s">
        <v>4256</v>
      </c>
      <c r="C1129" s="16" t="s">
        <v>1455</v>
      </c>
      <c r="D1129" s="22" t="s">
        <v>70</v>
      </c>
      <c r="E1129" s="35" t="s">
        <v>476</v>
      </c>
      <c r="F1129" s="18" t="s">
        <v>4257</v>
      </c>
      <c r="G1129" s="18" t="s">
        <v>151</v>
      </c>
      <c r="H1129" s="18" t="s">
        <v>152</v>
      </c>
      <c r="I1129" s="35" t="s">
        <v>160</v>
      </c>
      <c r="J1129" s="18" t="s">
        <v>477</v>
      </c>
      <c r="K1129" s="19" t="s">
        <v>4258</v>
      </c>
    </row>
    <row r="1130">
      <c r="A1130" s="36" t="s">
        <v>906</v>
      </c>
      <c r="B1130" s="36" t="s">
        <v>4259</v>
      </c>
      <c r="C1130" s="16" t="s">
        <v>1455</v>
      </c>
      <c r="D1130" s="22" t="s">
        <v>70</v>
      </c>
      <c r="E1130" s="35" t="s">
        <v>476</v>
      </c>
      <c r="F1130" s="18" t="s">
        <v>4260</v>
      </c>
      <c r="G1130" s="18" t="s">
        <v>151</v>
      </c>
      <c r="H1130" s="18" t="s">
        <v>152</v>
      </c>
      <c r="I1130" s="35" t="s">
        <v>160</v>
      </c>
      <c r="J1130" s="18" t="s">
        <v>477</v>
      </c>
      <c r="K1130" s="19" t="s">
        <v>4261</v>
      </c>
    </row>
    <row r="1131">
      <c r="A1131" s="36" t="s">
        <v>906</v>
      </c>
      <c r="B1131" s="36" t="s">
        <v>4262</v>
      </c>
      <c r="C1131" s="16" t="s">
        <v>1455</v>
      </c>
      <c r="D1131" s="22" t="s">
        <v>70</v>
      </c>
      <c r="E1131" s="35" t="s">
        <v>476</v>
      </c>
      <c r="F1131" s="18" t="s">
        <v>4263</v>
      </c>
      <c r="G1131" s="18" t="s">
        <v>151</v>
      </c>
      <c r="H1131" s="18" t="s">
        <v>152</v>
      </c>
      <c r="I1131" s="35" t="s">
        <v>160</v>
      </c>
      <c r="J1131" s="18" t="s">
        <v>477</v>
      </c>
      <c r="K1131" s="19" t="s">
        <v>4264</v>
      </c>
    </row>
    <row r="1132">
      <c r="A1132" s="36" t="s">
        <v>906</v>
      </c>
      <c r="B1132" s="36" t="s">
        <v>4265</v>
      </c>
      <c r="C1132" s="16" t="s">
        <v>1455</v>
      </c>
      <c r="D1132" s="22" t="s">
        <v>70</v>
      </c>
      <c r="E1132" s="35" t="s">
        <v>476</v>
      </c>
      <c r="F1132" s="18" t="s">
        <v>4266</v>
      </c>
      <c r="G1132" s="18" t="s">
        <v>151</v>
      </c>
      <c r="H1132" s="18" t="s">
        <v>152</v>
      </c>
      <c r="I1132" s="35" t="s">
        <v>160</v>
      </c>
      <c r="J1132" s="18" t="s">
        <v>477</v>
      </c>
      <c r="K1132" s="19" t="s">
        <v>4267</v>
      </c>
    </row>
    <row r="1133">
      <c r="A1133" s="36" t="s">
        <v>906</v>
      </c>
      <c r="B1133" s="36" t="s">
        <v>4268</v>
      </c>
      <c r="C1133" s="16" t="s">
        <v>1455</v>
      </c>
      <c r="D1133" s="22" t="s">
        <v>70</v>
      </c>
      <c r="E1133" s="35" t="s">
        <v>476</v>
      </c>
      <c r="F1133" s="18" t="s">
        <v>4269</v>
      </c>
      <c r="G1133" s="18" t="s">
        <v>151</v>
      </c>
      <c r="H1133" s="18" t="s">
        <v>152</v>
      </c>
      <c r="I1133" s="35" t="s">
        <v>160</v>
      </c>
      <c r="J1133" s="18" t="s">
        <v>477</v>
      </c>
      <c r="K1133" s="19" t="s">
        <v>4270</v>
      </c>
    </row>
    <row r="1134">
      <c r="A1134" s="36" t="s">
        <v>906</v>
      </c>
      <c r="B1134" s="36" t="s">
        <v>4271</v>
      </c>
      <c r="C1134" s="16" t="s">
        <v>1455</v>
      </c>
      <c r="D1134" s="22" t="s">
        <v>70</v>
      </c>
      <c r="E1134" s="35" t="s">
        <v>476</v>
      </c>
      <c r="F1134" s="18" t="s">
        <v>4272</v>
      </c>
      <c r="G1134" s="18" t="s">
        <v>151</v>
      </c>
      <c r="H1134" s="18" t="s">
        <v>152</v>
      </c>
      <c r="I1134" s="35" t="s">
        <v>160</v>
      </c>
      <c r="J1134" s="18" t="s">
        <v>477</v>
      </c>
      <c r="K1134" s="19" t="s">
        <v>4273</v>
      </c>
    </row>
    <row r="1135">
      <c r="A1135" s="36" t="s">
        <v>906</v>
      </c>
      <c r="B1135" s="36" t="s">
        <v>4274</v>
      </c>
      <c r="C1135" s="16" t="s">
        <v>1455</v>
      </c>
      <c r="D1135" s="22" t="s">
        <v>70</v>
      </c>
      <c r="E1135" s="35" t="s">
        <v>3708</v>
      </c>
      <c r="F1135" s="18" t="s">
        <v>4275</v>
      </c>
      <c r="G1135" s="18" t="s">
        <v>151</v>
      </c>
      <c r="H1135" s="18" t="s">
        <v>152</v>
      </c>
      <c r="I1135" s="35" t="s">
        <v>160</v>
      </c>
      <c r="J1135" s="18" t="s">
        <v>830</v>
      </c>
      <c r="K1135" s="19" t="s">
        <v>4276</v>
      </c>
    </row>
    <row r="1136">
      <c r="A1136" s="36" t="s">
        <v>906</v>
      </c>
      <c r="B1136" s="36" t="s">
        <v>4277</v>
      </c>
      <c r="C1136" s="16" t="s">
        <v>1455</v>
      </c>
      <c r="D1136" s="22" t="s">
        <v>70</v>
      </c>
      <c r="E1136" s="35" t="s">
        <v>476</v>
      </c>
      <c r="F1136" s="18" t="s">
        <v>4278</v>
      </c>
      <c r="G1136" s="18" t="s">
        <v>40</v>
      </c>
      <c r="H1136" s="18" t="s">
        <v>152</v>
      </c>
      <c r="I1136" s="35" t="s">
        <v>160</v>
      </c>
      <c r="J1136" s="18" t="s">
        <v>477</v>
      </c>
      <c r="K1136" s="19" t="s">
        <v>4279</v>
      </c>
    </row>
    <row r="1137">
      <c r="A1137" s="36" t="s">
        <v>906</v>
      </c>
      <c r="B1137" s="36" t="s">
        <v>4280</v>
      </c>
      <c r="C1137" s="16" t="s">
        <v>1455</v>
      </c>
      <c r="D1137" s="22" t="s">
        <v>70</v>
      </c>
      <c r="E1137" s="35" t="s">
        <v>4281</v>
      </c>
      <c r="F1137" s="18" t="s">
        <v>4282</v>
      </c>
      <c r="G1137" s="18" t="s">
        <v>151</v>
      </c>
      <c r="H1137" s="18" t="s">
        <v>152</v>
      </c>
      <c r="I1137" s="35" t="s">
        <v>160</v>
      </c>
      <c r="J1137" s="18" t="s">
        <v>563</v>
      </c>
      <c r="K1137" s="19" t="s">
        <v>4283</v>
      </c>
    </row>
    <row r="1138">
      <c r="A1138" s="36" t="s">
        <v>906</v>
      </c>
      <c r="B1138" s="36" t="s">
        <v>4284</v>
      </c>
      <c r="C1138" s="16" t="s">
        <v>1455</v>
      </c>
      <c r="D1138" s="22" t="s">
        <v>70</v>
      </c>
      <c r="E1138" s="35" t="s">
        <v>843</v>
      </c>
      <c r="F1138" s="18" t="s">
        <v>3464</v>
      </c>
      <c r="G1138" s="18" t="s">
        <v>151</v>
      </c>
      <c r="H1138" s="18" t="s">
        <v>152</v>
      </c>
      <c r="I1138" s="35" t="s">
        <v>160</v>
      </c>
      <c r="J1138" s="18" t="s">
        <v>563</v>
      </c>
      <c r="K1138" s="19" t="s">
        <v>4285</v>
      </c>
    </row>
    <row r="1139">
      <c r="A1139" s="36" t="s">
        <v>906</v>
      </c>
      <c r="B1139" s="36" t="s">
        <v>4286</v>
      </c>
      <c r="C1139" s="16" t="s">
        <v>1455</v>
      </c>
      <c r="D1139" s="22" t="s">
        <v>70</v>
      </c>
      <c r="E1139" s="35" t="s">
        <v>476</v>
      </c>
      <c r="F1139" s="18" t="s">
        <v>4287</v>
      </c>
      <c r="G1139" s="18" t="s">
        <v>151</v>
      </c>
      <c r="H1139" s="18" t="s">
        <v>152</v>
      </c>
      <c r="I1139" s="35" t="s">
        <v>160</v>
      </c>
      <c r="J1139" s="18" t="s">
        <v>477</v>
      </c>
      <c r="K1139" s="19" t="s">
        <v>4288</v>
      </c>
    </row>
    <row r="1140">
      <c r="A1140" s="36" t="s">
        <v>906</v>
      </c>
      <c r="B1140" s="36" t="s">
        <v>4289</v>
      </c>
      <c r="C1140" s="16" t="s">
        <v>1455</v>
      </c>
      <c r="D1140" s="22" t="s">
        <v>70</v>
      </c>
      <c r="E1140" s="35" t="s">
        <v>476</v>
      </c>
      <c r="F1140" s="18" t="s">
        <v>4290</v>
      </c>
      <c r="G1140" s="18" t="s">
        <v>151</v>
      </c>
      <c r="H1140" s="18" t="s">
        <v>152</v>
      </c>
      <c r="I1140" s="35" t="s">
        <v>160</v>
      </c>
      <c r="J1140" s="18" t="s">
        <v>477</v>
      </c>
      <c r="K1140" s="19" t="s">
        <v>4291</v>
      </c>
    </row>
    <row r="1141">
      <c r="A1141" s="36" t="s">
        <v>906</v>
      </c>
      <c r="B1141" s="36" t="s">
        <v>4292</v>
      </c>
      <c r="C1141" s="16" t="s">
        <v>1455</v>
      </c>
      <c r="D1141" s="22" t="s">
        <v>70</v>
      </c>
      <c r="E1141" s="35" t="s">
        <v>476</v>
      </c>
      <c r="F1141" s="18" t="s">
        <v>4293</v>
      </c>
      <c r="G1141" s="18" t="s">
        <v>151</v>
      </c>
      <c r="H1141" s="18" t="s">
        <v>152</v>
      </c>
      <c r="I1141" s="35" t="s">
        <v>160</v>
      </c>
      <c r="J1141" s="18" t="s">
        <v>477</v>
      </c>
      <c r="K1141" s="19" t="s">
        <v>4294</v>
      </c>
    </row>
    <row r="1142">
      <c r="A1142" s="36" t="s">
        <v>909</v>
      </c>
      <c r="B1142" s="36" t="s">
        <v>4295</v>
      </c>
      <c r="C1142" s="16" t="s">
        <v>1455</v>
      </c>
      <c r="D1142" s="22" t="s">
        <v>70</v>
      </c>
      <c r="E1142" s="35" t="s">
        <v>843</v>
      </c>
      <c r="F1142" s="18" t="s">
        <v>3565</v>
      </c>
      <c r="G1142" s="18" t="s">
        <v>151</v>
      </c>
      <c r="H1142" s="18" t="s">
        <v>152</v>
      </c>
      <c r="I1142" s="35" t="s">
        <v>160</v>
      </c>
      <c r="J1142" s="18" t="s">
        <v>563</v>
      </c>
      <c r="K1142" s="19" t="s">
        <v>4296</v>
      </c>
    </row>
    <row r="1143">
      <c r="A1143" s="36" t="s">
        <v>909</v>
      </c>
      <c r="B1143" s="36" t="s">
        <v>4297</v>
      </c>
      <c r="C1143" s="16" t="s">
        <v>1455</v>
      </c>
      <c r="D1143" s="22" t="s">
        <v>70</v>
      </c>
      <c r="E1143" s="35" t="s">
        <v>843</v>
      </c>
      <c r="F1143" s="18" t="s">
        <v>3477</v>
      </c>
      <c r="G1143" s="18" t="s">
        <v>151</v>
      </c>
      <c r="H1143" s="18" t="s">
        <v>152</v>
      </c>
      <c r="I1143" s="35" t="s">
        <v>160</v>
      </c>
      <c r="J1143" s="18" t="s">
        <v>563</v>
      </c>
      <c r="K1143" s="19" t="s">
        <v>4298</v>
      </c>
    </row>
    <row r="1144">
      <c r="A1144" s="36" t="s">
        <v>909</v>
      </c>
      <c r="B1144" s="36" t="s">
        <v>4299</v>
      </c>
      <c r="C1144" s="16" t="s">
        <v>1455</v>
      </c>
      <c r="D1144" s="22" t="s">
        <v>70</v>
      </c>
      <c r="E1144" s="35" t="s">
        <v>3727</v>
      </c>
      <c r="F1144" s="18" t="s">
        <v>4300</v>
      </c>
      <c r="G1144" s="18" t="s">
        <v>151</v>
      </c>
      <c r="H1144" s="18" t="s">
        <v>152</v>
      </c>
      <c r="I1144" s="35" t="s">
        <v>160</v>
      </c>
      <c r="J1144" s="18" t="s">
        <v>563</v>
      </c>
      <c r="K1144" s="19" t="s">
        <v>4301</v>
      </c>
    </row>
    <row r="1145">
      <c r="A1145" s="36" t="s">
        <v>909</v>
      </c>
      <c r="B1145" s="36" t="s">
        <v>4302</v>
      </c>
      <c r="C1145" s="16" t="s">
        <v>1455</v>
      </c>
      <c r="D1145" s="22" t="s">
        <v>70</v>
      </c>
      <c r="E1145" s="35" t="s">
        <v>476</v>
      </c>
      <c r="F1145" s="18" t="s">
        <v>4303</v>
      </c>
      <c r="G1145" s="18" t="s">
        <v>151</v>
      </c>
      <c r="H1145" s="18" t="s">
        <v>152</v>
      </c>
      <c r="I1145" s="35" t="s">
        <v>160</v>
      </c>
      <c r="J1145" s="18" t="s">
        <v>477</v>
      </c>
      <c r="K1145" s="19" t="s">
        <v>4304</v>
      </c>
    </row>
    <row r="1146">
      <c r="A1146" s="36" t="s">
        <v>909</v>
      </c>
      <c r="B1146" s="36" t="s">
        <v>4305</v>
      </c>
      <c r="C1146" s="16" t="s">
        <v>1455</v>
      </c>
      <c r="D1146" s="22" t="s">
        <v>70</v>
      </c>
      <c r="E1146" s="35" t="s">
        <v>476</v>
      </c>
      <c r="F1146" s="18" t="s">
        <v>4306</v>
      </c>
      <c r="G1146" s="18" t="s">
        <v>151</v>
      </c>
      <c r="H1146" s="18" t="s">
        <v>152</v>
      </c>
      <c r="I1146" s="35" t="s">
        <v>160</v>
      </c>
      <c r="J1146" s="18" t="s">
        <v>477</v>
      </c>
      <c r="K1146" s="19" t="s">
        <v>4307</v>
      </c>
    </row>
    <row r="1147">
      <c r="A1147" s="36" t="s">
        <v>909</v>
      </c>
      <c r="B1147" s="36" t="s">
        <v>4308</v>
      </c>
      <c r="C1147" s="16" t="s">
        <v>1455</v>
      </c>
      <c r="D1147" s="22" t="s">
        <v>70</v>
      </c>
      <c r="E1147" s="35" t="s">
        <v>476</v>
      </c>
      <c r="F1147" s="18" t="s">
        <v>4309</v>
      </c>
      <c r="G1147" s="18" t="s">
        <v>151</v>
      </c>
      <c r="H1147" s="18" t="s">
        <v>152</v>
      </c>
      <c r="I1147" s="35" t="s">
        <v>160</v>
      </c>
      <c r="J1147" s="18" t="s">
        <v>477</v>
      </c>
      <c r="K1147" s="19" t="s">
        <v>4310</v>
      </c>
    </row>
    <row r="1148">
      <c r="A1148" s="36" t="s">
        <v>909</v>
      </c>
      <c r="B1148" s="36" t="s">
        <v>4311</v>
      </c>
      <c r="C1148" s="16" t="s">
        <v>1455</v>
      </c>
      <c r="D1148" s="22" t="s">
        <v>70</v>
      </c>
      <c r="E1148" s="35" t="s">
        <v>476</v>
      </c>
      <c r="F1148" s="18" t="s">
        <v>4312</v>
      </c>
      <c r="G1148" s="18" t="s">
        <v>40</v>
      </c>
      <c r="H1148" s="18" t="s">
        <v>152</v>
      </c>
      <c r="I1148" s="35" t="s">
        <v>160</v>
      </c>
      <c r="J1148" s="18" t="s">
        <v>477</v>
      </c>
      <c r="K1148" s="19" t="s">
        <v>4313</v>
      </c>
    </row>
    <row r="1149">
      <c r="A1149" s="36" t="s">
        <v>909</v>
      </c>
      <c r="B1149" s="36" t="s">
        <v>4314</v>
      </c>
      <c r="C1149" s="16" t="s">
        <v>1455</v>
      </c>
      <c r="D1149" s="22" t="s">
        <v>70</v>
      </c>
      <c r="E1149" s="35" t="s">
        <v>476</v>
      </c>
      <c r="F1149" s="18" t="s">
        <v>4315</v>
      </c>
      <c r="G1149" s="18" t="s">
        <v>151</v>
      </c>
      <c r="H1149" s="18" t="s">
        <v>152</v>
      </c>
      <c r="I1149" s="35" t="s">
        <v>160</v>
      </c>
      <c r="J1149" s="18" t="s">
        <v>477</v>
      </c>
      <c r="K1149" s="19" t="s">
        <v>4316</v>
      </c>
    </row>
    <row r="1150">
      <c r="A1150" s="36" t="s">
        <v>909</v>
      </c>
      <c r="B1150" s="36" t="s">
        <v>4317</v>
      </c>
      <c r="C1150" s="16" t="s">
        <v>1455</v>
      </c>
      <c r="D1150" s="22" t="s">
        <v>70</v>
      </c>
      <c r="E1150" s="35" t="s">
        <v>476</v>
      </c>
      <c r="F1150" s="18" t="s">
        <v>4318</v>
      </c>
      <c r="G1150" s="18" t="s">
        <v>151</v>
      </c>
      <c r="H1150" s="18" t="s">
        <v>152</v>
      </c>
      <c r="I1150" s="35" t="s">
        <v>160</v>
      </c>
      <c r="J1150" s="18" t="s">
        <v>477</v>
      </c>
      <c r="K1150" s="19" t="s">
        <v>4319</v>
      </c>
    </row>
    <row r="1151">
      <c r="A1151" s="36" t="s">
        <v>909</v>
      </c>
      <c r="B1151" s="36" t="s">
        <v>4320</v>
      </c>
      <c r="C1151" s="16" t="s">
        <v>1455</v>
      </c>
      <c r="D1151" s="22" t="s">
        <v>70</v>
      </c>
      <c r="E1151" s="35" t="s">
        <v>476</v>
      </c>
      <c r="F1151" s="18" t="s">
        <v>4321</v>
      </c>
      <c r="G1151" s="18" t="s">
        <v>151</v>
      </c>
      <c r="H1151" s="18" t="s">
        <v>152</v>
      </c>
      <c r="I1151" s="35" t="s">
        <v>160</v>
      </c>
      <c r="J1151" s="18" t="s">
        <v>477</v>
      </c>
      <c r="K1151" s="19" t="s">
        <v>4322</v>
      </c>
    </row>
    <row r="1152">
      <c r="A1152" s="36" t="s">
        <v>909</v>
      </c>
      <c r="B1152" s="36" t="s">
        <v>4323</v>
      </c>
      <c r="C1152" s="16" t="s">
        <v>1455</v>
      </c>
      <c r="D1152" s="22" t="s">
        <v>70</v>
      </c>
      <c r="E1152" s="35" t="s">
        <v>476</v>
      </c>
      <c r="F1152" s="18" t="s">
        <v>4324</v>
      </c>
      <c r="G1152" s="18" t="s">
        <v>151</v>
      </c>
      <c r="H1152" s="18" t="s">
        <v>152</v>
      </c>
      <c r="I1152" s="35" t="s">
        <v>160</v>
      </c>
      <c r="J1152" s="18" t="s">
        <v>477</v>
      </c>
      <c r="K1152" s="19" t="s">
        <v>4325</v>
      </c>
    </row>
    <row r="1153">
      <c r="A1153" s="36" t="s">
        <v>909</v>
      </c>
      <c r="B1153" s="36" t="s">
        <v>4326</v>
      </c>
      <c r="C1153" s="16" t="s">
        <v>1455</v>
      </c>
      <c r="D1153" s="22" t="s">
        <v>70</v>
      </c>
      <c r="E1153" s="35" t="s">
        <v>3708</v>
      </c>
      <c r="F1153" s="18" t="s">
        <v>4327</v>
      </c>
      <c r="G1153" s="18" t="s">
        <v>151</v>
      </c>
      <c r="H1153" s="18" t="s">
        <v>383</v>
      </c>
      <c r="I1153" s="35" t="s">
        <v>160</v>
      </c>
      <c r="J1153" s="18" t="s">
        <v>830</v>
      </c>
      <c r="K1153" s="19" t="s">
        <v>4328</v>
      </c>
    </row>
    <row r="1154">
      <c r="A1154" s="36" t="s">
        <v>909</v>
      </c>
      <c r="B1154" s="36" t="s">
        <v>4329</v>
      </c>
      <c r="C1154" s="16" t="s">
        <v>1455</v>
      </c>
      <c r="D1154" s="22" t="s">
        <v>70</v>
      </c>
      <c r="E1154" s="35" t="s">
        <v>476</v>
      </c>
      <c r="F1154" s="18" t="s">
        <v>4330</v>
      </c>
      <c r="G1154" s="18" t="s">
        <v>151</v>
      </c>
      <c r="H1154" s="18" t="s">
        <v>1638</v>
      </c>
      <c r="I1154" s="35" t="s">
        <v>160</v>
      </c>
      <c r="J1154" s="18" t="s">
        <v>477</v>
      </c>
      <c r="K1154" s="19" t="s">
        <v>1639</v>
      </c>
    </row>
    <row r="1155">
      <c r="A1155" s="36" t="s">
        <v>909</v>
      </c>
      <c r="B1155" s="36" t="s">
        <v>4331</v>
      </c>
      <c r="C1155" s="16" t="s">
        <v>1455</v>
      </c>
      <c r="D1155" s="22" t="s">
        <v>70</v>
      </c>
      <c r="E1155" s="35" t="s">
        <v>476</v>
      </c>
      <c r="F1155" s="18" t="s">
        <v>4332</v>
      </c>
      <c r="G1155" s="18" t="s">
        <v>151</v>
      </c>
      <c r="H1155" s="18" t="s">
        <v>152</v>
      </c>
      <c r="I1155" s="35" t="s">
        <v>160</v>
      </c>
      <c r="J1155" s="18" t="s">
        <v>477</v>
      </c>
      <c r="K1155" s="19" t="s">
        <v>4333</v>
      </c>
    </row>
    <row r="1156">
      <c r="A1156" s="36" t="s">
        <v>909</v>
      </c>
      <c r="B1156" s="36" t="s">
        <v>4334</v>
      </c>
      <c r="C1156" s="16" t="s">
        <v>1455</v>
      </c>
      <c r="D1156" s="22" t="s">
        <v>70</v>
      </c>
      <c r="E1156" s="35" t="s">
        <v>476</v>
      </c>
      <c r="F1156" s="18" t="s">
        <v>4335</v>
      </c>
      <c r="G1156" s="18" t="s">
        <v>151</v>
      </c>
      <c r="H1156" s="18" t="s">
        <v>1638</v>
      </c>
      <c r="I1156" s="35" t="s">
        <v>160</v>
      </c>
      <c r="J1156" s="18" t="s">
        <v>477</v>
      </c>
      <c r="K1156" s="19" t="s">
        <v>1639</v>
      </c>
    </row>
    <row r="1157">
      <c r="A1157" s="36" t="s">
        <v>909</v>
      </c>
      <c r="B1157" s="36" t="s">
        <v>4336</v>
      </c>
      <c r="C1157" s="16" t="s">
        <v>1455</v>
      </c>
      <c r="D1157" s="22" t="s">
        <v>70</v>
      </c>
      <c r="E1157" s="35" t="s">
        <v>476</v>
      </c>
      <c r="F1157" s="18" t="s">
        <v>4337</v>
      </c>
      <c r="G1157" s="18" t="s">
        <v>151</v>
      </c>
      <c r="H1157" s="18" t="s">
        <v>152</v>
      </c>
      <c r="I1157" s="35" t="s">
        <v>160</v>
      </c>
      <c r="J1157" s="18" t="s">
        <v>477</v>
      </c>
      <c r="K1157" s="19" t="s">
        <v>4338</v>
      </c>
    </row>
    <row r="1158">
      <c r="A1158" s="36" t="s">
        <v>909</v>
      </c>
      <c r="B1158" s="36" t="s">
        <v>4339</v>
      </c>
      <c r="C1158" s="16" t="s">
        <v>1455</v>
      </c>
      <c r="D1158" s="22" t="s">
        <v>70</v>
      </c>
      <c r="E1158" s="35" t="s">
        <v>476</v>
      </c>
      <c r="F1158" s="18" t="s">
        <v>4340</v>
      </c>
      <c r="G1158" s="18" t="s">
        <v>151</v>
      </c>
      <c r="H1158" s="18" t="s">
        <v>152</v>
      </c>
      <c r="I1158" s="35" t="s">
        <v>160</v>
      </c>
      <c r="J1158" s="18" t="s">
        <v>477</v>
      </c>
      <c r="K1158" s="19" t="s">
        <v>4341</v>
      </c>
    </row>
    <row r="1159">
      <c r="A1159" s="36" t="s">
        <v>909</v>
      </c>
      <c r="B1159" s="36" t="s">
        <v>4342</v>
      </c>
      <c r="C1159" s="16" t="s">
        <v>1455</v>
      </c>
      <c r="D1159" s="22" t="s">
        <v>70</v>
      </c>
      <c r="E1159" s="35" t="s">
        <v>476</v>
      </c>
      <c r="F1159" s="18" t="s">
        <v>4343</v>
      </c>
      <c r="G1159" s="18" t="s">
        <v>40</v>
      </c>
      <c r="H1159" s="18" t="s">
        <v>152</v>
      </c>
      <c r="I1159" s="35" t="s">
        <v>160</v>
      </c>
      <c r="J1159" s="18" t="s">
        <v>477</v>
      </c>
      <c r="K1159" s="19" t="s">
        <v>4344</v>
      </c>
    </row>
    <row r="1160">
      <c r="A1160" s="36" t="s">
        <v>909</v>
      </c>
      <c r="B1160" s="36" t="s">
        <v>4345</v>
      </c>
      <c r="C1160" s="16" t="s">
        <v>1455</v>
      </c>
      <c r="D1160" s="22" t="s">
        <v>70</v>
      </c>
      <c r="E1160" s="35" t="s">
        <v>476</v>
      </c>
      <c r="F1160" s="18" t="s">
        <v>4346</v>
      </c>
      <c r="G1160" s="18" t="s">
        <v>151</v>
      </c>
      <c r="H1160" s="18" t="s">
        <v>152</v>
      </c>
      <c r="I1160" s="35" t="s">
        <v>160</v>
      </c>
      <c r="J1160" s="18" t="s">
        <v>477</v>
      </c>
      <c r="K1160" s="19" t="s">
        <v>4347</v>
      </c>
    </row>
    <row r="1161">
      <c r="A1161" s="36" t="s">
        <v>909</v>
      </c>
      <c r="B1161" s="36" t="s">
        <v>4348</v>
      </c>
      <c r="C1161" s="16" t="s">
        <v>1455</v>
      </c>
      <c r="D1161" s="22" t="s">
        <v>70</v>
      </c>
      <c r="E1161" s="35" t="s">
        <v>476</v>
      </c>
      <c r="F1161" s="18" t="s">
        <v>4349</v>
      </c>
      <c r="G1161" s="18" t="s">
        <v>151</v>
      </c>
      <c r="H1161" s="18" t="s">
        <v>152</v>
      </c>
      <c r="I1161" s="35" t="s">
        <v>160</v>
      </c>
      <c r="J1161" s="18" t="s">
        <v>477</v>
      </c>
      <c r="K1161" s="19" t="s">
        <v>4350</v>
      </c>
    </row>
    <row r="1162">
      <c r="A1162" s="36" t="s">
        <v>909</v>
      </c>
      <c r="B1162" s="36" t="s">
        <v>4351</v>
      </c>
      <c r="C1162" s="16" t="s">
        <v>1455</v>
      </c>
      <c r="D1162" s="22" t="s">
        <v>70</v>
      </c>
      <c r="E1162" s="35" t="s">
        <v>476</v>
      </c>
      <c r="F1162" s="18" t="s">
        <v>4352</v>
      </c>
      <c r="G1162" s="18" t="s">
        <v>151</v>
      </c>
      <c r="H1162" s="18" t="s">
        <v>152</v>
      </c>
      <c r="I1162" s="35" t="s">
        <v>160</v>
      </c>
      <c r="J1162" s="18" t="s">
        <v>477</v>
      </c>
      <c r="K1162" s="19" t="s">
        <v>4353</v>
      </c>
    </row>
    <row r="1163">
      <c r="A1163" s="36" t="s">
        <v>909</v>
      </c>
      <c r="B1163" s="36" t="s">
        <v>4354</v>
      </c>
      <c r="C1163" s="16" t="s">
        <v>1455</v>
      </c>
      <c r="D1163" s="22" t="s">
        <v>70</v>
      </c>
      <c r="E1163" s="35" t="s">
        <v>476</v>
      </c>
      <c r="F1163" s="18" t="s">
        <v>4355</v>
      </c>
      <c r="G1163" s="18" t="s">
        <v>151</v>
      </c>
      <c r="H1163" s="18" t="s">
        <v>1638</v>
      </c>
      <c r="I1163" s="35" t="s">
        <v>160</v>
      </c>
      <c r="J1163" s="18" t="s">
        <v>477</v>
      </c>
      <c r="K1163" s="19" t="s">
        <v>4356</v>
      </c>
    </row>
    <row r="1164">
      <c r="A1164" s="36" t="s">
        <v>909</v>
      </c>
      <c r="B1164" s="36" t="s">
        <v>4357</v>
      </c>
      <c r="C1164" s="16" t="s">
        <v>1455</v>
      </c>
      <c r="D1164" s="22" t="s">
        <v>70</v>
      </c>
      <c r="E1164" s="35" t="s">
        <v>3751</v>
      </c>
      <c r="F1164" s="18" t="s">
        <v>3375</v>
      </c>
      <c r="G1164" s="18" t="s">
        <v>151</v>
      </c>
      <c r="H1164" s="18" t="s">
        <v>152</v>
      </c>
      <c r="I1164" s="35" t="s">
        <v>160</v>
      </c>
      <c r="J1164" s="18" t="s">
        <v>830</v>
      </c>
      <c r="K1164" s="19" t="s">
        <v>4358</v>
      </c>
    </row>
    <row r="1165">
      <c r="A1165" s="36" t="s">
        <v>909</v>
      </c>
      <c r="B1165" s="36" t="s">
        <v>4359</v>
      </c>
      <c r="C1165" s="16" t="s">
        <v>1455</v>
      </c>
      <c r="D1165" s="22" t="s">
        <v>70</v>
      </c>
      <c r="E1165" s="35" t="s">
        <v>476</v>
      </c>
      <c r="F1165" s="18" t="s">
        <v>4360</v>
      </c>
      <c r="G1165" s="18" t="s">
        <v>61</v>
      </c>
      <c r="H1165" s="18" t="s">
        <v>152</v>
      </c>
      <c r="I1165" s="35" t="s">
        <v>160</v>
      </c>
      <c r="J1165" s="18" t="s">
        <v>477</v>
      </c>
      <c r="K1165" s="19" t="s">
        <v>4361</v>
      </c>
    </row>
    <row r="1166">
      <c r="A1166" s="36" t="s">
        <v>909</v>
      </c>
      <c r="B1166" s="36" t="s">
        <v>4362</v>
      </c>
      <c r="C1166" s="16" t="s">
        <v>1455</v>
      </c>
      <c r="D1166" s="22" t="s">
        <v>70</v>
      </c>
      <c r="E1166" s="35" t="s">
        <v>476</v>
      </c>
      <c r="F1166" s="18" t="s">
        <v>4363</v>
      </c>
      <c r="G1166" s="18" t="s">
        <v>151</v>
      </c>
      <c r="H1166" s="18" t="s">
        <v>152</v>
      </c>
      <c r="I1166" s="35" t="s">
        <v>160</v>
      </c>
      <c r="J1166" s="18" t="s">
        <v>477</v>
      </c>
      <c r="K1166" s="19" t="s">
        <v>4364</v>
      </c>
    </row>
    <row r="1167">
      <c r="A1167" s="36" t="s">
        <v>909</v>
      </c>
      <c r="B1167" s="36" t="s">
        <v>4365</v>
      </c>
      <c r="C1167" s="16" t="s">
        <v>1455</v>
      </c>
      <c r="D1167" s="22" t="s">
        <v>70</v>
      </c>
      <c r="E1167" s="35" t="s">
        <v>3727</v>
      </c>
      <c r="F1167" s="18" t="s">
        <v>3679</v>
      </c>
      <c r="G1167" s="18" t="s">
        <v>151</v>
      </c>
      <c r="H1167" s="18" t="s">
        <v>152</v>
      </c>
      <c r="I1167" s="35" t="s">
        <v>160</v>
      </c>
      <c r="J1167" s="18" t="s">
        <v>563</v>
      </c>
      <c r="K1167" s="19" t="s">
        <v>4366</v>
      </c>
    </row>
    <row r="1168">
      <c r="A1168" s="36" t="s">
        <v>911</v>
      </c>
      <c r="B1168" s="36" t="s">
        <v>4367</v>
      </c>
      <c r="C1168" s="16" t="s">
        <v>1455</v>
      </c>
      <c r="D1168" s="22" t="s">
        <v>70</v>
      </c>
      <c r="E1168" s="35" t="s">
        <v>562</v>
      </c>
      <c r="F1168" s="18" t="s">
        <v>4368</v>
      </c>
      <c r="G1168" s="18" t="s">
        <v>40</v>
      </c>
      <c r="H1168" s="18" t="s">
        <v>383</v>
      </c>
      <c r="I1168" s="35" t="s">
        <v>160</v>
      </c>
      <c r="J1168" s="18" t="s">
        <v>563</v>
      </c>
      <c r="K1168" s="19" t="s">
        <v>4369</v>
      </c>
    </row>
    <row r="1169">
      <c r="A1169" s="36" t="s">
        <v>911</v>
      </c>
      <c r="B1169" s="36" t="s">
        <v>4370</v>
      </c>
      <c r="C1169" s="16" t="s">
        <v>1455</v>
      </c>
      <c r="D1169" s="22" t="s">
        <v>70</v>
      </c>
      <c r="E1169" s="35" t="s">
        <v>476</v>
      </c>
      <c r="F1169" s="18" t="s">
        <v>4371</v>
      </c>
      <c r="G1169" s="18" t="s">
        <v>151</v>
      </c>
      <c r="H1169" s="18" t="s">
        <v>383</v>
      </c>
      <c r="I1169" s="35" t="s">
        <v>160</v>
      </c>
      <c r="J1169" s="18" t="s">
        <v>477</v>
      </c>
      <c r="K1169" s="19" t="s">
        <v>4372</v>
      </c>
    </row>
    <row r="1170">
      <c r="A1170" s="36" t="s">
        <v>911</v>
      </c>
      <c r="B1170" s="36" t="s">
        <v>4373</v>
      </c>
      <c r="C1170" s="16" t="s">
        <v>1455</v>
      </c>
      <c r="D1170" s="22" t="s">
        <v>70</v>
      </c>
      <c r="E1170" s="35" t="s">
        <v>4281</v>
      </c>
      <c r="F1170" s="18" t="s">
        <v>4374</v>
      </c>
      <c r="G1170" s="18" t="s">
        <v>151</v>
      </c>
      <c r="H1170" s="18" t="s">
        <v>152</v>
      </c>
      <c r="I1170" s="35" t="s">
        <v>160</v>
      </c>
      <c r="J1170" s="18" t="s">
        <v>563</v>
      </c>
      <c r="K1170" s="19" t="s">
        <v>4375</v>
      </c>
    </row>
    <row r="1171">
      <c r="A1171" s="36" t="s">
        <v>913</v>
      </c>
      <c r="B1171" s="36" t="s">
        <v>4376</v>
      </c>
      <c r="C1171" s="16" t="s">
        <v>1455</v>
      </c>
      <c r="D1171" s="22" t="s">
        <v>70</v>
      </c>
      <c r="E1171" s="35" t="s">
        <v>4377</v>
      </c>
      <c r="F1171" s="18" t="s">
        <v>1583</v>
      </c>
      <c r="G1171" s="18" t="s">
        <v>38</v>
      </c>
      <c r="H1171" s="18" t="s">
        <v>152</v>
      </c>
      <c r="I1171" s="35" t="s">
        <v>160</v>
      </c>
      <c r="J1171" s="18" t="s">
        <v>381</v>
      </c>
      <c r="K1171" s="19" t="s">
        <v>4378</v>
      </c>
    </row>
    <row r="1172">
      <c r="A1172" s="36" t="s">
        <v>913</v>
      </c>
      <c r="B1172" s="36" t="s">
        <v>4379</v>
      </c>
      <c r="C1172" s="16" t="s">
        <v>1455</v>
      </c>
      <c r="D1172" s="22" t="s">
        <v>70</v>
      </c>
      <c r="E1172" s="35" t="s">
        <v>4377</v>
      </c>
      <c r="F1172" s="18" t="s">
        <v>1546</v>
      </c>
      <c r="G1172" s="18" t="s">
        <v>151</v>
      </c>
      <c r="H1172" s="18" t="s">
        <v>152</v>
      </c>
      <c r="I1172" s="35" t="s">
        <v>160</v>
      </c>
      <c r="J1172" s="18" t="s">
        <v>381</v>
      </c>
      <c r="K1172" s="19" t="s">
        <v>4380</v>
      </c>
    </row>
    <row r="1173">
      <c r="A1173" s="36" t="s">
        <v>913</v>
      </c>
      <c r="B1173" s="36" t="s">
        <v>4381</v>
      </c>
      <c r="C1173" s="16" t="s">
        <v>1455</v>
      </c>
      <c r="D1173" s="22" t="s">
        <v>70</v>
      </c>
      <c r="E1173" s="35" t="s">
        <v>4377</v>
      </c>
      <c r="F1173" s="18" t="s">
        <v>1355</v>
      </c>
      <c r="G1173" s="18" t="s">
        <v>38</v>
      </c>
      <c r="H1173" s="18" t="s">
        <v>152</v>
      </c>
      <c r="I1173" s="35" t="s">
        <v>160</v>
      </c>
      <c r="J1173" s="18" t="s">
        <v>381</v>
      </c>
      <c r="K1173" s="19" t="s">
        <v>4382</v>
      </c>
    </row>
    <row r="1174">
      <c r="A1174" s="36" t="s">
        <v>913</v>
      </c>
      <c r="B1174" s="36" t="s">
        <v>4383</v>
      </c>
      <c r="C1174" s="16" t="s">
        <v>1455</v>
      </c>
      <c r="D1174" s="22" t="s">
        <v>70</v>
      </c>
      <c r="E1174" s="35" t="s">
        <v>4377</v>
      </c>
      <c r="F1174" s="18" t="s">
        <v>1549</v>
      </c>
      <c r="G1174" s="18" t="s">
        <v>38</v>
      </c>
      <c r="H1174" s="18" t="s">
        <v>152</v>
      </c>
      <c r="I1174" s="35" t="s">
        <v>160</v>
      </c>
      <c r="J1174" s="18" t="s">
        <v>381</v>
      </c>
      <c r="K1174" s="19" t="s">
        <v>4384</v>
      </c>
    </row>
    <row r="1175">
      <c r="A1175" s="36" t="s">
        <v>915</v>
      </c>
      <c r="B1175" s="36" t="s">
        <v>4385</v>
      </c>
      <c r="C1175" s="16" t="s">
        <v>1455</v>
      </c>
      <c r="D1175" s="22" t="s">
        <v>70</v>
      </c>
      <c r="E1175" s="35" t="s">
        <v>3730</v>
      </c>
      <c r="F1175" s="18" t="s">
        <v>3318</v>
      </c>
      <c r="G1175" s="18" t="s">
        <v>38</v>
      </c>
      <c r="H1175" s="18" t="s">
        <v>152</v>
      </c>
      <c r="I1175" s="35" t="s">
        <v>160</v>
      </c>
      <c r="J1175" s="18" t="s">
        <v>830</v>
      </c>
      <c r="K1175" s="19" t="s">
        <v>4386</v>
      </c>
    </row>
    <row r="1176">
      <c r="A1176" s="36" t="s">
        <v>915</v>
      </c>
      <c r="B1176" s="36" t="s">
        <v>4387</v>
      </c>
      <c r="C1176" s="16" t="s">
        <v>1455</v>
      </c>
      <c r="D1176" s="22" t="s">
        <v>70</v>
      </c>
      <c r="E1176" s="35" t="s">
        <v>4388</v>
      </c>
      <c r="F1176" s="18" t="s">
        <v>1400</v>
      </c>
      <c r="G1176" s="18" t="s">
        <v>151</v>
      </c>
      <c r="H1176" s="18" t="s">
        <v>152</v>
      </c>
      <c r="I1176" s="35" t="s">
        <v>160</v>
      </c>
      <c r="J1176" s="18" t="s">
        <v>381</v>
      </c>
      <c r="K1176" s="19" t="s">
        <v>4389</v>
      </c>
    </row>
    <row r="1177">
      <c r="A1177" s="36" t="s">
        <v>915</v>
      </c>
      <c r="B1177" s="36" t="s">
        <v>4390</v>
      </c>
      <c r="C1177" s="16" t="s">
        <v>1455</v>
      </c>
      <c r="D1177" s="22" t="s">
        <v>70</v>
      </c>
      <c r="E1177" s="35" t="s">
        <v>4388</v>
      </c>
      <c r="F1177" s="18" t="s">
        <v>4391</v>
      </c>
      <c r="G1177" s="18" t="s">
        <v>151</v>
      </c>
      <c r="H1177" s="18" t="s">
        <v>152</v>
      </c>
      <c r="I1177" s="35" t="s">
        <v>160</v>
      </c>
      <c r="J1177" s="18" t="s">
        <v>381</v>
      </c>
      <c r="K1177" s="19" t="s">
        <v>4392</v>
      </c>
    </row>
    <row r="1178">
      <c r="A1178" s="36" t="s">
        <v>917</v>
      </c>
      <c r="B1178" s="36" t="s">
        <v>4393</v>
      </c>
      <c r="C1178" s="16" t="s">
        <v>1455</v>
      </c>
      <c r="D1178" s="22" t="s">
        <v>70</v>
      </c>
      <c r="E1178" s="35" t="s">
        <v>4394</v>
      </c>
      <c r="F1178" s="18" t="s">
        <v>2199</v>
      </c>
      <c r="G1178" s="18" t="s">
        <v>38</v>
      </c>
      <c r="H1178" s="18" t="s">
        <v>1638</v>
      </c>
      <c r="I1178" s="35" t="s">
        <v>160</v>
      </c>
      <c r="J1178" s="18" t="s">
        <v>1363</v>
      </c>
      <c r="K1178" s="19" t="s">
        <v>4395</v>
      </c>
    </row>
    <row r="1179">
      <c r="A1179" s="36" t="s">
        <v>917</v>
      </c>
      <c r="B1179" s="36" t="s">
        <v>4396</v>
      </c>
      <c r="C1179" s="16" t="s">
        <v>1455</v>
      </c>
      <c r="D1179" s="22" t="s">
        <v>70</v>
      </c>
      <c r="E1179" s="35" t="s">
        <v>4397</v>
      </c>
      <c r="F1179" s="18" t="s">
        <v>1628</v>
      </c>
      <c r="G1179" s="18" t="s">
        <v>38</v>
      </c>
      <c r="H1179" s="18" t="s">
        <v>152</v>
      </c>
      <c r="I1179" s="35" t="s">
        <v>160</v>
      </c>
      <c r="J1179" s="18" t="s">
        <v>1363</v>
      </c>
      <c r="K1179" s="19" t="s">
        <v>4398</v>
      </c>
    </row>
    <row r="1180">
      <c r="A1180" s="36" t="s">
        <v>917</v>
      </c>
      <c r="B1180" s="36" t="s">
        <v>4399</v>
      </c>
      <c r="C1180" s="16" t="s">
        <v>1455</v>
      </c>
      <c r="D1180" s="22" t="s">
        <v>70</v>
      </c>
      <c r="E1180" s="35" t="s">
        <v>4397</v>
      </c>
      <c r="F1180" s="18" t="s">
        <v>1527</v>
      </c>
      <c r="G1180" s="18" t="s">
        <v>38</v>
      </c>
      <c r="H1180" s="18" t="s">
        <v>383</v>
      </c>
      <c r="I1180" s="35" t="s">
        <v>160</v>
      </c>
      <c r="J1180" s="18" t="s">
        <v>1363</v>
      </c>
      <c r="K1180" s="19" t="s">
        <v>4400</v>
      </c>
    </row>
    <row r="1181">
      <c r="A1181" s="36" t="s">
        <v>917</v>
      </c>
      <c r="B1181" s="36" t="s">
        <v>4401</v>
      </c>
      <c r="C1181" s="16" t="s">
        <v>1455</v>
      </c>
      <c r="D1181" s="22" t="s">
        <v>70</v>
      </c>
      <c r="E1181" s="35" t="s">
        <v>4397</v>
      </c>
      <c r="F1181" s="18" t="s">
        <v>1531</v>
      </c>
      <c r="G1181" s="18" t="s">
        <v>38</v>
      </c>
      <c r="H1181" s="18" t="s">
        <v>383</v>
      </c>
      <c r="I1181" s="35" t="s">
        <v>160</v>
      </c>
      <c r="J1181" s="18" t="s">
        <v>1363</v>
      </c>
      <c r="K1181" s="19" t="s">
        <v>4402</v>
      </c>
    </row>
    <row r="1182">
      <c r="A1182" s="36" t="s">
        <v>917</v>
      </c>
      <c r="B1182" s="36" t="s">
        <v>4403</v>
      </c>
      <c r="C1182" s="16" t="s">
        <v>1455</v>
      </c>
      <c r="D1182" s="22" t="s">
        <v>70</v>
      </c>
      <c r="E1182" s="35" t="s">
        <v>4397</v>
      </c>
      <c r="F1182" s="18" t="s">
        <v>4404</v>
      </c>
      <c r="G1182" s="18" t="s">
        <v>38</v>
      </c>
      <c r="H1182" s="18" t="s">
        <v>383</v>
      </c>
      <c r="I1182" s="35" t="s">
        <v>160</v>
      </c>
      <c r="J1182" s="18" t="s">
        <v>1363</v>
      </c>
      <c r="K1182" s="19" t="s">
        <v>4405</v>
      </c>
    </row>
    <row r="1183">
      <c r="A1183" s="36" t="s">
        <v>917</v>
      </c>
      <c r="B1183" s="36" t="s">
        <v>4406</v>
      </c>
      <c r="C1183" s="16" t="s">
        <v>1455</v>
      </c>
      <c r="D1183" s="22" t="s">
        <v>70</v>
      </c>
      <c r="E1183" s="35" t="s">
        <v>4407</v>
      </c>
      <c r="F1183" s="18" t="s">
        <v>1507</v>
      </c>
      <c r="G1183" s="18" t="s">
        <v>38</v>
      </c>
      <c r="H1183" s="18" t="s">
        <v>152</v>
      </c>
      <c r="I1183" s="35" t="s">
        <v>160</v>
      </c>
      <c r="J1183" s="18" t="s">
        <v>1646</v>
      </c>
      <c r="K1183" s="19" t="s">
        <v>4408</v>
      </c>
    </row>
    <row r="1184">
      <c r="A1184" s="36" t="s">
        <v>917</v>
      </c>
      <c r="B1184" s="36" t="s">
        <v>4409</v>
      </c>
      <c r="C1184" s="16" t="s">
        <v>1455</v>
      </c>
      <c r="D1184" s="22" t="s">
        <v>70</v>
      </c>
      <c r="E1184" s="35" t="s">
        <v>4394</v>
      </c>
      <c r="F1184" s="18" t="s">
        <v>2042</v>
      </c>
      <c r="G1184" s="18" t="s">
        <v>38</v>
      </c>
      <c r="H1184" s="18" t="s">
        <v>152</v>
      </c>
      <c r="I1184" s="35" t="s">
        <v>160</v>
      </c>
      <c r="J1184" s="18" t="s">
        <v>1363</v>
      </c>
      <c r="K1184" s="19" t="s">
        <v>4410</v>
      </c>
    </row>
    <row r="1185">
      <c r="A1185" s="36" t="s">
        <v>917</v>
      </c>
      <c r="B1185" s="36" t="s">
        <v>4411</v>
      </c>
      <c r="C1185" s="16" t="s">
        <v>1455</v>
      </c>
      <c r="D1185" s="22" t="s">
        <v>70</v>
      </c>
      <c r="E1185" s="35" t="s">
        <v>4394</v>
      </c>
      <c r="F1185" s="18" t="s">
        <v>1400</v>
      </c>
      <c r="G1185" s="18" t="s">
        <v>38</v>
      </c>
      <c r="H1185" s="18" t="s">
        <v>152</v>
      </c>
      <c r="I1185" s="35" t="s">
        <v>160</v>
      </c>
      <c r="J1185" s="18" t="s">
        <v>1363</v>
      </c>
      <c r="K1185" s="19" t="s">
        <v>4412</v>
      </c>
    </row>
    <row r="1186">
      <c r="A1186" s="36" t="s">
        <v>917</v>
      </c>
      <c r="B1186" s="36" t="s">
        <v>4413</v>
      </c>
      <c r="C1186" s="16" t="s">
        <v>1455</v>
      </c>
      <c r="D1186" s="22" t="s">
        <v>70</v>
      </c>
      <c r="E1186" s="35" t="s">
        <v>4414</v>
      </c>
      <c r="F1186" s="18" t="s">
        <v>1549</v>
      </c>
      <c r="G1186" s="18" t="s">
        <v>151</v>
      </c>
      <c r="H1186" s="18" t="s">
        <v>383</v>
      </c>
      <c r="I1186" s="35" t="s">
        <v>160</v>
      </c>
      <c r="J1186" s="18" t="s">
        <v>381</v>
      </c>
      <c r="K1186" s="19" t="s">
        <v>4415</v>
      </c>
    </row>
    <row r="1187">
      <c r="A1187" s="36" t="s">
        <v>917</v>
      </c>
      <c r="B1187" s="36" t="s">
        <v>4416</v>
      </c>
      <c r="C1187" s="16" t="s">
        <v>1455</v>
      </c>
      <c r="D1187" s="22" t="s">
        <v>70</v>
      </c>
      <c r="E1187" s="35" t="s">
        <v>4414</v>
      </c>
      <c r="F1187" s="18" t="s">
        <v>1552</v>
      </c>
      <c r="G1187" s="18" t="s">
        <v>151</v>
      </c>
      <c r="H1187" s="18" t="s">
        <v>152</v>
      </c>
      <c r="I1187" s="35" t="s">
        <v>160</v>
      </c>
      <c r="J1187" s="18" t="s">
        <v>381</v>
      </c>
      <c r="K1187" s="19" t="s">
        <v>4417</v>
      </c>
    </row>
    <row r="1188">
      <c r="A1188" s="36" t="s">
        <v>917</v>
      </c>
      <c r="B1188" s="36" t="s">
        <v>4418</v>
      </c>
      <c r="C1188" s="16" t="s">
        <v>1455</v>
      </c>
      <c r="D1188" s="22" t="s">
        <v>70</v>
      </c>
      <c r="E1188" s="35" t="s">
        <v>4397</v>
      </c>
      <c r="F1188" s="18" t="s">
        <v>4045</v>
      </c>
      <c r="G1188" s="18" t="s">
        <v>151</v>
      </c>
      <c r="H1188" s="18" t="s">
        <v>383</v>
      </c>
      <c r="I1188" s="35" t="s">
        <v>160</v>
      </c>
      <c r="J1188" s="18" t="s">
        <v>1363</v>
      </c>
      <c r="K1188" s="19" t="s">
        <v>4419</v>
      </c>
    </row>
    <row r="1189">
      <c r="A1189" s="36" t="s">
        <v>917</v>
      </c>
      <c r="B1189" s="36" t="s">
        <v>4420</v>
      </c>
      <c r="C1189" s="16" t="s">
        <v>1455</v>
      </c>
      <c r="D1189" s="22" t="s">
        <v>70</v>
      </c>
      <c r="E1189" s="35" t="s">
        <v>4394</v>
      </c>
      <c r="F1189" s="18" t="s">
        <v>4391</v>
      </c>
      <c r="G1189" s="18" t="s">
        <v>38</v>
      </c>
      <c r="H1189" s="18" t="s">
        <v>152</v>
      </c>
      <c r="I1189" s="35" t="s">
        <v>160</v>
      </c>
      <c r="J1189" s="18" t="s">
        <v>1363</v>
      </c>
      <c r="K1189" s="19" t="s">
        <v>4421</v>
      </c>
    </row>
    <row r="1190">
      <c r="A1190" s="36" t="s">
        <v>917</v>
      </c>
      <c r="B1190" s="36" t="s">
        <v>4422</v>
      </c>
      <c r="C1190" s="16" t="s">
        <v>1455</v>
      </c>
      <c r="D1190" s="22" t="s">
        <v>70</v>
      </c>
      <c r="E1190" s="35" t="s">
        <v>4394</v>
      </c>
      <c r="F1190" s="18" t="s">
        <v>2340</v>
      </c>
      <c r="G1190" s="18" t="s">
        <v>38</v>
      </c>
      <c r="H1190" s="18" t="s">
        <v>152</v>
      </c>
      <c r="I1190" s="35" t="s">
        <v>160</v>
      </c>
      <c r="J1190" s="18" t="s">
        <v>1363</v>
      </c>
      <c r="K1190" s="19" t="s">
        <v>4423</v>
      </c>
    </row>
    <row r="1191">
      <c r="A1191" s="36" t="s">
        <v>917</v>
      </c>
      <c r="B1191" s="36" t="s">
        <v>4424</v>
      </c>
      <c r="C1191" s="16" t="s">
        <v>1455</v>
      </c>
      <c r="D1191" s="22" t="s">
        <v>70</v>
      </c>
      <c r="E1191" s="35" t="s">
        <v>4394</v>
      </c>
      <c r="F1191" s="18" t="s">
        <v>2343</v>
      </c>
      <c r="G1191" s="18" t="s">
        <v>38</v>
      </c>
      <c r="H1191" s="18" t="s">
        <v>152</v>
      </c>
      <c r="I1191" s="35" t="s">
        <v>160</v>
      </c>
      <c r="J1191" s="18" t="s">
        <v>1363</v>
      </c>
      <c r="K1191" s="19" t="s">
        <v>4425</v>
      </c>
    </row>
    <row r="1192">
      <c r="A1192" s="36" t="s">
        <v>917</v>
      </c>
      <c r="B1192" s="36" t="s">
        <v>4426</v>
      </c>
      <c r="C1192" s="16" t="s">
        <v>1455</v>
      </c>
      <c r="D1192" s="22" t="s">
        <v>70</v>
      </c>
      <c r="E1192" s="35" t="s">
        <v>3746</v>
      </c>
      <c r="F1192" s="18" t="s">
        <v>4059</v>
      </c>
      <c r="G1192" s="18" t="s">
        <v>38</v>
      </c>
      <c r="H1192" s="18" t="s">
        <v>383</v>
      </c>
      <c r="I1192" s="35" t="s">
        <v>160</v>
      </c>
      <c r="J1192" s="18" t="s">
        <v>1363</v>
      </c>
      <c r="K1192" s="19" t="s">
        <v>4427</v>
      </c>
    </row>
    <row r="1193">
      <c r="A1193" s="36" t="s">
        <v>917</v>
      </c>
      <c r="B1193" s="36" t="s">
        <v>4428</v>
      </c>
      <c r="C1193" s="16" t="s">
        <v>1455</v>
      </c>
      <c r="D1193" s="22" t="s">
        <v>70</v>
      </c>
      <c r="E1193" s="35" t="s">
        <v>3746</v>
      </c>
      <c r="F1193" s="18" t="s">
        <v>4429</v>
      </c>
      <c r="G1193" s="18" t="s">
        <v>38</v>
      </c>
      <c r="H1193" s="18" t="s">
        <v>383</v>
      </c>
      <c r="I1193" s="35" t="s">
        <v>160</v>
      </c>
      <c r="J1193" s="18" t="s">
        <v>1363</v>
      </c>
      <c r="K1193" s="19" t="s">
        <v>4430</v>
      </c>
    </row>
    <row r="1194">
      <c r="A1194" s="36" t="s">
        <v>917</v>
      </c>
      <c r="B1194" s="36" t="s">
        <v>4431</v>
      </c>
      <c r="C1194" s="16" t="s">
        <v>1455</v>
      </c>
      <c r="D1194" s="22" t="s">
        <v>70</v>
      </c>
      <c r="E1194" s="35" t="s">
        <v>3746</v>
      </c>
      <c r="F1194" s="18" t="s">
        <v>1541</v>
      </c>
      <c r="G1194" s="18" t="s">
        <v>38</v>
      </c>
      <c r="H1194" s="18" t="s">
        <v>383</v>
      </c>
      <c r="I1194" s="35" t="s">
        <v>160</v>
      </c>
      <c r="J1194" s="18" t="s">
        <v>1363</v>
      </c>
      <c r="K1194" s="19" t="s">
        <v>4432</v>
      </c>
    </row>
    <row r="1195">
      <c r="A1195" s="36" t="s">
        <v>917</v>
      </c>
      <c r="B1195" s="36" t="s">
        <v>4433</v>
      </c>
      <c r="C1195" s="16" t="s">
        <v>1455</v>
      </c>
      <c r="D1195" s="22" t="s">
        <v>70</v>
      </c>
      <c r="E1195" s="35" t="s">
        <v>3746</v>
      </c>
      <c r="F1195" s="18" t="s">
        <v>2052</v>
      </c>
      <c r="G1195" s="18" t="s">
        <v>38</v>
      </c>
      <c r="H1195" s="18" t="s">
        <v>383</v>
      </c>
      <c r="I1195" s="35" t="s">
        <v>160</v>
      </c>
      <c r="J1195" s="18" t="s">
        <v>1363</v>
      </c>
      <c r="K1195" s="19" t="s">
        <v>4434</v>
      </c>
    </row>
    <row r="1196">
      <c r="A1196" s="36" t="s">
        <v>917</v>
      </c>
      <c r="B1196" s="36" t="s">
        <v>4435</v>
      </c>
      <c r="C1196" s="16" t="s">
        <v>1455</v>
      </c>
      <c r="D1196" s="22" t="s">
        <v>70</v>
      </c>
      <c r="E1196" s="35" t="s">
        <v>3746</v>
      </c>
      <c r="F1196" s="18" t="s">
        <v>4045</v>
      </c>
      <c r="G1196" s="18" t="s">
        <v>38</v>
      </c>
      <c r="H1196" s="18" t="s">
        <v>383</v>
      </c>
      <c r="I1196" s="35" t="s">
        <v>160</v>
      </c>
      <c r="J1196" s="18" t="s">
        <v>1363</v>
      </c>
      <c r="K1196" s="19" t="s">
        <v>4436</v>
      </c>
    </row>
    <row r="1197">
      <c r="A1197" s="36" t="s">
        <v>917</v>
      </c>
      <c r="B1197" s="36" t="s">
        <v>4437</v>
      </c>
      <c r="C1197" s="16" t="s">
        <v>1455</v>
      </c>
      <c r="D1197" s="22" t="s">
        <v>70</v>
      </c>
      <c r="E1197" s="35" t="s">
        <v>3746</v>
      </c>
      <c r="F1197" s="18" t="s">
        <v>1527</v>
      </c>
      <c r="G1197" s="18" t="s">
        <v>38</v>
      </c>
      <c r="H1197" s="18" t="s">
        <v>383</v>
      </c>
      <c r="I1197" s="35" t="s">
        <v>160</v>
      </c>
      <c r="J1197" s="18" t="s">
        <v>1363</v>
      </c>
      <c r="K1197" s="19" t="s">
        <v>4438</v>
      </c>
    </row>
    <row r="1198">
      <c r="A1198" s="36" t="s">
        <v>917</v>
      </c>
      <c r="B1198" s="36" t="s">
        <v>4439</v>
      </c>
      <c r="C1198" s="16" t="s">
        <v>1455</v>
      </c>
      <c r="D1198" s="22" t="s">
        <v>70</v>
      </c>
      <c r="E1198" s="35" t="s">
        <v>3746</v>
      </c>
      <c r="F1198" s="18" t="s">
        <v>1531</v>
      </c>
      <c r="G1198" s="18" t="s">
        <v>38</v>
      </c>
      <c r="H1198" s="18" t="s">
        <v>383</v>
      </c>
      <c r="I1198" s="35" t="s">
        <v>160</v>
      </c>
      <c r="J1198" s="18" t="s">
        <v>1363</v>
      </c>
      <c r="K1198" s="19" t="s">
        <v>4440</v>
      </c>
    </row>
    <row r="1199">
      <c r="A1199" s="36" t="s">
        <v>917</v>
      </c>
      <c r="B1199" s="36" t="s">
        <v>4441</v>
      </c>
      <c r="C1199" s="16" t="s">
        <v>1455</v>
      </c>
      <c r="D1199" s="22" t="s">
        <v>70</v>
      </c>
      <c r="E1199" s="35" t="s">
        <v>3746</v>
      </c>
      <c r="F1199" s="18" t="s">
        <v>4404</v>
      </c>
      <c r="G1199" s="18" t="s">
        <v>38</v>
      </c>
      <c r="H1199" s="18" t="s">
        <v>383</v>
      </c>
      <c r="I1199" s="35" t="s">
        <v>160</v>
      </c>
      <c r="J1199" s="18" t="s">
        <v>1363</v>
      </c>
      <c r="K1199" s="19" t="s">
        <v>4442</v>
      </c>
    </row>
    <row r="1200">
      <c r="A1200" s="36" t="s">
        <v>917</v>
      </c>
      <c r="B1200" s="36" t="s">
        <v>4443</v>
      </c>
      <c r="C1200" s="16" t="s">
        <v>1455</v>
      </c>
      <c r="D1200" s="22" t="s">
        <v>70</v>
      </c>
      <c r="E1200" s="35" t="s">
        <v>4414</v>
      </c>
      <c r="F1200" s="18" t="s">
        <v>1583</v>
      </c>
      <c r="G1200" s="18" t="s">
        <v>40</v>
      </c>
      <c r="H1200" s="18" t="s">
        <v>383</v>
      </c>
      <c r="I1200" s="35" t="s">
        <v>160</v>
      </c>
      <c r="J1200" s="18" t="s">
        <v>381</v>
      </c>
      <c r="K1200" s="19" t="s">
        <v>4444</v>
      </c>
    </row>
    <row r="1201">
      <c r="A1201" s="36" t="s">
        <v>917</v>
      </c>
      <c r="B1201" s="36" t="s">
        <v>4445</v>
      </c>
      <c r="C1201" s="16" t="s">
        <v>1455</v>
      </c>
      <c r="D1201" s="22" t="s">
        <v>70</v>
      </c>
      <c r="E1201" s="35" t="s">
        <v>4414</v>
      </c>
      <c r="F1201" s="18" t="s">
        <v>1355</v>
      </c>
      <c r="G1201" s="18" t="s">
        <v>40</v>
      </c>
      <c r="H1201" s="18" t="s">
        <v>383</v>
      </c>
      <c r="I1201" s="35" t="s">
        <v>160</v>
      </c>
      <c r="J1201" s="18" t="s">
        <v>381</v>
      </c>
      <c r="K1201" s="19" t="s">
        <v>4446</v>
      </c>
    </row>
    <row r="1202">
      <c r="A1202" s="36" t="s">
        <v>917</v>
      </c>
      <c r="B1202" s="36" t="s">
        <v>4447</v>
      </c>
      <c r="C1202" s="16" t="s">
        <v>1455</v>
      </c>
      <c r="D1202" s="22" t="s">
        <v>70</v>
      </c>
      <c r="E1202" s="35" t="s">
        <v>4414</v>
      </c>
      <c r="F1202" s="18" t="s">
        <v>503</v>
      </c>
      <c r="G1202" s="18" t="s">
        <v>40</v>
      </c>
      <c r="H1202" s="18" t="s">
        <v>383</v>
      </c>
      <c r="I1202" s="35" t="s">
        <v>160</v>
      </c>
      <c r="J1202" s="18" t="s">
        <v>381</v>
      </c>
      <c r="K1202" s="19" t="s">
        <v>4448</v>
      </c>
    </row>
    <row r="1203">
      <c r="A1203" s="36" t="s">
        <v>917</v>
      </c>
      <c r="B1203" s="36" t="s">
        <v>4449</v>
      </c>
      <c r="C1203" s="16" t="s">
        <v>1455</v>
      </c>
      <c r="D1203" s="22" t="s">
        <v>70</v>
      </c>
      <c r="E1203" s="35" t="s">
        <v>4450</v>
      </c>
      <c r="F1203" s="18" t="s">
        <v>1561</v>
      </c>
      <c r="G1203" s="18" t="s">
        <v>38</v>
      </c>
      <c r="H1203" s="18" t="s">
        <v>383</v>
      </c>
      <c r="I1203" s="35" t="s">
        <v>160</v>
      </c>
      <c r="J1203" s="18" t="s">
        <v>381</v>
      </c>
      <c r="K1203" s="19" t="s">
        <v>4427</v>
      </c>
    </row>
    <row r="1204">
      <c r="A1204" s="36" t="s">
        <v>917</v>
      </c>
      <c r="B1204" s="36" t="s">
        <v>4451</v>
      </c>
      <c r="C1204" s="16" t="s">
        <v>1455</v>
      </c>
      <c r="D1204" s="22" t="s">
        <v>70</v>
      </c>
      <c r="E1204" s="35" t="s">
        <v>4450</v>
      </c>
      <c r="F1204" s="18" t="s">
        <v>2857</v>
      </c>
      <c r="G1204" s="18" t="s">
        <v>38</v>
      </c>
      <c r="H1204" s="18" t="s">
        <v>383</v>
      </c>
      <c r="I1204" s="35" t="s">
        <v>160</v>
      </c>
      <c r="J1204" s="18" t="s">
        <v>381</v>
      </c>
      <c r="K1204" s="19" t="s">
        <v>4430</v>
      </c>
    </row>
    <row r="1205">
      <c r="A1205" s="36" t="s">
        <v>917</v>
      </c>
      <c r="B1205" s="36" t="s">
        <v>4452</v>
      </c>
      <c r="C1205" s="16" t="s">
        <v>1455</v>
      </c>
      <c r="D1205" s="22" t="s">
        <v>70</v>
      </c>
      <c r="E1205" s="35" t="s">
        <v>4450</v>
      </c>
      <c r="F1205" s="18" t="s">
        <v>2848</v>
      </c>
      <c r="G1205" s="18" t="s">
        <v>38</v>
      </c>
      <c r="H1205" s="18" t="s">
        <v>383</v>
      </c>
      <c r="I1205" s="35" t="s">
        <v>160</v>
      </c>
      <c r="J1205" s="18" t="s">
        <v>381</v>
      </c>
      <c r="K1205" s="19" t="s">
        <v>4453</v>
      </c>
    </row>
    <row r="1206">
      <c r="A1206" s="36" t="s">
        <v>917</v>
      </c>
      <c r="B1206" s="36" t="s">
        <v>4454</v>
      </c>
      <c r="C1206" s="16" t="s">
        <v>1455</v>
      </c>
      <c r="D1206" s="22" t="s">
        <v>70</v>
      </c>
      <c r="E1206" s="35" t="s">
        <v>4450</v>
      </c>
      <c r="F1206" s="18" t="s">
        <v>1591</v>
      </c>
      <c r="G1206" s="18" t="s">
        <v>38</v>
      </c>
      <c r="H1206" s="18" t="s">
        <v>383</v>
      </c>
      <c r="I1206" s="35" t="s">
        <v>160</v>
      </c>
      <c r="J1206" s="18" t="s">
        <v>381</v>
      </c>
      <c r="K1206" s="19" t="s">
        <v>4455</v>
      </c>
    </row>
    <row r="1207">
      <c r="A1207" s="36" t="s">
        <v>917</v>
      </c>
      <c r="B1207" s="36" t="s">
        <v>4456</v>
      </c>
      <c r="C1207" s="16" t="s">
        <v>1455</v>
      </c>
      <c r="D1207" s="22" t="s">
        <v>70</v>
      </c>
      <c r="E1207" s="35" t="s">
        <v>4450</v>
      </c>
      <c r="F1207" s="18" t="s">
        <v>1364</v>
      </c>
      <c r="G1207" s="18" t="s">
        <v>38</v>
      </c>
      <c r="H1207" s="18" t="s">
        <v>383</v>
      </c>
      <c r="I1207" s="35" t="s">
        <v>160</v>
      </c>
      <c r="J1207" s="18" t="s">
        <v>381</v>
      </c>
      <c r="K1207" s="19" t="s">
        <v>4442</v>
      </c>
    </row>
    <row r="1208">
      <c r="A1208" s="36" t="s">
        <v>917</v>
      </c>
      <c r="B1208" s="36" t="s">
        <v>4457</v>
      </c>
      <c r="C1208" s="16" t="s">
        <v>1455</v>
      </c>
      <c r="D1208" s="22" t="s">
        <v>70</v>
      </c>
      <c r="E1208" s="35" t="s">
        <v>3746</v>
      </c>
      <c r="F1208" s="18" t="s">
        <v>1628</v>
      </c>
      <c r="G1208" s="18" t="s">
        <v>151</v>
      </c>
      <c r="H1208" s="18" t="s">
        <v>383</v>
      </c>
      <c r="I1208" s="35" t="s">
        <v>160</v>
      </c>
      <c r="J1208" s="18" t="s">
        <v>1363</v>
      </c>
      <c r="K1208" s="19" t="s">
        <v>4458</v>
      </c>
    </row>
    <row r="1209">
      <c r="A1209" s="36" t="s">
        <v>917</v>
      </c>
      <c r="B1209" s="36" t="s">
        <v>4459</v>
      </c>
      <c r="C1209" s="16" t="s">
        <v>1455</v>
      </c>
      <c r="D1209" s="22" t="s">
        <v>70</v>
      </c>
      <c r="E1209" s="35" t="s">
        <v>4414</v>
      </c>
      <c r="F1209" s="18" t="s">
        <v>400</v>
      </c>
      <c r="G1209" s="18" t="s">
        <v>151</v>
      </c>
      <c r="H1209" s="18" t="s">
        <v>152</v>
      </c>
      <c r="I1209" s="35" t="s">
        <v>160</v>
      </c>
      <c r="J1209" s="18" t="s">
        <v>381</v>
      </c>
      <c r="K1209" s="19" t="s">
        <v>4460</v>
      </c>
    </row>
    <row r="1210">
      <c r="A1210" s="36" t="s">
        <v>917</v>
      </c>
      <c r="B1210" s="36" t="s">
        <v>4461</v>
      </c>
      <c r="C1210" s="16" t="s">
        <v>1455</v>
      </c>
      <c r="D1210" s="22" t="s">
        <v>70</v>
      </c>
      <c r="E1210" s="35" t="s">
        <v>4414</v>
      </c>
      <c r="F1210" s="18" t="s">
        <v>1016</v>
      </c>
      <c r="G1210" s="18" t="s">
        <v>151</v>
      </c>
      <c r="H1210" s="18" t="s">
        <v>152</v>
      </c>
      <c r="I1210" s="35" t="s">
        <v>160</v>
      </c>
      <c r="J1210" s="18" t="s">
        <v>381</v>
      </c>
      <c r="K1210" s="19" t="s">
        <v>4462</v>
      </c>
    </row>
    <row r="1211">
      <c r="A1211" s="36" t="s">
        <v>917</v>
      </c>
      <c r="B1211" s="36" t="s">
        <v>4463</v>
      </c>
      <c r="C1211" s="16" t="s">
        <v>1455</v>
      </c>
      <c r="D1211" s="22" t="s">
        <v>70</v>
      </c>
      <c r="E1211" s="35" t="s">
        <v>4414</v>
      </c>
      <c r="F1211" s="18" t="s">
        <v>1483</v>
      </c>
      <c r="G1211" s="18" t="s">
        <v>151</v>
      </c>
      <c r="H1211" s="18" t="s">
        <v>152</v>
      </c>
      <c r="I1211" s="35" t="s">
        <v>160</v>
      </c>
      <c r="J1211" s="18" t="s">
        <v>381</v>
      </c>
      <c r="K1211" s="19" t="s">
        <v>4464</v>
      </c>
    </row>
    <row r="1212">
      <c r="A1212" s="36" t="s">
        <v>917</v>
      </c>
      <c r="B1212" s="36" t="s">
        <v>4465</v>
      </c>
      <c r="C1212" s="16" t="s">
        <v>1455</v>
      </c>
      <c r="D1212" s="22" t="s">
        <v>70</v>
      </c>
      <c r="E1212" s="35" t="s">
        <v>4414</v>
      </c>
      <c r="F1212" s="18" t="s">
        <v>1485</v>
      </c>
      <c r="G1212" s="18" t="s">
        <v>151</v>
      </c>
      <c r="H1212" s="18" t="s">
        <v>152</v>
      </c>
      <c r="I1212" s="35" t="s">
        <v>160</v>
      </c>
      <c r="J1212" s="18" t="s">
        <v>381</v>
      </c>
      <c r="K1212" s="19" t="s">
        <v>4466</v>
      </c>
    </row>
    <row r="1213">
      <c r="A1213" s="36" t="s">
        <v>917</v>
      </c>
      <c r="B1213" s="36" t="s">
        <v>4467</v>
      </c>
      <c r="C1213" s="16" t="s">
        <v>1455</v>
      </c>
      <c r="D1213" s="22" t="s">
        <v>70</v>
      </c>
      <c r="E1213" s="35" t="s">
        <v>4414</v>
      </c>
      <c r="F1213" s="18" t="s">
        <v>1546</v>
      </c>
      <c r="G1213" s="18" t="s">
        <v>62</v>
      </c>
      <c r="H1213" s="18" t="s">
        <v>383</v>
      </c>
      <c r="I1213" s="35" t="s">
        <v>160</v>
      </c>
      <c r="J1213" s="18" t="s">
        <v>381</v>
      </c>
      <c r="K1213" s="19" t="s">
        <v>4468</v>
      </c>
    </row>
    <row r="1214">
      <c r="A1214" s="36" t="s">
        <v>917</v>
      </c>
      <c r="B1214" s="36" t="s">
        <v>4469</v>
      </c>
      <c r="C1214" s="16" t="s">
        <v>1455</v>
      </c>
      <c r="D1214" s="22" t="s">
        <v>70</v>
      </c>
      <c r="E1214" s="35" t="s">
        <v>4414</v>
      </c>
      <c r="F1214" s="18" t="s">
        <v>1267</v>
      </c>
      <c r="G1214" s="18" t="s">
        <v>62</v>
      </c>
      <c r="H1214" s="18" t="s">
        <v>383</v>
      </c>
      <c r="I1214" s="35" t="s">
        <v>160</v>
      </c>
      <c r="J1214" s="18" t="s">
        <v>381</v>
      </c>
      <c r="K1214" s="19" t="s">
        <v>4470</v>
      </c>
    </row>
    <row r="1215">
      <c r="A1215" s="36" t="s">
        <v>918</v>
      </c>
      <c r="B1215" s="36" t="s">
        <v>4471</v>
      </c>
      <c r="C1215" s="16" t="s">
        <v>1455</v>
      </c>
      <c r="D1215" s="22" t="s">
        <v>70</v>
      </c>
      <c r="E1215" s="35" t="s">
        <v>476</v>
      </c>
      <c r="F1215" s="18" t="s">
        <v>4472</v>
      </c>
      <c r="G1215" s="18" t="s">
        <v>38</v>
      </c>
      <c r="H1215" s="18" t="s">
        <v>152</v>
      </c>
      <c r="I1215" s="35" t="s">
        <v>160</v>
      </c>
      <c r="J1215" s="18" t="s">
        <v>477</v>
      </c>
      <c r="K1215" s="19" t="s">
        <v>4473</v>
      </c>
    </row>
    <row r="1216">
      <c r="A1216" s="36" t="s">
        <v>918</v>
      </c>
      <c r="B1216" s="36" t="s">
        <v>4474</v>
      </c>
      <c r="C1216" s="16" t="s">
        <v>1455</v>
      </c>
      <c r="D1216" s="22" t="s">
        <v>70</v>
      </c>
      <c r="E1216" s="35" t="s">
        <v>476</v>
      </c>
      <c r="F1216" s="18" t="s">
        <v>4475</v>
      </c>
      <c r="G1216" s="18" t="s">
        <v>38</v>
      </c>
      <c r="H1216" s="18" t="s">
        <v>152</v>
      </c>
      <c r="I1216" s="35" t="s">
        <v>160</v>
      </c>
      <c r="J1216" s="18" t="s">
        <v>477</v>
      </c>
      <c r="K1216" s="19" t="s">
        <v>4476</v>
      </c>
    </row>
    <row r="1217">
      <c r="A1217" s="36" t="s">
        <v>918</v>
      </c>
      <c r="B1217" s="36" t="s">
        <v>4477</v>
      </c>
      <c r="C1217" s="16" t="s">
        <v>1455</v>
      </c>
      <c r="D1217" s="22" t="s">
        <v>70</v>
      </c>
      <c r="E1217" s="35" t="s">
        <v>476</v>
      </c>
      <c r="F1217" s="18" t="s">
        <v>4478</v>
      </c>
      <c r="G1217" s="18" t="s">
        <v>151</v>
      </c>
      <c r="H1217" s="18" t="s">
        <v>152</v>
      </c>
      <c r="I1217" s="35" t="s">
        <v>160</v>
      </c>
      <c r="J1217" s="18" t="s">
        <v>477</v>
      </c>
      <c r="K1217" s="19" t="s">
        <v>4479</v>
      </c>
    </row>
    <row r="1218">
      <c r="A1218" s="36" t="s">
        <v>918</v>
      </c>
      <c r="B1218" s="36" t="s">
        <v>4480</v>
      </c>
      <c r="C1218" s="16" t="s">
        <v>1455</v>
      </c>
      <c r="D1218" s="22" t="s">
        <v>70</v>
      </c>
      <c r="E1218" s="35" t="s">
        <v>476</v>
      </c>
      <c r="F1218" s="18" t="s">
        <v>4481</v>
      </c>
      <c r="G1218" s="18" t="s">
        <v>151</v>
      </c>
      <c r="H1218" s="18" t="s">
        <v>383</v>
      </c>
      <c r="I1218" s="35" t="s">
        <v>160</v>
      </c>
      <c r="J1218" s="18" t="s">
        <v>477</v>
      </c>
      <c r="K1218" s="19" t="s">
        <v>4482</v>
      </c>
    </row>
    <row r="1219">
      <c r="A1219" s="36" t="s">
        <v>918</v>
      </c>
      <c r="B1219" s="36" t="s">
        <v>4483</v>
      </c>
      <c r="C1219" s="16" t="s">
        <v>1455</v>
      </c>
      <c r="D1219" s="22" t="s">
        <v>70</v>
      </c>
      <c r="E1219" s="35" t="s">
        <v>476</v>
      </c>
      <c r="F1219" s="18" t="s">
        <v>4484</v>
      </c>
      <c r="G1219" s="18" t="s">
        <v>151</v>
      </c>
      <c r="H1219" s="18" t="s">
        <v>152</v>
      </c>
      <c r="I1219" s="35" t="s">
        <v>160</v>
      </c>
      <c r="J1219" s="18" t="s">
        <v>477</v>
      </c>
      <c r="K1219" s="19" t="s">
        <v>4485</v>
      </c>
    </row>
    <row r="1220">
      <c r="A1220" s="36" t="s">
        <v>918</v>
      </c>
      <c r="B1220" s="36" t="s">
        <v>4486</v>
      </c>
      <c r="C1220" s="16" t="s">
        <v>1455</v>
      </c>
      <c r="D1220" s="22" t="s">
        <v>70</v>
      </c>
      <c r="E1220" s="35" t="s">
        <v>476</v>
      </c>
      <c r="F1220" s="18" t="s">
        <v>4487</v>
      </c>
      <c r="G1220" s="18" t="s">
        <v>151</v>
      </c>
      <c r="H1220" s="18" t="s">
        <v>152</v>
      </c>
      <c r="I1220" s="35" t="s">
        <v>160</v>
      </c>
      <c r="J1220" s="18" t="s">
        <v>477</v>
      </c>
      <c r="K1220" s="19" t="s">
        <v>4488</v>
      </c>
    </row>
    <row r="1221">
      <c r="A1221" s="36" t="s">
        <v>918</v>
      </c>
      <c r="B1221" s="36" t="s">
        <v>4489</v>
      </c>
      <c r="C1221" s="16" t="s">
        <v>1455</v>
      </c>
      <c r="D1221" s="22" t="s">
        <v>70</v>
      </c>
      <c r="E1221" s="35" t="s">
        <v>476</v>
      </c>
      <c r="F1221" s="18" t="s">
        <v>4490</v>
      </c>
      <c r="G1221" s="18" t="s">
        <v>151</v>
      </c>
      <c r="H1221" s="18" t="s">
        <v>152</v>
      </c>
      <c r="I1221" s="35" t="s">
        <v>160</v>
      </c>
      <c r="J1221" s="18" t="s">
        <v>477</v>
      </c>
      <c r="K1221" s="19" t="s">
        <v>4491</v>
      </c>
    </row>
    <row r="1222">
      <c r="A1222" s="36" t="s">
        <v>918</v>
      </c>
      <c r="B1222" s="36" t="s">
        <v>4492</v>
      </c>
      <c r="C1222" s="16" t="s">
        <v>1455</v>
      </c>
      <c r="D1222" s="22" t="s">
        <v>70</v>
      </c>
      <c r="E1222" s="35" t="s">
        <v>476</v>
      </c>
      <c r="F1222" s="18" t="s">
        <v>4493</v>
      </c>
      <c r="G1222" s="18" t="s">
        <v>151</v>
      </c>
      <c r="H1222" s="18" t="s">
        <v>152</v>
      </c>
      <c r="I1222" s="35" t="s">
        <v>160</v>
      </c>
      <c r="J1222" s="18" t="s">
        <v>477</v>
      </c>
      <c r="K1222" s="19" t="s">
        <v>4494</v>
      </c>
    </row>
    <row r="1223">
      <c r="A1223" s="36" t="s">
        <v>918</v>
      </c>
      <c r="B1223" s="36" t="s">
        <v>4495</v>
      </c>
      <c r="C1223" s="16" t="s">
        <v>1455</v>
      </c>
      <c r="D1223" s="22" t="s">
        <v>70</v>
      </c>
      <c r="E1223" s="35" t="s">
        <v>476</v>
      </c>
      <c r="F1223" s="18" t="s">
        <v>4496</v>
      </c>
      <c r="G1223" s="18" t="s">
        <v>151</v>
      </c>
      <c r="H1223" s="18" t="s">
        <v>152</v>
      </c>
      <c r="I1223" s="35" t="s">
        <v>160</v>
      </c>
      <c r="J1223" s="18" t="s">
        <v>477</v>
      </c>
      <c r="K1223" s="19" t="s">
        <v>4497</v>
      </c>
    </row>
    <row r="1224">
      <c r="A1224" s="36" t="s">
        <v>918</v>
      </c>
      <c r="B1224" s="36" t="s">
        <v>4498</v>
      </c>
      <c r="C1224" s="16" t="s">
        <v>1455</v>
      </c>
      <c r="D1224" s="22" t="s">
        <v>70</v>
      </c>
      <c r="E1224" s="35" t="s">
        <v>476</v>
      </c>
      <c r="F1224" s="18" t="s">
        <v>4499</v>
      </c>
      <c r="G1224" s="18" t="s">
        <v>151</v>
      </c>
      <c r="H1224" s="18" t="s">
        <v>152</v>
      </c>
      <c r="I1224" s="35" t="s">
        <v>160</v>
      </c>
      <c r="J1224" s="18" t="s">
        <v>477</v>
      </c>
      <c r="K1224" s="19" t="s">
        <v>4500</v>
      </c>
    </row>
    <row r="1225">
      <c r="A1225" s="36" t="s">
        <v>918</v>
      </c>
      <c r="B1225" s="36" t="s">
        <v>4501</v>
      </c>
      <c r="C1225" s="16" t="s">
        <v>1455</v>
      </c>
      <c r="D1225" s="22" t="s">
        <v>70</v>
      </c>
      <c r="E1225" s="35" t="s">
        <v>476</v>
      </c>
      <c r="F1225" s="18" t="s">
        <v>4502</v>
      </c>
      <c r="G1225" s="18" t="s">
        <v>151</v>
      </c>
      <c r="H1225" s="18" t="s">
        <v>152</v>
      </c>
      <c r="I1225" s="35" t="s">
        <v>160</v>
      </c>
      <c r="J1225" s="18" t="s">
        <v>477</v>
      </c>
      <c r="K1225" s="19" t="s">
        <v>4503</v>
      </c>
    </row>
    <row r="1226">
      <c r="A1226" s="36" t="s">
        <v>918</v>
      </c>
      <c r="B1226" s="36" t="s">
        <v>4504</v>
      </c>
      <c r="C1226" s="16" t="s">
        <v>1455</v>
      </c>
      <c r="D1226" s="22" t="s">
        <v>70</v>
      </c>
      <c r="E1226" s="35" t="s">
        <v>476</v>
      </c>
      <c r="F1226" s="18" t="s">
        <v>4505</v>
      </c>
      <c r="G1226" s="18" t="s">
        <v>151</v>
      </c>
      <c r="H1226" s="18" t="s">
        <v>152</v>
      </c>
      <c r="I1226" s="35" t="s">
        <v>160</v>
      </c>
      <c r="J1226" s="18" t="s">
        <v>477</v>
      </c>
      <c r="K1226" s="19" t="s">
        <v>4506</v>
      </c>
    </row>
    <row r="1227">
      <c r="A1227" s="36" t="s">
        <v>918</v>
      </c>
      <c r="B1227" s="36" t="s">
        <v>4507</v>
      </c>
      <c r="C1227" s="16" t="s">
        <v>1455</v>
      </c>
      <c r="D1227" s="22" t="s">
        <v>70</v>
      </c>
      <c r="E1227" s="35" t="s">
        <v>476</v>
      </c>
      <c r="F1227" s="18" t="s">
        <v>4508</v>
      </c>
      <c r="G1227" s="18" t="s">
        <v>151</v>
      </c>
      <c r="H1227" s="18" t="s">
        <v>1638</v>
      </c>
      <c r="I1227" s="35" t="s">
        <v>160</v>
      </c>
      <c r="J1227" s="18" t="s">
        <v>477</v>
      </c>
      <c r="K1227" s="19" t="s">
        <v>4509</v>
      </c>
    </row>
    <row r="1228">
      <c r="A1228" s="36" t="s">
        <v>920</v>
      </c>
      <c r="B1228" s="36" t="s">
        <v>4510</v>
      </c>
      <c r="C1228" s="16" t="s">
        <v>1455</v>
      </c>
      <c r="D1228" s="22" t="s">
        <v>70</v>
      </c>
      <c r="E1228" s="35" t="s">
        <v>476</v>
      </c>
      <c r="F1228" s="18" t="s">
        <v>4511</v>
      </c>
      <c r="G1228" s="18" t="s">
        <v>38</v>
      </c>
      <c r="H1228" s="18" t="s">
        <v>152</v>
      </c>
      <c r="I1228" s="35" t="s">
        <v>160</v>
      </c>
      <c r="J1228" s="18" t="s">
        <v>477</v>
      </c>
      <c r="K1228" s="19" t="s">
        <v>4512</v>
      </c>
    </row>
    <row r="1229">
      <c r="A1229" s="36" t="s">
        <v>920</v>
      </c>
      <c r="B1229" s="36" t="s">
        <v>4513</v>
      </c>
      <c r="C1229" s="16" t="s">
        <v>1455</v>
      </c>
      <c r="D1229" s="22" t="s">
        <v>70</v>
      </c>
      <c r="E1229" s="35" t="s">
        <v>843</v>
      </c>
      <c r="F1229" s="18" t="s">
        <v>4514</v>
      </c>
      <c r="G1229" s="18" t="s">
        <v>151</v>
      </c>
      <c r="H1229" s="18" t="s">
        <v>383</v>
      </c>
      <c r="I1229" s="35" t="s">
        <v>160</v>
      </c>
      <c r="J1229" s="18" t="s">
        <v>563</v>
      </c>
      <c r="K1229" s="19" t="s">
        <v>4515</v>
      </c>
    </row>
    <row r="1230">
      <c r="A1230" s="36" t="s">
        <v>920</v>
      </c>
      <c r="B1230" s="36" t="s">
        <v>4516</v>
      </c>
      <c r="C1230" s="16" t="s">
        <v>1455</v>
      </c>
      <c r="D1230" s="22" t="s">
        <v>70</v>
      </c>
      <c r="E1230" s="35" t="s">
        <v>476</v>
      </c>
      <c r="F1230" s="18" t="s">
        <v>4517</v>
      </c>
      <c r="G1230" s="18" t="s">
        <v>151</v>
      </c>
      <c r="H1230" s="18" t="s">
        <v>152</v>
      </c>
      <c r="I1230" s="35" t="s">
        <v>160</v>
      </c>
      <c r="J1230" s="18" t="s">
        <v>477</v>
      </c>
      <c r="K1230" s="19" t="s">
        <v>4518</v>
      </c>
    </row>
    <row r="1231">
      <c r="A1231" s="36" t="s">
        <v>920</v>
      </c>
      <c r="B1231" s="36" t="s">
        <v>4519</v>
      </c>
      <c r="C1231" s="16" t="s">
        <v>1455</v>
      </c>
      <c r="D1231" s="22" t="s">
        <v>70</v>
      </c>
      <c r="E1231" s="35" t="s">
        <v>476</v>
      </c>
      <c r="F1231" s="18" t="s">
        <v>4520</v>
      </c>
      <c r="G1231" s="18" t="s">
        <v>151</v>
      </c>
      <c r="H1231" s="18" t="s">
        <v>152</v>
      </c>
      <c r="I1231" s="35" t="s">
        <v>160</v>
      </c>
      <c r="J1231" s="18" t="s">
        <v>477</v>
      </c>
      <c r="K1231" s="19" t="s">
        <v>4521</v>
      </c>
    </row>
    <row r="1232">
      <c r="A1232" s="36" t="s">
        <v>920</v>
      </c>
      <c r="B1232" s="36" t="s">
        <v>4522</v>
      </c>
      <c r="C1232" s="16" t="s">
        <v>1455</v>
      </c>
      <c r="D1232" s="22" t="s">
        <v>70</v>
      </c>
      <c r="E1232" s="35" t="s">
        <v>843</v>
      </c>
      <c r="F1232" s="18" t="s">
        <v>3377</v>
      </c>
      <c r="G1232" s="18" t="s">
        <v>40</v>
      </c>
      <c r="H1232" s="18" t="s">
        <v>152</v>
      </c>
      <c r="I1232" s="35" t="s">
        <v>160</v>
      </c>
      <c r="J1232" s="18" t="s">
        <v>563</v>
      </c>
      <c r="K1232" s="19" t="s">
        <v>4523</v>
      </c>
    </row>
    <row r="1233">
      <c r="A1233" s="36" t="s">
        <v>920</v>
      </c>
      <c r="B1233" s="36" t="s">
        <v>4524</v>
      </c>
      <c r="C1233" s="16" t="s">
        <v>1455</v>
      </c>
      <c r="D1233" s="22" t="s">
        <v>70</v>
      </c>
      <c r="E1233" s="35" t="s">
        <v>476</v>
      </c>
      <c r="F1233" s="18" t="s">
        <v>4525</v>
      </c>
      <c r="G1233" s="18" t="s">
        <v>151</v>
      </c>
      <c r="H1233" s="18" t="s">
        <v>152</v>
      </c>
      <c r="I1233" s="35" t="s">
        <v>160</v>
      </c>
      <c r="J1233" s="18" t="s">
        <v>477</v>
      </c>
      <c r="K1233" s="19" t="s">
        <v>4526</v>
      </c>
    </row>
    <row r="1234">
      <c r="A1234" s="36" t="s">
        <v>920</v>
      </c>
      <c r="B1234" s="36" t="s">
        <v>4527</v>
      </c>
      <c r="C1234" s="16" t="s">
        <v>1455</v>
      </c>
      <c r="D1234" s="22" t="s">
        <v>70</v>
      </c>
      <c r="E1234" s="35" t="s">
        <v>843</v>
      </c>
      <c r="F1234" s="18" t="s">
        <v>2577</v>
      </c>
      <c r="G1234" s="18" t="s">
        <v>151</v>
      </c>
      <c r="H1234" s="18" t="s">
        <v>152</v>
      </c>
      <c r="I1234" s="35" t="s">
        <v>160</v>
      </c>
      <c r="J1234" s="18" t="s">
        <v>563</v>
      </c>
      <c r="K1234" s="19" t="s">
        <v>4528</v>
      </c>
    </row>
    <row r="1235">
      <c r="A1235" s="36" t="s">
        <v>920</v>
      </c>
      <c r="B1235" s="36" t="s">
        <v>4529</v>
      </c>
      <c r="C1235" s="16" t="s">
        <v>1455</v>
      </c>
      <c r="D1235" s="22" t="s">
        <v>70</v>
      </c>
      <c r="E1235" s="35" t="s">
        <v>843</v>
      </c>
      <c r="F1235" s="18" t="s">
        <v>3228</v>
      </c>
      <c r="G1235" s="18" t="s">
        <v>151</v>
      </c>
      <c r="H1235" s="18" t="s">
        <v>152</v>
      </c>
      <c r="I1235" s="35" t="s">
        <v>160</v>
      </c>
      <c r="J1235" s="18" t="s">
        <v>563</v>
      </c>
      <c r="K1235" s="19" t="s">
        <v>4530</v>
      </c>
    </row>
    <row r="1236">
      <c r="A1236" s="36" t="s">
        <v>920</v>
      </c>
      <c r="B1236" s="36" t="s">
        <v>4531</v>
      </c>
      <c r="C1236" s="16" t="s">
        <v>1455</v>
      </c>
      <c r="D1236" s="22" t="s">
        <v>70</v>
      </c>
      <c r="E1236" s="35" t="s">
        <v>476</v>
      </c>
      <c r="F1236" s="18" t="s">
        <v>4532</v>
      </c>
      <c r="G1236" s="18" t="s">
        <v>151</v>
      </c>
      <c r="H1236" s="18" t="s">
        <v>152</v>
      </c>
      <c r="I1236" s="35" t="s">
        <v>160</v>
      </c>
      <c r="J1236" s="18" t="s">
        <v>477</v>
      </c>
      <c r="K1236" s="19" t="s">
        <v>4533</v>
      </c>
    </row>
    <row r="1237">
      <c r="A1237" s="36" t="s">
        <v>920</v>
      </c>
      <c r="B1237" s="36" t="s">
        <v>4534</v>
      </c>
      <c r="C1237" s="16" t="s">
        <v>1455</v>
      </c>
      <c r="D1237" s="22" t="s">
        <v>70</v>
      </c>
      <c r="E1237" s="35" t="s">
        <v>476</v>
      </c>
      <c r="F1237" s="18" t="s">
        <v>4535</v>
      </c>
      <c r="G1237" s="18" t="s">
        <v>62</v>
      </c>
      <c r="H1237" s="18" t="s">
        <v>152</v>
      </c>
      <c r="I1237" s="35" t="s">
        <v>160</v>
      </c>
      <c r="J1237" s="18" t="s">
        <v>477</v>
      </c>
      <c r="K1237" s="19" t="s">
        <v>4536</v>
      </c>
    </row>
    <row r="1238">
      <c r="A1238" s="36" t="s">
        <v>920</v>
      </c>
      <c r="B1238" s="36" t="s">
        <v>4537</v>
      </c>
      <c r="C1238" s="16" t="s">
        <v>1455</v>
      </c>
      <c r="D1238" s="22" t="s">
        <v>70</v>
      </c>
      <c r="E1238" s="35" t="s">
        <v>843</v>
      </c>
      <c r="F1238" s="18" t="s">
        <v>4538</v>
      </c>
      <c r="G1238" s="18" t="s">
        <v>151</v>
      </c>
      <c r="H1238" s="18" t="s">
        <v>152</v>
      </c>
      <c r="I1238" s="35" t="s">
        <v>160</v>
      </c>
      <c r="J1238" s="18" t="s">
        <v>563</v>
      </c>
      <c r="K1238" s="19" t="s">
        <v>4539</v>
      </c>
    </row>
    <row r="1239">
      <c r="A1239" s="36" t="s">
        <v>920</v>
      </c>
      <c r="B1239" s="36" t="s">
        <v>4540</v>
      </c>
      <c r="C1239" s="16" t="s">
        <v>1455</v>
      </c>
      <c r="D1239" s="22" t="s">
        <v>70</v>
      </c>
      <c r="E1239" s="35" t="s">
        <v>476</v>
      </c>
      <c r="F1239" s="18" t="s">
        <v>4541</v>
      </c>
      <c r="G1239" s="18" t="s">
        <v>38</v>
      </c>
      <c r="H1239" s="18" t="s">
        <v>152</v>
      </c>
      <c r="I1239" s="35" t="s">
        <v>160</v>
      </c>
      <c r="J1239" s="18" t="s">
        <v>477</v>
      </c>
      <c r="K1239" s="19" t="s">
        <v>4542</v>
      </c>
    </row>
    <row r="1240">
      <c r="A1240" s="36" t="s">
        <v>920</v>
      </c>
      <c r="B1240" s="36" t="s">
        <v>4543</v>
      </c>
      <c r="C1240" s="16" t="s">
        <v>1455</v>
      </c>
      <c r="D1240" s="22" t="s">
        <v>70</v>
      </c>
      <c r="E1240" s="35" t="s">
        <v>476</v>
      </c>
      <c r="F1240" s="18" t="s">
        <v>4544</v>
      </c>
      <c r="G1240" s="18" t="s">
        <v>38</v>
      </c>
      <c r="H1240" s="18" t="s">
        <v>152</v>
      </c>
      <c r="I1240" s="35" t="s">
        <v>160</v>
      </c>
      <c r="J1240" s="18" t="s">
        <v>477</v>
      </c>
      <c r="K1240" s="19" t="s">
        <v>4545</v>
      </c>
    </row>
    <row r="1241">
      <c r="A1241" s="36" t="s">
        <v>920</v>
      </c>
      <c r="B1241" s="36" t="s">
        <v>4546</v>
      </c>
      <c r="C1241" s="16" t="s">
        <v>1455</v>
      </c>
      <c r="D1241" s="22" t="s">
        <v>70</v>
      </c>
      <c r="E1241" s="35" t="s">
        <v>476</v>
      </c>
      <c r="F1241" s="18" t="s">
        <v>4547</v>
      </c>
      <c r="G1241" s="18" t="s">
        <v>40</v>
      </c>
      <c r="H1241" s="18" t="s">
        <v>152</v>
      </c>
      <c r="I1241" s="35" t="s">
        <v>160</v>
      </c>
      <c r="J1241" s="18" t="s">
        <v>477</v>
      </c>
      <c r="K1241" s="19" t="s">
        <v>4548</v>
      </c>
    </row>
    <row r="1242">
      <c r="A1242" s="36" t="s">
        <v>920</v>
      </c>
      <c r="B1242" s="36" t="s">
        <v>4549</v>
      </c>
      <c r="C1242" s="16" t="s">
        <v>1455</v>
      </c>
      <c r="D1242" s="22" t="s">
        <v>70</v>
      </c>
      <c r="E1242" s="35" t="s">
        <v>476</v>
      </c>
      <c r="F1242" s="18" t="s">
        <v>4550</v>
      </c>
      <c r="G1242" s="18" t="s">
        <v>40</v>
      </c>
      <c r="H1242" s="18" t="s">
        <v>152</v>
      </c>
      <c r="I1242" s="35" t="s">
        <v>160</v>
      </c>
      <c r="J1242" s="18" t="s">
        <v>477</v>
      </c>
      <c r="K1242" s="19" t="s">
        <v>4551</v>
      </c>
    </row>
    <row r="1243">
      <c r="A1243" s="36" t="s">
        <v>920</v>
      </c>
      <c r="B1243" s="36" t="s">
        <v>4552</v>
      </c>
      <c r="C1243" s="16" t="s">
        <v>1455</v>
      </c>
      <c r="D1243" s="22" t="s">
        <v>70</v>
      </c>
      <c r="E1243" s="35" t="s">
        <v>843</v>
      </c>
      <c r="F1243" s="18" t="s">
        <v>1962</v>
      </c>
      <c r="G1243" s="18" t="s">
        <v>62</v>
      </c>
      <c r="H1243" s="18" t="s">
        <v>152</v>
      </c>
      <c r="I1243" s="35" t="s">
        <v>160</v>
      </c>
      <c r="J1243" s="18" t="s">
        <v>563</v>
      </c>
      <c r="K1243" s="19" t="s">
        <v>4553</v>
      </c>
    </row>
    <row r="1244">
      <c r="A1244" s="36" t="s">
        <v>920</v>
      </c>
      <c r="B1244" s="36" t="s">
        <v>4554</v>
      </c>
      <c r="C1244" s="16" t="s">
        <v>1455</v>
      </c>
      <c r="D1244" s="22" t="s">
        <v>70</v>
      </c>
      <c r="E1244" s="35" t="s">
        <v>476</v>
      </c>
      <c r="F1244" s="18" t="s">
        <v>4555</v>
      </c>
      <c r="G1244" s="18" t="s">
        <v>151</v>
      </c>
      <c r="H1244" s="18" t="s">
        <v>152</v>
      </c>
      <c r="I1244" s="35" t="s">
        <v>160</v>
      </c>
      <c r="J1244" s="18" t="s">
        <v>477</v>
      </c>
      <c r="K1244" s="19" t="s">
        <v>4556</v>
      </c>
    </row>
    <row r="1245">
      <c r="A1245" s="36" t="s">
        <v>920</v>
      </c>
      <c r="B1245" s="36" t="s">
        <v>4557</v>
      </c>
      <c r="C1245" s="16" t="s">
        <v>1455</v>
      </c>
      <c r="D1245" s="22" t="s">
        <v>70</v>
      </c>
      <c r="E1245" s="35" t="s">
        <v>476</v>
      </c>
      <c r="F1245" s="18" t="s">
        <v>4558</v>
      </c>
      <c r="G1245" s="18" t="s">
        <v>151</v>
      </c>
      <c r="H1245" s="18" t="s">
        <v>152</v>
      </c>
      <c r="I1245" s="35" t="s">
        <v>160</v>
      </c>
      <c r="J1245" s="18" t="s">
        <v>477</v>
      </c>
      <c r="K1245" s="19" t="s">
        <v>4559</v>
      </c>
    </row>
    <row r="1246">
      <c r="A1246" s="36" t="s">
        <v>920</v>
      </c>
      <c r="B1246" s="36" t="s">
        <v>4560</v>
      </c>
      <c r="C1246" s="16" t="s">
        <v>1455</v>
      </c>
      <c r="D1246" s="22" t="s">
        <v>70</v>
      </c>
      <c r="E1246" s="35" t="s">
        <v>843</v>
      </c>
      <c r="F1246" s="18" t="s">
        <v>4561</v>
      </c>
      <c r="G1246" s="18" t="s">
        <v>151</v>
      </c>
      <c r="H1246" s="18" t="s">
        <v>152</v>
      </c>
      <c r="I1246" s="35" t="s">
        <v>160</v>
      </c>
      <c r="J1246" s="18" t="s">
        <v>563</v>
      </c>
      <c r="K1246" s="19" t="s">
        <v>4562</v>
      </c>
    </row>
    <row r="1247">
      <c r="A1247" s="36" t="s">
        <v>920</v>
      </c>
      <c r="B1247" s="36" t="s">
        <v>4563</v>
      </c>
      <c r="C1247" s="16" t="s">
        <v>1455</v>
      </c>
      <c r="D1247" s="22" t="s">
        <v>70</v>
      </c>
      <c r="E1247" s="35" t="s">
        <v>476</v>
      </c>
      <c r="F1247" s="18" t="s">
        <v>4564</v>
      </c>
      <c r="G1247" s="18" t="s">
        <v>151</v>
      </c>
      <c r="H1247" s="18" t="s">
        <v>152</v>
      </c>
      <c r="I1247" s="35" t="s">
        <v>160</v>
      </c>
      <c r="J1247" s="18" t="s">
        <v>477</v>
      </c>
      <c r="K1247" s="19" t="s">
        <v>4565</v>
      </c>
    </row>
    <row r="1248">
      <c r="A1248" s="36" t="s">
        <v>920</v>
      </c>
      <c r="B1248" s="36" t="s">
        <v>4566</v>
      </c>
      <c r="C1248" s="16" t="s">
        <v>1455</v>
      </c>
      <c r="D1248" s="22" t="s">
        <v>70</v>
      </c>
      <c r="E1248" s="35" t="s">
        <v>843</v>
      </c>
      <c r="F1248" s="18" t="s">
        <v>4567</v>
      </c>
      <c r="G1248" s="18" t="s">
        <v>40</v>
      </c>
      <c r="H1248" s="18" t="s">
        <v>152</v>
      </c>
      <c r="I1248" s="35" t="s">
        <v>160</v>
      </c>
      <c r="J1248" s="18" t="s">
        <v>563</v>
      </c>
      <c r="K1248" s="19" t="s">
        <v>4568</v>
      </c>
    </row>
    <row r="1249">
      <c r="A1249" s="36" t="s">
        <v>922</v>
      </c>
      <c r="B1249" s="36" t="s">
        <v>4569</v>
      </c>
      <c r="C1249" s="16" t="s">
        <v>1455</v>
      </c>
      <c r="D1249" s="22" t="s">
        <v>70</v>
      </c>
      <c r="E1249" s="35" t="s">
        <v>843</v>
      </c>
      <c r="F1249" s="18" t="s">
        <v>3212</v>
      </c>
      <c r="G1249" s="18" t="s">
        <v>151</v>
      </c>
      <c r="H1249" s="18" t="s">
        <v>152</v>
      </c>
      <c r="I1249" s="35" t="s">
        <v>160</v>
      </c>
      <c r="J1249" s="18" t="s">
        <v>563</v>
      </c>
      <c r="K1249" s="19" t="s">
        <v>4570</v>
      </c>
    </row>
    <row r="1250">
      <c r="A1250" s="36" t="s">
        <v>922</v>
      </c>
      <c r="B1250" s="36" t="s">
        <v>4571</v>
      </c>
      <c r="C1250" s="16" t="s">
        <v>1455</v>
      </c>
      <c r="D1250" s="22" t="s">
        <v>70</v>
      </c>
      <c r="E1250" s="35" t="s">
        <v>843</v>
      </c>
      <c r="F1250" s="18" t="s">
        <v>4572</v>
      </c>
      <c r="G1250" s="18" t="s">
        <v>151</v>
      </c>
      <c r="H1250" s="18" t="s">
        <v>152</v>
      </c>
      <c r="I1250" s="35" t="s">
        <v>160</v>
      </c>
      <c r="J1250" s="18" t="s">
        <v>563</v>
      </c>
      <c r="K1250" s="19" t="s">
        <v>4573</v>
      </c>
    </row>
    <row r="1251">
      <c r="A1251" s="36" t="s">
        <v>922</v>
      </c>
      <c r="B1251" s="36" t="s">
        <v>4574</v>
      </c>
      <c r="C1251" s="16" t="s">
        <v>1455</v>
      </c>
      <c r="D1251" s="22" t="s">
        <v>70</v>
      </c>
      <c r="E1251" s="35" t="s">
        <v>843</v>
      </c>
      <c r="F1251" s="18" t="s">
        <v>4575</v>
      </c>
      <c r="G1251" s="18" t="s">
        <v>151</v>
      </c>
      <c r="H1251" s="18" t="s">
        <v>152</v>
      </c>
      <c r="I1251" s="35" t="s">
        <v>160</v>
      </c>
      <c r="J1251" s="18" t="s">
        <v>563</v>
      </c>
      <c r="K1251" s="19" t="s">
        <v>4576</v>
      </c>
    </row>
    <row r="1252">
      <c r="A1252" s="36" t="s">
        <v>922</v>
      </c>
      <c r="B1252" s="36" t="s">
        <v>4577</v>
      </c>
      <c r="C1252" s="16" t="s">
        <v>1455</v>
      </c>
      <c r="D1252" s="22" t="s">
        <v>70</v>
      </c>
      <c r="E1252" s="35" t="s">
        <v>843</v>
      </c>
      <c r="F1252" s="18" t="s">
        <v>2746</v>
      </c>
      <c r="G1252" s="18" t="s">
        <v>151</v>
      </c>
      <c r="H1252" s="18" t="s">
        <v>152</v>
      </c>
      <c r="I1252" s="35" t="s">
        <v>160</v>
      </c>
      <c r="J1252" s="18" t="s">
        <v>563</v>
      </c>
      <c r="K1252" s="19" t="s">
        <v>4578</v>
      </c>
    </row>
    <row r="1253">
      <c r="A1253" s="36" t="s">
        <v>922</v>
      </c>
      <c r="B1253" s="36" t="s">
        <v>4579</v>
      </c>
      <c r="C1253" s="16" t="s">
        <v>1455</v>
      </c>
      <c r="D1253" s="22" t="s">
        <v>70</v>
      </c>
      <c r="E1253" s="35" t="s">
        <v>1220</v>
      </c>
      <c r="F1253" s="18" t="s">
        <v>4580</v>
      </c>
      <c r="G1253" s="18" t="s">
        <v>151</v>
      </c>
      <c r="H1253" s="18" t="s">
        <v>152</v>
      </c>
      <c r="I1253" s="35" t="s">
        <v>160</v>
      </c>
      <c r="J1253" s="18" t="s">
        <v>477</v>
      </c>
      <c r="K1253" s="19" t="s">
        <v>4581</v>
      </c>
    </row>
    <row r="1254">
      <c r="A1254" s="36" t="s">
        <v>928</v>
      </c>
      <c r="B1254" s="36" t="s">
        <v>4582</v>
      </c>
      <c r="C1254" s="16" t="s">
        <v>1455</v>
      </c>
      <c r="D1254" s="22" t="s">
        <v>70</v>
      </c>
      <c r="E1254" s="35" t="s">
        <v>843</v>
      </c>
      <c r="F1254" s="18" t="s">
        <v>4583</v>
      </c>
      <c r="G1254" s="18" t="s">
        <v>38</v>
      </c>
      <c r="H1254" s="18" t="s">
        <v>152</v>
      </c>
      <c r="I1254" s="35" t="s">
        <v>160</v>
      </c>
      <c r="J1254" s="18" t="s">
        <v>563</v>
      </c>
      <c r="K1254" s="19" t="s">
        <v>4584</v>
      </c>
    </row>
    <row r="1255">
      <c r="A1255" s="36" t="s">
        <v>928</v>
      </c>
      <c r="B1255" s="36" t="s">
        <v>4585</v>
      </c>
      <c r="C1255" s="16" t="s">
        <v>1455</v>
      </c>
      <c r="D1255" s="22" t="s">
        <v>70</v>
      </c>
      <c r="E1255" s="35" t="s">
        <v>562</v>
      </c>
      <c r="F1255" s="18" t="s">
        <v>4586</v>
      </c>
      <c r="G1255" s="18" t="s">
        <v>151</v>
      </c>
      <c r="H1255" s="18" t="s">
        <v>152</v>
      </c>
      <c r="I1255" s="35" t="s">
        <v>160</v>
      </c>
      <c r="J1255" s="18" t="s">
        <v>563</v>
      </c>
      <c r="K1255" s="19" t="s">
        <v>4587</v>
      </c>
    </row>
    <row r="1256">
      <c r="A1256" s="36" t="s">
        <v>928</v>
      </c>
      <c r="B1256" s="36" t="s">
        <v>4588</v>
      </c>
      <c r="C1256" s="16" t="s">
        <v>1455</v>
      </c>
      <c r="D1256" s="22" t="s">
        <v>70</v>
      </c>
      <c r="E1256" s="35" t="s">
        <v>562</v>
      </c>
      <c r="F1256" s="18" t="s">
        <v>4589</v>
      </c>
      <c r="G1256" s="18" t="s">
        <v>151</v>
      </c>
      <c r="H1256" s="18" t="s">
        <v>1232</v>
      </c>
      <c r="I1256" s="35" t="s">
        <v>160</v>
      </c>
      <c r="J1256" s="18" t="s">
        <v>563</v>
      </c>
      <c r="K1256" s="19" t="s">
        <v>4590</v>
      </c>
    </row>
    <row r="1257">
      <c r="A1257" s="36" t="s">
        <v>928</v>
      </c>
      <c r="B1257" s="36" t="s">
        <v>4591</v>
      </c>
      <c r="C1257" s="16" t="s">
        <v>1455</v>
      </c>
      <c r="D1257" s="22" t="s">
        <v>70</v>
      </c>
      <c r="E1257" s="35" t="s">
        <v>562</v>
      </c>
      <c r="F1257" s="18" t="s">
        <v>4592</v>
      </c>
      <c r="G1257" s="18" t="s">
        <v>62</v>
      </c>
      <c r="H1257" s="18" t="s">
        <v>383</v>
      </c>
      <c r="I1257" s="35" t="s">
        <v>160</v>
      </c>
      <c r="J1257" s="18" t="s">
        <v>563</v>
      </c>
      <c r="K1257" s="19" t="s">
        <v>4593</v>
      </c>
    </row>
    <row r="1258">
      <c r="A1258" s="36" t="s">
        <v>928</v>
      </c>
      <c r="B1258" s="36" t="s">
        <v>4594</v>
      </c>
      <c r="C1258" s="16" t="s">
        <v>1455</v>
      </c>
      <c r="D1258" s="22" t="s">
        <v>70</v>
      </c>
      <c r="E1258" s="35" t="s">
        <v>562</v>
      </c>
      <c r="F1258" s="18" t="s">
        <v>4595</v>
      </c>
      <c r="G1258" s="18" t="s">
        <v>4596</v>
      </c>
      <c r="H1258" s="18" t="s">
        <v>383</v>
      </c>
      <c r="I1258" s="35" t="s">
        <v>160</v>
      </c>
      <c r="J1258" s="18" t="s">
        <v>563</v>
      </c>
      <c r="K1258" s="19" t="s">
        <v>4597</v>
      </c>
    </row>
    <row r="1259">
      <c r="A1259" s="36" t="s">
        <v>928</v>
      </c>
      <c r="B1259" s="36" t="s">
        <v>4598</v>
      </c>
      <c r="C1259" s="16" t="s">
        <v>1455</v>
      </c>
      <c r="D1259" s="22" t="s">
        <v>70</v>
      </c>
      <c r="E1259" s="35" t="s">
        <v>843</v>
      </c>
      <c r="F1259" s="18" t="s">
        <v>4599</v>
      </c>
      <c r="G1259" s="18" t="s">
        <v>151</v>
      </c>
      <c r="H1259" s="18" t="s">
        <v>383</v>
      </c>
      <c r="I1259" s="35" t="s">
        <v>160</v>
      </c>
      <c r="J1259" s="18" t="s">
        <v>563</v>
      </c>
      <c r="K1259" s="19" t="s">
        <v>4600</v>
      </c>
    </row>
    <row r="1260">
      <c r="A1260" s="36" t="s">
        <v>928</v>
      </c>
      <c r="B1260" s="36" t="s">
        <v>4601</v>
      </c>
      <c r="C1260" s="16" t="s">
        <v>1455</v>
      </c>
      <c r="D1260" s="22" t="s">
        <v>70</v>
      </c>
      <c r="E1260" s="35" t="s">
        <v>562</v>
      </c>
      <c r="F1260" s="18" t="s">
        <v>4602</v>
      </c>
      <c r="G1260" s="18" t="s">
        <v>151</v>
      </c>
      <c r="H1260" s="18" t="s">
        <v>383</v>
      </c>
      <c r="I1260" s="35" t="s">
        <v>160</v>
      </c>
      <c r="J1260" s="18" t="s">
        <v>563</v>
      </c>
      <c r="K1260" s="19" t="s">
        <v>4603</v>
      </c>
    </row>
    <row r="1261">
      <c r="A1261" s="36" t="s">
        <v>928</v>
      </c>
      <c r="B1261" s="36" t="s">
        <v>4604</v>
      </c>
      <c r="C1261" s="16" t="s">
        <v>1455</v>
      </c>
      <c r="D1261" s="22" t="s">
        <v>70</v>
      </c>
      <c r="E1261" s="35" t="s">
        <v>562</v>
      </c>
      <c r="F1261" s="18" t="s">
        <v>4605</v>
      </c>
      <c r="G1261" s="18" t="s">
        <v>151</v>
      </c>
      <c r="H1261" s="18" t="s">
        <v>383</v>
      </c>
      <c r="I1261" s="35" t="s">
        <v>160</v>
      </c>
      <c r="J1261" s="18" t="s">
        <v>563</v>
      </c>
      <c r="K1261" s="19" t="s">
        <v>4606</v>
      </c>
    </row>
    <row r="1262">
      <c r="A1262" s="36" t="s">
        <v>928</v>
      </c>
      <c r="B1262" s="36" t="s">
        <v>4607</v>
      </c>
      <c r="C1262" s="16" t="s">
        <v>1455</v>
      </c>
      <c r="D1262" s="22" t="s">
        <v>70</v>
      </c>
      <c r="E1262" s="35" t="s">
        <v>562</v>
      </c>
      <c r="F1262" s="18" t="s">
        <v>4608</v>
      </c>
      <c r="G1262" s="18" t="s">
        <v>38</v>
      </c>
      <c r="H1262" s="18" t="s">
        <v>152</v>
      </c>
      <c r="I1262" s="35" t="s">
        <v>160</v>
      </c>
      <c r="J1262" s="18" t="s">
        <v>563</v>
      </c>
      <c r="K1262" s="19" t="s">
        <v>4609</v>
      </c>
    </row>
    <row r="1263">
      <c r="A1263" s="36" t="s">
        <v>928</v>
      </c>
      <c r="B1263" s="36" t="s">
        <v>4610</v>
      </c>
      <c r="C1263" s="16" t="s">
        <v>1455</v>
      </c>
      <c r="D1263" s="22" t="s">
        <v>70</v>
      </c>
      <c r="E1263" s="35" t="s">
        <v>843</v>
      </c>
      <c r="F1263" s="18" t="s">
        <v>4611</v>
      </c>
      <c r="G1263" s="18" t="s">
        <v>839</v>
      </c>
      <c r="H1263" s="18" t="s">
        <v>1232</v>
      </c>
      <c r="I1263" s="35" t="s">
        <v>160</v>
      </c>
      <c r="J1263" s="18" t="s">
        <v>563</v>
      </c>
      <c r="K1263" s="19" t="s">
        <v>4612</v>
      </c>
    </row>
    <row r="1264">
      <c r="A1264" s="36" t="s">
        <v>930</v>
      </c>
      <c r="B1264" s="36" t="s">
        <v>4613</v>
      </c>
      <c r="C1264" s="16" t="s">
        <v>1455</v>
      </c>
      <c r="D1264" s="22" t="s">
        <v>70</v>
      </c>
      <c r="E1264" s="35" t="s">
        <v>4614</v>
      </c>
      <c r="F1264" s="18" t="s">
        <v>2067</v>
      </c>
      <c r="G1264" s="18" t="s">
        <v>38</v>
      </c>
      <c r="H1264" s="18" t="s">
        <v>152</v>
      </c>
      <c r="I1264" s="35" t="s">
        <v>160</v>
      </c>
      <c r="J1264" s="18" t="s">
        <v>467</v>
      </c>
      <c r="K1264" s="19" t="s">
        <v>4615</v>
      </c>
    </row>
    <row r="1265">
      <c r="A1265" s="36" t="s">
        <v>930</v>
      </c>
      <c r="B1265" s="36" t="s">
        <v>4616</v>
      </c>
      <c r="C1265" s="16" t="s">
        <v>1455</v>
      </c>
      <c r="D1265" s="22" t="s">
        <v>70</v>
      </c>
      <c r="E1265" s="35" t="s">
        <v>3751</v>
      </c>
      <c r="F1265" s="18" t="s">
        <v>2571</v>
      </c>
      <c r="G1265" s="18" t="s">
        <v>151</v>
      </c>
      <c r="H1265" s="18" t="s">
        <v>152</v>
      </c>
      <c r="I1265" s="35" t="s">
        <v>160</v>
      </c>
      <c r="J1265" s="18" t="s">
        <v>830</v>
      </c>
      <c r="K1265" s="19" t="s">
        <v>4617</v>
      </c>
    </row>
    <row r="1266">
      <c r="A1266" s="36" t="s">
        <v>930</v>
      </c>
      <c r="B1266" s="36" t="s">
        <v>4618</v>
      </c>
      <c r="C1266" s="16" t="s">
        <v>1455</v>
      </c>
      <c r="D1266" s="22" t="s">
        <v>70</v>
      </c>
      <c r="E1266" s="35" t="s">
        <v>3751</v>
      </c>
      <c r="F1266" s="18" t="s">
        <v>4619</v>
      </c>
      <c r="G1266" s="18" t="s">
        <v>40</v>
      </c>
      <c r="H1266" s="18" t="s">
        <v>383</v>
      </c>
      <c r="I1266" s="35" t="s">
        <v>160</v>
      </c>
      <c r="J1266" s="18" t="s">
        <v>830</v>
      </c>
      <c r="K1266" s="19" t="s">
        <v>4620</v>
      </c>
    </row>
    <row r="1267">
      <c r="A1267" s="36" t="s">
        <v>932</v>
      </c>
      <c r="B1267" s="36" t="s">
        <v>1258</v>
      </c>
      <c r="C1267" s="16" t="s">
        <v>1455</v>
      </c>
      <c r="D1267" s="22" t="s">
        <v>96</v>
      </c>
      <c r="E1267" s="35" t="s">
        <v>1220</v>
      </c>
      <c r="F1267" s="18" t="s">
        <v>1260</v>
      </c>
      <c r="G1267" s="18" t="s">
        <v>38</v>
      </c>
      <c r="H1267" s="18" t="s">
        <v>152</v>
      </c>
      <c r="I1267" s="35" t="s">
        <v>160</v>
      </c>
      <c r="J1267" s="18" t="s">
        <v>477</v>
      </c>
      <c r="K1267" s="19" t="s">
        <v>1255</v>
      </c>
    </row>
    <row r="1268">
      <c r="A1268" s="36" t="s">
        <v>932</v>
      </c>
      <c r="B1268" s="36" t="s">
        <v>4621</v>
      </c>
      <c r="C1268" s="16" t="s">
        <v>1455</v>
      </c>
      <c r="D1268" s="22" t="s">
        <v>70</v>
      </c>
      <c r="E1268" s="35" t="s">
        <v>4622</v>
      </c>
      <c r="F1268" s="18" t="s">
        <v>3136</v>
      </c>
      <c r="G1268" s="18" t="s">
        <v>38</v>
      </c>
      <c r="H1268" s="18" t="s">
        <v>152</v>
      </c>
      <c r="I1268" s="35" t="s">
        <v>160</v>
      </c>
      <c r="J1268" s="18" t="s">
        <v>1646</v>
      </c>
      <c r="K1268" s="19" t="s">
        <v>4623</v>
      </c>
    </row>
    <row r="1269">
      <c r="A1269" s="36" t="s">
        <v>932</v>
      </c>
      <c r="B1269" s="36" t="s">
        <v>4624</v>
      </c>
      <c r="C1269" s="16" t="s">
        <v>1455</v>
      </c>
      <c r="D1269" s="22" t="s">
        <v>70</v>
      </c>
      <c r="E1269" s="35" t="s">
        <v>4281</v>
      </c>
      <c r="F1269" s="18" t="s">
        <v>4625</v>
      </c>
      <c r="G1269" s="18" t="s">
        <v>38</v>
      </c>
      <c r="H1269" s="18" t="s">
        <v>152</v>
      </c>
      <c r="I1269" s="35" t="s">
        <v>160</v>
      </c>
      <c r="J1269" s="18" t="s">
        <v>563</v>
      </c>
      <c r="K1269" s="19" t="s">
        <v>4626</v>
      </c>
    </row>
    <row r="1270">
      <c r="A1270" s="36" t="s">
        <v>932</v>
      </c>
      <c r="B1270" s="36" t="s">
        <v>4627</v>
      </c>
      <c r="C1270" s="16" t="s">
        <v>1455</v>
      </c>
      <c r="D1270" s="22" t="s">
        <v>70</v>
      </c>
      <c r="E1270" s="35" t="s">
        <v>4281</v>
      </c>
      <c r="F1270" s="18" t="s">
        <v>4628</v>
      </c>
      <c r="G1270" s="18" t="s">
        <v>38</v>
      </c>
      <c r="H1270" s="18" t="s">
        <v>152</v>
      </c>
      <c r="I1270" s="35" t="s">
        <v>160</v>
      </c>
      <c r="J1270" s="18" t="s">
        <v>563</v>
      </c>
      <c r="K1270" s="19" t="s">
        <v>4629</v>
      </c>
    </row>
    <row r="1271">
      <c r="A1271" s="36" t="s">
        <v>932</v>
      </c>
      <c r="B1271" s="36" t="s">
        <v>4630</v>
      </c>
      <c r="C1271" s="16" t="s">
        <v>1455</v>
      </c>
      <c r="D1271" s="22" t="s">
        <v>70</v>
      </c>
      <c r="E1271" s="35" t="s">
        <v>3730</v>
      </c>
      <c r="F1271" s="18" t="s">
        <v>4631</v>
      </c>
      <c r="G1271" s="18" t="s">
        <v>38</v>
      </c>
      <c r="H1271" s="18" t="s">
        <v>152</v>
      </c>
      <c r="I1271" s="35" t="s">
        <v>160</v>
      </c>
      <c r="J1271" s="18" t="s">
        <v>830</v>
      </c>
      <c r="K1271" s="19" t="s">
        <v>4632</v>
      </c>
    </row>
    <row r="1272">
      <c r="A1272" s="36" t="s">
        <v>932</v>
      </c>
      <c r="B1272" s="36" t="s">
        <v>4633</v>
      </c>
      <c r="C1272" s="16" t="s">
        <v>1455</v>
      </c>
      <c r="D1272" s="22" t="s">
        <v>70</v>
      </c>
      <c r="E1272" s="35" t="s">
        <v>3730</v>
      </c>
      <c r="F1272" s="18" t="s">
        <v>4634</v>
      </c>
      <c r="G1272" s="18" t="s">
        <v>38</v>
      </c>
      <c r="H1272" s="18" t="s">
        <v>152</v>
      </c>
      <c r="I1272" s="35" t="s">
        <v>160</v>
      </c>
      <c r="J1272" s="18" t="s">
        <v>830</v>
      </c>
      <c r="K1272" s="19" t="s">
        <v>4635</v>
      </c>
    </row>
    <row r="1273">
      <c r="A1273" s="36" t="s">
        <v>932</v>
      </c>
      <c r="B1273" s="36" t="s">
        <v>4636</v>
      </c>
      <c r="C1273" s="16" t="s">
        <v>1455</v>
      </c>
      <c r="D1273" s="22" t="s">
        <v>70</v>
      </c>
      <c r="E1273" s="35" t="s">
        <v>3730</v>
      </c>
      <c r="F1273" s="18" t="s">
        <v>4637</v>
      </c>
      <c r="G1273" s="18" t="s">
        <v>38</v>
      </c>
      <c r="H1273" s="18" t="s">
        <v>152</v>
      </c>
      <c r="I1273" s="35" t="s">
        <v>160</v>
      </c>
      <c r="J1273" s="18" t="s">
        <v>830</v>
      </c>
      <c r="K1273" s="19" t="s">
        <v>4638</v>
      </c>
    </row>
    <row r="1274">
      <c r="A1274" s="36" t="s">
        <v>932</v>
      </c>
      <c r="B1274" s="36" t="s">
        <v>4639</v>
      </c>
      <c r="C1274" s="16" t="s">
        <v>1455</v>
      </c>
      <c r="D1274" s="22" t="s">
        <v>70</v>
      </c>
      <c r="E1274" s="35" t="s">
        <v>476</v>
      </c>
      <c r="F1274" s="18" t="s">
        <v>4640</v>
      </c>
      <c r="G1274" s="18" t="s">
        <v>38</v>
      </c>
      <c r="H1274" s="18" t="s">
        <v>1638</v>
      </c>
      <c r="I1274" s="35" t="s">
        <v>160</v>
      </c>
      <c r="J1274" s="18" t="s">
        <v>477</v>
      </c>
      <c r="K1274" s="19" t="s">
        <v>4641</v>
      </c>
    </row>
    <row r="1275">
      <c r="A1275" s="36" t="s">
        <v>932</v>
      </c>
      <c r="B1275" s="36" t="s">
        <v>4642</v>
      </c>
      <c r="C1275" s="16" t="s">
        <v>1455</v>
      </c>
      <c r="D1275" s="22" t="s">
        <v>70</v>
      </c>
      <c r="E1275" s="35" t="s">
        <v>562</v>
      </c>
      <c r="F1275" s="18" t="s">
        <v>4643</v>
      </c>
      <c r="G1275" s="18" t="s">
        <v>38</v>
      </c>
      <c r="H1275" s="18" t="s">
        <v>152</v>
      </c>
      <c r="I1275" s="35" t="s">
        <v>160</v>
      </c>
      <c r="J1275" s="18" t="s">
        <v>563</v>
      </c>
      <c r="K1275" s="19" t="s">
        <v>4644</v>
      </c>
    </row>
    <row r="1276">
      <c r="A1276" s="36" t="s">
        <v>932</v>
      </c>
      <c r="B1276" s="36" t="s">
        <v>4645</v>
      </c>
      <c r="C1276" s="16" t="s">
        <v>1455</v>
      </c>
      <c r="D1276" s="22" t="s">
        <v>70</v>
      </c>
      <c r="E1276" s="35" t="s">
        <v>4281</v>
      </c>
      <c r="F1276" s="18" t="s">
        <v>4646</v>
      </c>
      <c r="G1276" s="18" t="s">
        <v>38</v>
      </c>
      <c r="H1276" s="18" t="s">
        <v>152</v>
      </c>
      <c r="I1276" s="35" t="s">
        <v>160</v>
      </c>
      <c r="J1276" s="18" t="s">
        <v>563</v>
      </c>
      <c r="K1276" s="19" t="s">
        <v>4647</v>
      </c>
    </row>
    <row r="1277">
      <c r="A1277" s="36" t="s">
        <v>932</v>
      </c>
      <c r="B1277" s="36" t="s">
        <v>4648</v>
      </c>
      <c r="C1277" s="16" t="s">
        <v>1455</v>
      </c>
      <c r="D1277" s="22" t="s">
        <v>70</v>
      </c>
      <c r="E1277" s="35" t="s">
        <v>4649</v>
      </c>
      <c r="F1277" s="18" t="s">
        <v>4650</v>
      </c>
      <c r="G1277" s="18" t="s">
        <v>38</v>
      </c>
      <c r="H1277" s="18" t="s">
        <v>152</v>
      </c>
      <c r="I1277" s="35" t="s">
        <v>160</v>
      </c>
      <c r="J1277" s="18" t="s">
        <v>4651</v>
      </c>
      <c r="K1277" s="19" t="s">
        <v>4652</v>
      </c>
    </row>
    <row r="1278">
      <c r="A1278" s="36" t="s">
        <v>932</v>
      </c>
      <c r="B1278" s="36" t="s">
        <v>4653</v>
      </c>
      <c r="C1278" s="16" t="s">
        <v>1455</v>
      </c>
      <c r="D1278" s="22" t="s">
        <v>70</v>
      </c>
      <c r="E1278" s="35" t="s">
        <v>562</v>
      </c>
      <c r="F1278" s="18" t="s">
        <v>4654</v>
      </c>
      <c r="G1278" s="18" t="s">
        <v>40</v>
      </c>
      <c r="H1278" s="18" t="s">
        <v>152</v>
      </c>
      <c r="I1278" s="35" t="s">
        <v>160</v>
      </c>
      <c r="J1278" s="18" t="s">
        <v>563</v>
      </c>
      <c r="K1278" s="19" t="s">
        <v>4655</v>
      </c>
    </row>
    <row r="1279">
      <c r="A1279" s="36" t="s">
        <v>932</v>
      </c>
      <c r="B1279" s="36" t="s">
        <v>4656</v>
      </c>
      <c r="C1279" s="16" t="s">
        <v>1455</v>
      </c>
      <c r="D1279" s="22" t="s">
        <v>70</v>
      </c>
      <c r="E1279" s="35" t="s">
        <v>4657</v>
      </c>
      <c r="F1279" s="18" t="s">
        <v>1775</v>
      </c>
      <c r="G1279" s="18" t="s">
        <v>40</v>
      </c>
      <c r="H1279" s="18" t="s">
        <v>152</v>
      </c>
      <c r="I1279" s="35" t="s">
        <v>160</v>
      </c>
      <c r="J1279" s="18" t="s">
        <v>1363</v>
      </c>
      <c r="K1279" s="19" t="s">
        <v>4655</v>
      </c>
    </row>
    <row r="1280">
      <c r="A1280" s="36" t="s">
        <v>932</v>
      </c>
      <c r="B1280" s="36" t="s">
        <v>4658</v>
      </c>
      <c r="C1280" s="16" t="s">
        <v>1455</v>
      </c>
      <c r="D1280" s="22" t="s">
        <v>70</v>
      </c>
      <c r="E1280" s="35" t="s">
        <v>3708</v>
      </c>
      <c r="F1280" s="18" t="s">
        <v>4659</v>
      </c>
      <c r="G1280" s="18" t="s">
        <v>151</v>
      </c>
      <c r="H1280" s="18" t="s">
        <v>383</v>
      </c>
      <c r="I1280" s="35" t="s">
        <v>160</v>
      </c>
      <c r="J1280" s="18" t="s">
        <v>830</v>
      </c>
      <c r="K1280" s="19" t="s">
        <v>4660</v>
      </c>
    </row>
    <row r="1281">
      <c r="A1281" s="36" t="s">
        <v>932</v>
      </c>
      <c r="B1281" s="36" t="s">
        <v>4661</v>
      </c>
      <c r="C1281" s="16" t="s">
        <v>1455</v>
      </c>
      <c r="D1281" s="22" t="s">
        <v>70</v>
      </c>
      <c r="E1281" s="35" t="s">
        <v>3708</v>
      </c>
      <c r="F1281" s="18" t="s">
        <v>4662</v>
      </c>
      <c r="G1281" s="18" t="s">
        <v>151</v>
      </c>
      <c r="H1281" s="18" t="s">
        <v>383</v>
      </c>
      <c r="I1281" s="35" t="s">
        <v>160</v>
      </c>
      <c r="J1281" s="18" t="s">
        <v>830</v>
      </c>
      <c r="K1281" s="19" t="s">
        <v>4663</v>
      </c>
    </row>
    <row r="1282">
      <c r="A1282" s="36" t="s">
        <v>932</v>
      </c>
      <c r="B1282" s="36" t="s">
        <v>4664</v>
      </c>
      <c r="C1282" s="16" t="s">
        <v>1455</v>
      </c>
      <c r="D1282" s="22" t="s">
        <v>70</v>
      </c>
      <c r="E1282" s="35" t="s">
        <v>476</v>
      </c>
      <c r="F1282" s="18" t="s">
        <v>4665</v>
      </c>
      <c r="G1282" s="18" t="s">
        <v>151</v>
      </c>
      <c r="H1282" s="18" t="s">
        <v>1638</v>
      </c>
      <c r="I1282" s="35" t="s">
        <v>160</v>
      </c>
      <c r="J1282" s="18" t="s">
        <v>477</v>
      </c>
      <c r="K1282" s="19" t="s">
        <v>4666</v>
      </c>
    </row>
    <row r="1283">
      <c r="A1283" s="36" t="s">
        <v>932</v>
      </c>
      <c r="B1283" s="36" t="s">
        <v>4667</v>
      </c>
      <c r="C1283" s="16" t="s">
        <v>1455</v>
      </c>
      <c r="D1283" s="22" t="s">
        <v>70</v>
      </c>
      <c r="E1283" s="35" t="s">
        <v>476</v>
      </c>
      <c r="F1283" s="18" t="s">
        <v>4668</v>
      </c>
      <c r="G1283" s="18" t="s">
        <v>151</v>
      </c>
      <c r="H1283" s="18" t="s">
        <v>152</v>
      </c>
      <c r="I1283" s="35" t="s">
        <v>160</v>
      </c>
      <c r="J1283" s="18" t="s">
        <v>477</v>
      </c>
      <c r="K1283" s="19" t="s">
        <v>4669</v>
      </c>
    </row>
    <row r="1284">
      <c r="A1284" s="36" t="s">
        <v>932</v>
      </c>
      <c r="B1284" s="36" t="s">
        <v>4670</v>
      </c>
      <c r="C1284" s="16" t="s">
        <v>1455</v>
      </c>
      <c r="D1284" s="22" t="s">
        <v>70</v>
      </c>
      <c r="E1284" s="35" t="s">
        <v>3730</v>
      </c>
      <c r="F1284" s="18" t="s">
        <v>2533</v>
      </c>
      <c r="G1284" s="18" t="s">
        <v>40</v>
      </c>
      <c r="H1284" s="18" t="s">
        <v>152</v>
      </c>
      <c r="I1284" s="35" t="s">
        <v>160</v>
      </c>
      <c r="J1284" s="18" t="s">
        <v>830</v>
      </c>
      <c r="K1284" s="19" t="s">
        <v>4671</v>
      </c>
    </row>
    <row r="1285">
      <c r="A1285" s="36" t="s">
        <v>932</v>
      </c>
      <c r="B1285" s="36" t="s">
        <v>4672</v>
      </c>
      <c r="C1285" s="16" t="s">
        <v>1455</v>
      </c>
      <c r="D1285" s="22" t="s">
        <v>70</v>
      </c>
      <c r="E1285" s="35" t="s">
        <v>3730</v>
      </c>
      <c r="F1285" s="18" t="s">
        <v>4673</v>
      </c>
      <c r="G1285" s="18" t="s">
        <v>151</v>
      </c>
      <c r="H1285" s="18" t="s">
        <v>152</v>
      </c>
      <c r="I1285" s="35" t="s">
        <v>160</v>
      </c>
      <c r="J1285" s="18" t="s">
        <v>830</v>
      </c>
      <c r="K1285" s="19" t="s">
        <v>4674</v>
      </c>
    </row>
    <row r="1286">
      <c r="A1286" s="36" t="s">
        <v>932</v>
      </c>
      <c r="B1286" s="36" t="s">
        <v>4675</v>
      </c>
      <c r="C1286" s="16" t="s">
        <v>1455</v>
      </c>
      <c r="D1286" s="22" t="s">
        <v>70</v>
      </c>
      <c r="E1286" s="35" t="s">
        <v>584</v>
      </c>
      <c r="F1286" s="18" t="s">
        <v>3419</v>
      </c>
      <c r="G1286" s="18" t="s">
        <v>151</v>
      </c>
      <c r="H1286" s="18" t="s">
        <v>152</v>
      </c>
      <c r="I1286" s="35" t="s">
        <v>160</v>
      </c>
      <c r="J1286" s="18" t="s">
        <v>148</v>
      </c>
      <c r="K1286" s="19" t="s">
        <v>4676</v>
      </c>
    </row>
    <row r="1287">
      <c r="A1287" s="36" t="s">
        <v>932</v>
      </c>
      <c r="B1287" s="36" t="s">
        <v>4677</v>
      </c>
      <c r="C1287" s="16" t="s">
        <v>1455</v>
      </c>
      <c r="D1287" s="22" t="s">
        <v>70</v>
      </c>
      <c r="E1287" s="35" t="s">
        <v>476</v>
      </c>
      <c r="F1287" s="18" t="s">
        <v>4678</v>
      </c>
      <c r="G1287" s="18" t="s">
        <v>151</v>
      </c>
      <c r="H1287" s="18" t="s">
        <v>152</v>
      </c>
      <c r="I1287" s="35" t="s">
        <v>160</v>
      </c>
      <c r="J1287" s="18" t="s">
        <v>477</v>
      </c>
      <c r="K1287" s="19" t="s">
        <v>4679</v>
      </c>
    </row>
    <row r="1288">
      <c r="A1288" s="36" t="s">
        <v>935</v>
      </c>
      <c r="B1288" s="36" t="s">
        <v>4680</v>
      </c>
      <c r="C1288" s="16" t="s">
        <v>1455</v>
      </c>
      <c r="D1288" s="22" t="s">
        <v>70</v>
      </c>
      <c r="E1288" s="35" t="s">
        <v>843</v>
      </c>
      <c r="F1288" s="18" t="s">
        <v>4681</v>
      </c>
      <c r="G1288" s="18" t="s">
        <v>38</v>
      </c>
      <c r="H1288" s="18" t="s">
        <v>152</v>
      </c>
      <c r="I1288" s="35" t="s">
        <v>160</v>
      </c>
      <c r="J1288" s="18" t="s">
        <v>563</v>
      </c>
      <c r="K1288" s="19" t="s">
        <v>4682</v>
      </c>
    </row>
    <row r="1289">
      <c r="A1289" s="36" t="s">
        <v>935</v>
      </c>
      <c r="B1289" s="36" t="s">
        <v>4683</v>
      </c>
      <c r="C1289" s="16" t="s">
        <v>1455</v>
      </c>
      <c r="D1289" s="22" t="s">
        <v>70</v>
      </c>
      <c r="E1289" s="35" t="s">
        <v>476</v>
      </c>
      <c r="F1289" s="18" t="s">
        <v>4684</v>
      </c>
      <c r="G1289" s="18" t="s">
        <v>38</v>
      </c>
      <c r="H1289" s="18" t="s">
        <v>1232</v>
      </c>
      <c r="I1289" s="35" t="s">
        <v>160</v>
      </c>
      <c r="J1289" s="18" t="s">
        <v>477</v>
      </c>
      <c r="K1289" s="19" t="s">
        <v>4590</v>
      </c>
    </row>
    <row r="1290">
      <c r="A1290" s="36" t="s">
        <v>935</v>
      </c>
      <c r="B1290" s="36" t="s">
        <v>4685</v>
      </c>
      <c r="C1290" s="16" t="s">
        <v>1455</v>
      </c>
      <c r="D1290" s="22" t="s">
        <v>70</v>
      </c>
      <c r="E1290" s="35" t="s">
        <v>843</v>
      </c>
      <c r="F1290" s="18" t="s">
        <v>4686</v>
      </c>
      <c r="G1290" s="18" t="s">
        <v>38</v>
      </c>
      <c r="H1290" s="18" t="s">
        <v>152</v>
      </c>
      <c r="I1290" s="35" t="s">
        <v>160</v>
      </c>
      <c r="J1290" s="18" t="s">
        <v>563</v>
      </c>
      <c r="K1290" s="19" t="s">
        <v>4687</v>
      </c>
    </row>
    <row r="1291">
      <c r="A1291" s="36" t="s">
        <v>935</v>
      </c>
      <c r="B1291" s="36" t="s">
        <v>4688</v>
      </c>
      <c r="C1291" s="16" t="s">
        <v>1455</v>
      </c>
      <c r="D1291" s="22" t="s">
        <v>70</v>
      </c>
      <c r="E1291" s="35" t="s">
        <v>476</v>
      </c>
      <c r="F1291" s="18" t="s">
        <v>4689</v>
      </c>
      <c r="G1291" s="18" t="s">
        <v>38</v>
      </c>
      <c r="H1291" s="18" t="s">
        <v>152</v>
      </c>
      <c r="I1291" s="35" t="s">
        <v>160</v>
      </c>
      <c r="J1291" s="18" t="s">
        <v>477</v>
      </c>
      <c r="K1291" s="19" t="s">
        <v>4690</v>
      </c>
    </row>
    <row r="1292">
      <c r="A1292" s="36" t="s">
        <v>935</v>
      </c>
      <c r="B1292" s="36" t="s">
        <v>4691</v>
      </c>
      <c r="C1292" s="16" t="s">
        <v>1455</v>
      </c>
      <c r="D1292" s="22" t="s">
        <v>70</v>
      </c>
      <c r="E1292" s="35" t="s">
        <v>843</v>
      </c>
      <c r="F1292" s="18" t="s">
        <v>4692</v>
      </c>
      <c r="G1292" s="18" t="s">
        <v>151</v>
      </c>
      <c r="H1292" s="18" t="s">
        <v>152</v>
      </c>
      <c r="I1292" s="35" t="s">
        <v>160</v>
      </c>
      <c r="J1292" s="18" t="s">
        <v>563</v>
      </c>
      <c r="K1292" s="19" t="s">
        <v>4693</v>
      </c>
    </row>
    <row r="1293">
      <c r="A1293" s="36" t="s">
        <v>935</v>
      </c>
      <c r="B1293" s="36" t="s">
        <v>4694</v>
      </c>
      <c r="C1293" s="16" t="s">
        <v>1455</v>
      </c>
      <c r="D1293" s="22" t="s">
        <v>70</v>
      </c>
      <c r="E1293" s="35" t="s">
        <v>476</v>
      </c>
      <c r="F1293" s="18" t="s">
        <v>4695</v>
      </c>
      <c r="G1293" s="18" t="s">
        <v>151</v>
      </c>
      <c r="H1293" s="18" t="s">
        <v>152</v>
      </c>
      <c r="I1293" s="35" t="s">
        <v>160</v>
      </c>
      <c r="J1293" s="18" t="s">
        <v>477</v>
      </c>
      <c r="K1293" s="19" t="s">
        <v>4696</v>
      </c>
    </row>
    <row r="1294">
      <c r="A1294" s="36" t="s">
        <v>935</v>
      </c>
      <c r="B1294" s="36" t="s">
        <v>4697</v>
      </c>
      <c r="C1294" s="16" t="s">
        <v>1455</v>
      </c>
      <c r="D1294" s="22" t="s">
        <v>70</v>
      </c>
      <c r="E1294" s="35" t="s">
        <v>476</v>
      </c>
      <c r="F1294" s="18" t="s">
        <v>4698</v>
      </c>
      <c r="G1294" s="18" t="s">
        <v>38</v>
      </c>
      <c r="H1294" s="18" t="s">
        <v>383</v>
      </c>
      <c r="I1294" s="35" t="s">
        <v>160</v>
      </c>
      <c r="J1294" s="18" t="s">
        <v>477</v>
      </c>
      <c r="K1294" s="19" t="s">
        <v>4699</v>
      </c>
    </row>
    <row r="1295">
      <c r="A1295" s="36" t="s">
        <v>935</v>
      </c>
      <c r="B1295" s="36" t="s">
        <v>4700</v>
      </c>
      <c r="C1295" s="16" t="s">
        <v>1455</v>
      </c>
      <c r="D1295" s="22" t="s">
        <v>70</v>
      </c>
      <c r="E1295" s="35" t="s">
        <v>476</v>
      </c>
      <c r="F1295" s="18" t="s">
        <v>4701</v>
      </c>
      <c r="G1295" s="18" t="s">
        <v>151</v>
      </c>
      <c r="H1295" s="18" t="s">
        <v>383</v>
      </c>
      <c r="I1295" s="35" t="s">
        <v>160</v>
      </c>
      <c r="J1295" s="18" t="s">
        <v>477</v>
      </c>
      <c r="K1295" s="19" t="s">
        <v>4702</v>
      </c>
    </row>
    <row r="1296">
      <c r="A1296" s="36" t="s">
        <v>935</v>
      </c>
      <c r="B1296" s="36" t="s">
        <v>4703</v>
      </c>
      <c r="C1296" s="16" t="s">
        <v>1455</v>
      </c>
      <c r="D1296" s="22" t="s">
        <v>70</v>
      </c>
      <c r="E1296" s="35" t="s">
        <v>476</v>
      </c>
      <c r="F1296" s="18" t="s">
        <v>4704</v>
      </c>
      <c r="G1296" s="18" t="s">
        <v>38</v>
      </c>
      <c r="H1296" s="18" t="s">
        <v>152</v>
      </c>
      <c r="I1296" s="35" t="s">
        <v>160</v>
      </c>
      <c r="J1296" s="18" t="s">
        <v>477</v>
      </c>
      <c r="K1296" s="19" t="s">
        <v>4705</v>
      </c>
    </row>
    <row r="1297">
      <c r="A1297" s="36" t="s">
        <v>935</v>
      </c>
      <c r="B1297" s="36" t="s">
        <v>4706</v>
      </c>
      <c r="C1297" s="16" t="s">
        <v>1455</v>
      </c>
      <c r="D1297" s="22" t="s">
        <v>70</v>
      </c>
      <c r="E1297" s="35" t="s">
        <v>476</v>
      </c>
      <c r="F1297" s="18" t="s">
        <v>4707</v>
      </c>
      <c r="G1297" s="18" t="s">
        <v>38</v>
      </c>
      <c r="H1297" s="18" t="s">
        <v>152</v>
      </c>
      <c r="I1297" s="35" t="s">
        <v>160</v>
      </c>
      <c r="J1297" s="18" t="s">
        <v>477</v>
      </c>
      <c r="K1297" s="19" t="s">
        <v>4708</v>
      </c>
    </row>
    <row r="1298">
      <c r="A1298" s="36" t="s">
        <v>935</v>
      </c>
      <c r="B1298" s="36" t="s">
        <v>4709</v>
      </c>
      <c r="C1298" s="16" t="s">
        <v>1455</v>
      </c>
      <c r="D1298" s="22" t="s">
        <v>70</v>
      </c>
      <c r="E1298" s="35" t="s">
        <v>476</v>
      </c>
      <c r="F1298" s="18" t="s">
        <v>4710</v>
      </c>
      <c r="G1298" s="18" t="s">
        <v>93</v>
      </c>
      <c r="H1298" s="18" t="s">
        <v>383</v>
      </c>
      <c r="I1298" s="35" t="s">
        <v>160</v>
      </c>
      <c r="J1298" s="18" t="s">
        <v>477</v>
      </c>
      <c r="K1298" s="19" t="s">
        <v>4711</v>
      </c>
    </row>
    <row r="1299">
      <c r="A1299" s="36" t="s">
        <v>935</v>
      </c>
      <c r="B1299" s="36" t="s">
        <v>4712</v>
      </c>
      <c r="C1299" s="16" t="s">
        <v>1455</v>
      </c>
      <c r="D1299" s="22" t="s">
        <v>70</v>
      </c>
      <c r="E1299" s="35" t="s">
        <v>476</v>
      </c>
      <c r="F1299" s="18" t="s">
        <v>4713</v>
      </c>
      <c r="G1299" s="18" t="s">
        <v>151</v>
      </c>
      <c r="H1299" s="18" t="s">
        <v>152</v>
      </c>
      <c r="I1299" s="35" t="s">
        <v>160</v>
      </c>
      <c r="J1299" s="18" t="s">
        <v>477</v>
      </c>
      <c r="K1299" s="19" t="s">
        <v>4714</v>
      </c>
    </row>
    <row r="1300">
      <c r="A1300" s="36" t="s">
        <v>935</v>
      </c>
      <c r="B1300" s="36" t="s">
        <v>4715</v>
      </c>
      <c r="C1300" s="16" t="s">
        <v>1455</v>
      </c>
      <c r="D1300" s="22" t="s">
        <v>70</v>
      </c>
      <c r="E1300" s="35" t="s">
        <v>476</v>
      </c>
      <c r="F1300" s="18" t="s">
        <v>4716</v>
      </c>
      <c r="G1300" s="18" t="s">
        <v>151</v>
      </c>
      <c r="H1300" s="18" t="s">
        <v>152</v>
      </c>
      <c r="I1300" s="35" t="s">
        <v>160</v>
      </c>
      <c r="J1300" s="18" t="s">
        <v>477</v>
      </c>
      <c r="K1300" s="19" t="s">
        <v>4717</v>
      </c>
    </row>
    <row r="1301">
      <c r="A1301" s="36" t="s">
        <v>935</v>
      </c>
      <c r="B1301" s="36" t="s">
        <v>4718</v>
      </c>
      <c r="C1301" s="16" t="s">
        <v>1455</v>
      </c>
      <c r="D1301" s="22" t="s">
        <v>70</v>
      </c>
      <c r="E1301" s="35" t="s">
        <v>843</v>
      </c>
      <c r="F1301" s="18" t="s">
        <v>2422</v>
      </c>
      <c r="G1301" s="18" t="s">
        <v>151</v>
      </c>
      <c r="H1301" s="18" t="s">
        <v>152</v>
      </c>
      <c r="I1301" s="35" t="s">
        <v>160</v>
      </c>
      <c r="J1301" s="18" t="s">
        <v>563</v>
      </c>
      <c r="K1301" s="19" t="s">
        <v>4719</v>
      </c>
    </row>
    <row r="1302">
      <c r="A1302" s="36" t="s">
        <v>935</v>
      </c>
      <c r="B1302" s="36" t="s">
        <v>4720</v>
      </c>
      <c r="C1302" s="16" t="s">
        <v>1455</v>
      </c>
      <c r="D1302" s="22" t="s">
        <v>70</v>
      </c>
      <c r="E1302" s="35" t="s">
        <v>476</v>
      </c>
      <c r="F1302" s="18" t="s">
        <v>4721</v>
      </c>
      <c r="G1302" s="18" t="s">
        <v>62</v>
      </c>
      <c r="H1302" s="18" t="s">
        <v>1232</v>
      </c>
      <c r="I1302" s="35" t="s">
        <v>160</v>
      </c>
      <c r="J1302" s="18" t="s">
        <v>477</v>
      </c>
      <c r="K1302" s="19" t="s">
        <v>4722</v>
      </c>
    </row>
    <row r="1303">
      <c r="A1303" s="36" t="s">
        <v>935</v>
      </c>
      <c r="B1303" s="36" t="s">
        <v>4723</v>
      </c>
      <c r="C1303" s="16" t="s">
        <v>1455</v>
      </c>
      <c r="D1303" s="22" t="s">
        <v>70</v>
      </c>
      <c r="E1303" s="35" t="s">
        <v>476</v>
      </c>
      <c r="F1303" s="18" t="s">
        <v>4724</v>
      </c>
      <c r="G1303" s="18" t="s">
        <v>151</v>
      </c>
      <c r="H1303" s="18" t="s">
        <v>152</v>
      </c>
      <c r="I1303" s="35" t="s">
        <v>160</v>
      </c>
      <c r="J1303" s="18" t="s">
        <v>477</v>
      </c>
      <c r="K1303" s="19" t="s">
        <v>4725</v>
      </c>
    </row>
    <row r="1304">
      <c r="A1304" s="36" t="s">
        <v>935</v>
      </c>
      <c r="B1304" s="36" t="s">
        <v>4726</v>
      </c>
      <c r="C1304" s="16" t="s">
        <v>1455</v>
      </c>
      <c r="D1304" s="22" t="s">
        <v>70</v>
      </c>
      <c r="E1304" s="35" t="s">
        <v>476</v>
      </c>
      <c r="F1304" s="18" t="s">
        <v>4727</v>
      </c>
      <c r="G1304" s="18" t="s">
        <v>1448</v>
      </c>
      <c r="H1304" s="18" t="s">
        <v>1232</v>
      </c>
      <c r="I1304" s="35" t="s">
        <v>160</v>
      </c>
      <c r="J1304" s="18" t="s">
        <v>477</v>
      </c>
      <c r="K1304" s="19" t="s">
        <v>4728</v>
      </c>
    </row>
    <row r="1305">
      <c r="A1305" s="36" t="s">
        <v>940</v>
      </c>
      <c r="B1305" s="36" t="s">
        <v>4729</v>
      </c>
      <c r="C1305" s="16" t="s">
        <v>1455</v>
      </c>
      <c r="D1305" s="22" t="s">
        <v>70</v>
      </c>
      <c r="E1305" s="35" t="s">
        <v>970</v>
      </c>
      <c r="F1305" s="18" t="s">
        <v>4730</v>
      </c>
      <c r="G1305" s="18" t="s">
        <v>151</v>
      </c>
      <c r="H1305" s="18" t="s">
        <v>383</v>
      </c>
      <c r="I1305" s="35" t="s">
        <v>160</v>
      </c>
      <c r="J1305" s="18" t="s">
        <v>971</v>
      </c>
      <c r="K1305" s="19" t="s">
        <v>4731</v>
      </c>
    </row>
    <row r="1306">
      <c r="A1306" s="36" t="s">
        <v>940</v>
      </c>
      <c r="B1306" s="36" t="s">
        <v>4732</v>
      </c>
      <c r="C1306" s="16" t="s">
        <v>1455</v>
      </c>
      <c r="D1306" s="22" t="s">
        <v>70</v>
      </c>
      <c r="E1306" s="35" t="s">
        <v>970</v>
      </c>
      <c r="F1306" s="18" t="s">
        <v>4733</v>
      </c>
      <c r="G1306" s="18" t="s">
        <v>151</v>
      </c>
      <c r="H1306" s="18" t="s">
        <v>152</v>
      </c>
      <c r="I1306" s="35" t="s">
        <v>160</v>
      </c>
      <c r="J1306" s="18" t="s">
        <v>971</v>
      </c>
      <c r="K1306" s="19" t="s">
        <v>4734</v>
      </c>
    </row>
    <row r="1307">
      <c r="A1307" s="36" t="s">
        <v>940</v>
      </c>
      <c r="B1307" s="36" t="s">
        <v>4735</v>
      </c>
      <c r="C1307" s="16" t="s">
        <v>1455</v>
      </c>
      <c r="D1307" s="22" t="s">
        <v>70</v>
      </c>
      <c r="E1307" s="35" t="s">
        <v>978</v>
      </c>
      <c r="F1307" s="18" t="s">
        <v>4736</v>
      </c>
      <c r="G1307" s="18" t="s">
        <v>151</v>
      </c>
      <c r="H1307" s="18" t="s">
        <v>152</v>
      </c>
      <c r="I1307" s="35" t="s">
        <v>160</v>
      </c>
      <c r="J1307" s="18" t="s">
        <v>563</v>
      </c>
      <c r="K1307" s="19" t="s">
        <v>4734</v>
      </c>
    </row>
    <row r="1308">
      <c r="A1308" s="36" t="s">
        <v>940</v>
      </c>
      <c r="B1308" s="36" t="s">
        <v>4737</v>
      </c>
      <c r="C1308" s="16" t="s">
        <v>1455</v>
      </c>
      <c r="D1308" s="22" t="s">
        <v>70</v>
      </c>
      <c r="E1308" s="35" t="s">
        <v>984</v>
      </c>
      <c r="F1308" s="18" t="s">
        <v>2694</v>
      </c>
      <c r="G1308" s="18" t="s">
        <v>151</v>
      </c>
      <c r="H1308" s="18" t="s">
        <v>383</v>
      </c>
      <c r="I1308" s="35" t="s">
        <v>160</v>
      </c>
      <c r="J1308" s="18" t="s">
        <v>563</v>
      </c>
      <c r="K1308" s="19" t="s">
        <v>4738</v>
      </c>
    </row>
    <row r="1309">
      <c r="A1309" s="36" t="s">
        <v>940</v>
      </c>
      <c r="B1309" s="36" t="s">
        <v>4739</v>
      </c>
      <c r="C1309" s="16" t="s">
        <v>1455</v>
      </c>
      <c r="D1309" s="22" t="s">
        <v>70</v>
      </c>
      <c r="E1309" s="35" t="s">
        <v>3678</v>
      </c>
      <c r="F1309" s="18" t="s">
        <v>4740</v>
      </c>
      <c r="G1309" s="18" t="s">
        <v>151</v>
      </c>
      <c r="H1309" s="18" t="s">
        <v>383</v>
      </c>
      <c r="I1309" s="35" t="s">
        <v>160</v>
      </c>
      <c r="J1309" s="18" t="s">
        <v>563</v>
      </c>
      <c r="K1309" s="19" t="s">
        <v>4741</v>
      </c>
    </row>
    <row r="1310">
      <c r="A1310" s="36" t="s">
        <v>940</v>
      </c>
      <c r="B1310" s="36" t="s">
        <v>4742</v>
      </c>
      <c r="C1310" s="16" t="s">
        <v>1455</v>
      </c>
      <c r="D1310" s="22" t="s">
        <v>70</v>
      </c>
      <c r="E1310" s="35" t="s">
        <v>3690</v>
      </c>
      <c r="F1310" s="18" t="s">
        <v>4743</v>
      </c>
      <c r="G1310" s="18" t="s">
        <v>151</v>
      </c>
      <c r="H1310" s="18" t="s">
        <v>383</v>
      </c>
      <c r="I1310" s="35" t="s">
        <v>160</v>
      </c>
      <c r="J1310" s="18" t="s">
        <v>830</v>
      </c>
      <c r="K1310" s="19" t="s">
        <v>4744</v>
      </c>
    </row>
    <row r="1311">
      <c r="A1311" s="36" t="s">
        <v>940</v>
      </c>
      <c r="B1311" s="36" t="s">
        <v>4745</v>
      </c>
      <c r="C1311" s="16" t="s">
        <v>1455</v>
      </c>
      <c r="D1311" s="22" t="s">
        <v>70</v>
      </c>
      <c r="E1311" s="35" t="s">
        <v>970</v>
      </c>
      <c r="F1311" s="18" t="s">
        <v>4746</v>
      </c>
      <c r="G1311" s="18" t="s">
        <v>62</v>
      </c>
      <c r="H1311" s="18" t="s">
        <v>152</v>
      </c>
      <c r="I1311" s="35" t="s">
        <v>160</v>
      </c>
      <c r="J1311" s="18" t="s">
        <v>971</v>
      </c>
      <c r="K1311" s="19" t="s">
        <v>4747</v>
      </c>
    </row>
    <row r="1312">
      <c r="A1312" s="36" t="s">
        <v>940</v>
      </c>
      <c r="B1312" s="36" t="s">
        <v>4748</v>
      </c>
      <c r="C1312" s="16" t="s">
        <v>1455</v>
      </c>
      <c r="D1312" s="22" t="s">
        <v>70</v>
      </c>
      <c r="E1312" s="35" t="s">
        <v>4749</v>
      </c>
      <c r="F1312" s="18" t="s">
        <v>1377</v>
      </c>
      <c r="G1312" s="18" t="s">
        <v>62</v>
      </c>
      <c r="H1312" s="18" t="s">
        <v>152</v>
      </c>
      <c r="I1312" s="35" t="s">
        <v>160</v>
      </c>
      <c r="J1312" s="18" t="s">
        <v>1646</v>
      </c>
      <c r="K1312" s="19" t="s">
        <v>4747</v>
      </c>
    </row>
    <row r="1313">
      <c r="A1313" s="36" t="s">
        <v>940</v>
      </c>
      <c r="B1313" s="36" t="s">
        <v>4750</v>
      </c>
      <c r="C1313" s="16" t="s">
        <v>1455</v>
      </c>
      <c r="D1313" s="22" t="s">
        <v>70</v>
      </c>
      <c r="E1313" s="35" t="s">
        <v>978</v>
      </c>
      <c r="F1313" s="18" t="s">
        <v>4751</v>
      </c>
      <c r="G1313" s="18" t="s">
        <v>151</v>
      </c>
      <c r="H1313" s="18" t="s">
        <v>152</v>
      </c>
      <c r="I1313" s="35" t="s">
        <v>160</v>
      </c>
      <c r="J1313" s="18" t="s">
        <v>563</v>
      </c>
      <c r="K1313" s="19" t="s">
        <v>4752</v>
      </c>
    </row>
    <row r="1314">
      <c r="A1314" s="36" t="s">
        <v>940</v>
      </c>
      <c r="B1314" s="36" t="s">
        <v>4753</v>
      </c>
      <c r="C1314" s="16" t="s">
        <v>1455</v>
      </c>
      <c r="D1314" s="22" t="s">
        <v>70</v>
      </c>
      <c r="E1314" s="35" t="s">
        <v>978</v>
      </c>
      <c r="F1314" s="18" t="s">
        <v>4754</v>
      </c>
      <c r="G1314" s="18" t="s">
        <v>151</v>
      </c>
      <c r="H1314" s="18" t="s">
        <v>383</v>
      </c>
      <c r="I1314" s="35" t="s">
        <v>160</v>
      </c>
      <c r="J1314" s="18" t="s">
        <v>563</v>
      </c>
      <c r="K1314" s="19" t="s">
        <v>4755</v>
      </c>
    </row>
    <row r="1315">
      <c r="A1315" s="36" t="s">
        <v>940</v>
      </c>
      <c r="B1315" s="36" t="s">
        <v>4756</v>
      </c>
      <c r="C1315" s="16" t="s">
        <v>1455</v>
      </c>
      <c r="D1315" s="22" t="s">
        <v>70</v>
      </c>
      <c r="E1315" s="35" t="s">
        <v>978</v>
      </c>
      <c r="F1315" s="18" t="s">
        <v>4757</v>
      </c>
      <c r="G1315" s="18" t="s">
        <v>151</v>
      </c>
      <c r="H1315" s="18" t="s">
        <v>383</v>
      </c>
      <c r="I1315" s="35" t="s">
        <v>160</v>
      </c>
      <c r="J1315" s="18" t="s">
        <v>563</v>
      </c>
      <c r="K1315" s="19" t="s">
        <v>4758</v>
      </c>
    </row>
    <row r="1316">
      <c r="A1316" s="36" t="s">
        <v>940</v>
      </c>
      <c r="B1316" s="36" t="s">
        <v>4759</v>
      </c>
      <c r="C1316" s="16" t="s">
        <v>1455</v>
      </c>
      <c r="D1316" s="22" t="s">
        <v>70</v>
      </c>
      <c r="E1316" s="35" t="s">
        <v>4760</v>
      </c>
      <c r="F1316" s="18" t="s">
        <v>4761</v>
      </c>
      <c r="G1316" s="18" t="s">
        <v>151</v>
      </c>
      <c r="H1316" s="18" t="s">
        <v>383</v>
      </c>
      <c r="I1316" s="35" t="s">
        <v>160</v>
      </c>
      <c r="J1316" s="18" t="s">
        <v>467</v>
      </c>
      <c r="K1316" s="19" t="s">
        <v>4762</v>
      </c>
    </row>
    <row r="1317">
      <c r="A1317" s="36" t="s">
        <v>940</v>
      </c>
      <c r="B1317" s="36" t="s">
        <v>4763</v>
      </c>
      <c r="C1317" s="16" t="s">
        <v>1455</v>
      </c>
      <c r="D1317" s="22" t="s">
        <v>70</v>
      </c>
      <c r="E1317" s="35" t="s">
        <v>978</v>
      </c>
      <c r="F1317" s="18" t="s">
        <v>4764</v>
      </c>
      <c r="G1317" s="18" t="s">
        <v>62</v>
      </c>
      <c r="H1317" s="18" t="s">
        <v>383</v>
      </c>
      <c r="I1317" s="35" t="s">
        <v>160</v>
      </c>
      <c r="J1317" s="18" t="s">
        <v>563</v>
      </c>
      <c r="K1317" s="19" t="s">
        <v>4765</v>
      </c>
    </row>
    <row r="1318">
      <c r="A1318" s="36" t="s">
        <v>954</v>
      </c>
      <c r="B1318" s="36" t="s">
        <v>4766</v>
      </c>
      <c r="C1318" s="16" t="s">
        <v>1455</v>
      </c>
      <c r="D1318" s="22" t="s">
        <v>70</v>
      </c>
      <c r="E1318" s="35" t="s">
        <v>984</v>
      </c>
      <c r="F1318" s="18" t="s">
        <v>4767</v>
      </c>
      <c r="G1318" s="18" t="s">
        <v>151</v>
      </c>
      <c r="H1318" s="18" t="s">
        <v>383</v>
      </c>
      <c r="I1318" s="35" t="s">
        <v>160</v>
      </c>
      <c r="J1318" s="18" t="s">
        <v>563</v>
      </c>
      <c r="K1318" s="19" t="s">
        <v>4768</v>
      </c>
    </row>
    <row r="1319">
      <c r="A1319" s="36" t="s">
        <v>954</v>
      </c>
      <c r="B1319" s="36" t="s">
        <v>4769</v>
      </c>
      <c r="C1319" s="16" t="s">
        <v>1455</v>
      </c>
      <c r="D1319" s="22" t="s">
        <v>70</v>
      </c>
      <c r="E1319" s="35" t="s">
        <v>970</v>
      </c>
      <c r="F1319" s="18" t="s">
        <v>4770</v>
      </c>
      <c r="G1319" s="18" t="s">
        <v>151</v>
      </c>
      <c r="H1319" s="18" t="s">
        <v>383</v>
      </c>
      <c r="I1319" s="35" t="s">
        <v>160</v>
      </c>
      <c r="J1319" s="18" t="s">
        <v>477</v>
      </c>
      <c r="K1319" s="19" t="s">
        <v>4771</v>
      </c>
    </row>
    <row r="1320">
      <c r="A1320" s="36" t="s">
        <v>954</v>
      </c>
      <c r="B1320" s="36" t="s">
        <v>4772</v>
      </c>
      <c r="C1320" s="16" t="s">
        <v>1455</v>
      </c>
      <c r="D1320" s="22" t="s">
        <v>70</v>
      </c>
      <c r="E1320" s="35" t="s">
        <v>978</v>
      </c>
      <c r="F1320" s="18" t="s">
        <v>4773</v>
      </c>
      <c r="G1320" s="18" t="s">
        <v>151</v>
      </c>
      <c r="H1320" s="18" t="s">
        <v>383</v>
      </c>
      <c r="I1320" s="35" t="s">
        <v>160</v>
      </c>
      <c r="J1320" s="18" t="s">
        <v>563</v>
      </c>
      <c r="K1320" s="19" t="s">
        <v>4774</v>
      </c>
    </row>
    <row r="1321">
      <c r="A1321" s="36" t="s">
        <v>954</v>
      </c>
      <c r="B1321" s="36" t="s">
        <v>4775</v>
      </c>
      <c r="C1321" s="16" t="s">
        <v>1455</v>
      </c>
      <c r="D1321" s="22" t="s">
        <v>70</v>
      </c>
      <c r="E1321" s="35" t="s">
        <v>3690</v>
      </c>
      <c r="F1321" s="18" t="s">
        <v>3303</v>
      </c>
      <c r="G1321" s="18" t="s">
        <v>38</v>
      </c>
      <c r="H1321" s="18" t="s">
        <v>383</v>
      </c>
      <c r="I1321" s="35" t="s">
        <v>160</v>
      </c>
      <c r="J1321" s="18" t="s">
        <v>830</v>
      </c>
      <c r="K1321" s="19" t="s">
        <v>4776</v>
      </c>
    </row>
    <row r="1322">
      <c r="A1322" s="36" t="s">
        <v>954</v>
      </c>
      <c r="B1322" s="36" t="s">
        <v>4777</v>
      </c>
      <c r="C1322" s="16" t="s">
        <v>1455</v>
      </c>
      <c r="D1322" s="22" t="s">
        <v>70</v>
      </c>
      <c r="E1322" s="35" t="s">
        <v>3678</v>
      </c>
      <c r="F1322" s="18" t="s">
        <v>4778</v>
      </c>
      <c r="G1322" s="18" t="s">
        <v>38</v>
      </c>
      <c r="H1322" s="18" t="s">
        <v>383</v>
      </c>
      <c r="I1322" s="35" t="s">
        <v>160</v>
      </c>
      <c r="J1322" s="18" t="s">
        <v>563</v>
      </c>
      <c r="K1322" s="19" t="s">
        <v>4779</v>
      </c>
    </row>
    <row r="1323">
      <c r="A1323" s="36" t="s">
        <v>954</v>
      </c>
      <c r="B1323" s="36" t="s">
        <v>4780</v>
      </c>
      <c r="C1323" s="16" t="s">
        <v>1455</v>
      </c>
      <c r="D1323" s="22" t="s">
        <v>70</v>
      </c>
      <c r="E1323" s="35" t="s">
        <v>3678</v>
      </c>
      <c r="F1323" s="18" t="s">
        <v>4300</v>
      </c>
      <c r="G1323" s="18" t="s">
        <v>40</v>
      </c>
      <c r="H1323" s="18" t="s">
        <v>383</v>
      </c>
      <c r="I1323" s="35" t="s">
        <v>160</v>
      </c>
      <c r="J1323" s="18" t="s">
        <v>563</v>
      </c>
      <c r="K1323" s="19" t="s">
        <v>4781</v>
      </c>
    </row>
    <row r="1324">
      <c r="A1324" s="36" t="s">
        <v>954</v>
      </c>
      <c r="B1324" s="36" t="s">
        <v>4782</v>
      </c>
      <c r="C1324" s="16" t="s">
        <v>1455</v>
      </c>
      <c r="D1324" s="22" t="s">
        <v>70</v>
      </c>
      <c r="E1324" s="35" t="s">
        <v>476</v>
      </c>
      <c r="F1324" s="18" t="s">
        <v>4783</v>
      </c>
      <c r="G1324" s="18" t="s">
        <v>151</v>
      </c>
      <c r="H1324" s="18" t="s">
        <v>383</v>
      </c>
      <c r="I1324" s="35" t="s">
        <v>160</v>
      </c>
      <c r="J1324" s="18" t="s">
        <v>477</v>
      </c>
      <c r="K1324" s="19" t="s">
        <v>4784</v>
      </c>
    </row>
    <row r="1325">
      <c r="A1325" s="36" t="s">
        <v>954</v>
      </c>
      <c r="B1325" s="36" t="s">
        <v>4785</v>
      </c>
      <c r="C1325" s="16" t="s">
        <v>1455</v>
      </c>
      <c r="D1325" s="22" t="s">
        <v>70</v>
      </c>
      <c r="E1325" s="35" t="s">
        <v>3690</v>
      </c>
      <c r="F1325" s="18" t="s">
        <v>4786</v>
      </c>
      <c r="G1325" s="18" t="s">
        <v>62</v>
      </c>
      <c r="H1325" s="18" t="s">
        <v>383</v>
      </c>
      <c r="I1325" s="35" t="s">
        <v>160</v>
      </c>
      <c r="J1325" s="18" t="s">
        <v>830</v>
      </c>
      <c r="K1325" s="19" t="s">
        <v>4787</v>
      </c>
    </row>
    <row r="1326">
      <c r="A1326" s="36" t="s">
        <v>954</v>
      </c>
      <c r="B1326" s="36" t="s">
        <v>4788</v>
      </c>
      <c r="C1326" s="16" t="s">
        <v>1455</v>
      </c>
      <c r="D1326" s="22" t="s">
        <v>70</v>
      </c>
      <c r="E1326" s="35" t="s">
        <v>970</v>
      </c>
      <c r="F1326" s="18" t="s">
        <v>3453</v>
      </c>
      <c r="G1326" s="18" t="s">
        <v>151</v>
      </c>
      <c r="H1326" s="18" t="s">
        <v>383</v>
      </c>
      <c r="I1326" s="35" t="s">
        <v>160</v>
      </c>
      <c r="J1326" s="18" t="s">
        <v>477</v>
      </c>
      <c r="K1326" s="19" t="s">
        <v>4789</v>
      </c>
    </row>
    <row r="1327">
      <c r="A1327" s="36" t="s">
        <v>954</v>
      </c>
      <c r="B1327" s="36" t="s">
        <v>4790</v>
      </c>
      <c r="C1327" s="16" t="s">
        <v>1455</v>
      </c>
      <c r="D1327" s="22" t="s">
        <v>70</v>
      </c>
      <c r="E1327" s="35" t="s">
        <v>978</v>
      </c>
      <c r="F1327" s="18" t="s">
        <v>4791</v>
      </c>
      <c r="G1327" s="18" t="s">
        <v>151</v>
      </c>
      <c r="H1327" s="18" t="s">
        <v>383</v>
      </c>
      <c r="I1327" s="35" t="s">
        <v>160</v>
      </c>
      <c r="J1327" s="18" t="s">
        <v>563</v>
      </c>
      <c r="K1327" s="19" t="s">
        <v>4792</v>
      </c>
    </row>
    <row r="1328">
      <c r="A1328" s="36" t="s">
        <v>960</v>
      </c>
      <c r="B1328" s="36" t="s">
        <v>4793</v>
      </c>
      <c r="C1328" s="16" t="s">
        <v>1455</v>
      </c>
      <c r="D1328" s="22" t="s">
        <v>70</v>
      </c>
      <c r="E1328" s="35" t="s">
        <v>1220</v>
      </c>
      <c r="F1328" s="18" t="s">
        <v>4794</v>
      </c>
      <c r="G1328" s="18" t="s">
        <v>151</v>
      </c>
      <c r="H1328" s="18" t="s">
        <v>383</v>
      </c>
      <c r="I1328" s="35" t="s">
        <v>160</v>
      </c>
      <c r="J1328" s="18" t="s">
        <v>477</v>
      </c>
      <c r="K1328" s="19" t="s">
        <v>1989</v>
      </c>
    </row>
    <row r="1329">
      <c r="A1329" s="36" t="s">
        <v>960</v>
      </c>
      <c r="B1329" s="36" t="s">
        <v>4795</v>
      </c>
      <c r="C1329" s="16" t="s">
        <v>1455</v>
      </c>
      <c r="D1329" s="22" t="s">
        <v>70</v>
      </c>
      <c r="E1329" s="35" t="s">
        <v>1220</v>
      </c>
      <c r="F1329" s="18" t="s">
        <v>4796</v>
      </c>
      <c r="G1329" s="18" t="s">
        <v>38</v>
      </c>
      <c r="H1329" s="18" t="s">
        <v>383</v>
      </c>
      <c r="I1329" s="35" t="s">
        <v>160</v>
      </c>
      <c r="J1329" s="18" t="s">
        <v>477</v>
      </c>
      <c r="K1329" s="19" t="s">
        <v>1996</v>
      </c>
    </row>
    <row r="1330">
      <c r="A1330" s="36" t="s">
        <v>986</v>
      </c>
      <c r="B1330" s="36" t="s">
        <v>4797</v>
      </c>
      <c r="C1330" s="16" t="s">
        <v>1455</v>
      </c>
      <c r="D1330" s="22" t="s">
        <v>70</v>
      </c>
      <c r="E1330" s="35" t="s">
        <v>1220</v>
      </c>
      <c r="F1330" s="18" t="s">
        <v>4798</v>
      </c>
      <c r="G1330" s="18" t="s">
        <v>40</v>
      </c>
      <c r="H1330" s="18" t="s">
        <v>1232</v>
      </c>
      <c r="I1330" s="35" t="s">
        <v>160</v>
      </c>
      <c r="J1330" s="18" t="s">
        <v>477</v>
      </c>
      <c r="K1330" s="19" t="s">
        <v>4799</v>
      </c>
    </row>
    <row r="1331">
      <c r="A1331" s="36" t="s">
        <v>991</v>
      </c>
      <c r="B1331" s="36" t="s">
        <v>4800</v>
      </c>
      <c r="C1331" s="16" t="s">
        <v>1455</v>
      </c>
      <c r="D1331" s="22" t="s">
        <v>70</v>
      </c>
      <c r="E1331" s="35" t="s">
        <v>978</v>
      </c>
      <c r="F1331" s="18" t="s">
        <v>4801</v>
      </c>
      <c r="G1331" s="18" t="s">
        <v>38</v>
      </c>
      <c r="H1331" s="18" t="s">
        <v>1638</v>
      </c>
      <c r="I1331" s="35" t="s">
        <v>160</v>
      </c>
      <c r="J1331" s="18" t="s">
        <v>563</v>
      </c>
      <c r="K1331" s="19" t="s">
        <v>4802</v>
      </c>
    </row>
    <row r="1332">
      <c r="A1332" s="36" t="s">
        <v>991</v>
      </c>
      <c r="B1332" s="36" t="s">
        <v>4803</v>
      </c>
      <c r="C1332" s="16" t="s">
        <v>1455</v>
      </c>
      <c r="D1332" s="22" t="s">
        <v>70</v>
      </c>
      <c r="E1332" s="35" t="s">
        <v>978</v>
      </c>
      <c r="F1332" s="18" t="s">
        <v>4804</v>
      </c>
      <c r="G1332" s="18" t="s">
        <v>38</v>
      </c>
      <c r="H1332" s="18" t="s">
        <v>152</v>
      </c>
      <c r="I1332" s="35" t="s">
        <v>160</v>
      </c>
      <c r="J1332" s="18" t="s">
        <v>563</v>
      </c>
      <c r="K1332" s="19" t="s">
        <v>4805</v>
      </c>
    </row>
    <row r="1333">
      <c r="A1333" s="36" t="s">
        <v>991</v>
      </c>
      <c r="B1333" s="36" t="s">
        <v>4806</v>
      </c>
      <c r="C1333" s="16" t="s">
        <v>1455</v>
      </c>
      <c r="D1333" s="22" t="s">
        <v>70</v>
      </c>
      <c r="E1333" s="35" t="s">
        <v>978</v>
      </c>
      <c r="F1333" s="18" t="s">
        <v>4807</v>
      </c>
      <c r="G1333" s="18" t="s">
        <v>38</v>
      </c>
      <c r="H1333" s="18" t="s">
        <v>152</v>
      </c>
      <c r="I1333" s="35" t="s">
        <v>160</v>
      </c>
      <c r="J1333" s="18" t="s">
        <v>563</v>
      </c>
      <c r="K1333" s="19" t="s">
        <v>4808</v>
      </c>
    </row>
    <row r="1334">
      <c r="A1334" s="36" t="s">
        <v>991</v>
      </c>
      <c r="B1334" s="36" t="s">
        <v>4809</v>
      </c>
      <c r="C1334" s="16" t="s">
        <v>1455</v>
      </c>
      <c r="D1334" s="22" t="s">
        <v>70</v>
      </c>
      <c r="E1334" s="35" t="s">
        <v>978</v>
      </c>
      <c r="F1334" s="18" t="s">
        <v>4810</v>
      </c>
      <c r="G1334" s="18" t="s">
        <v>151</v>
      </c>
      <c r="H1334" s="18" t="s">
        <v>152</v>
      </c>
      <c r="I1334" s="35" t="s">
        <v>160</v>
      </c>
      <c r="J1334" s="18" t="s">
        <v>563</v>
      </c>
      <c r="K1334" s="19" t="s">
        <v>4811</v>
      </c>
    </row>
    <row r="1335">
      <c r="A1335" s="36" t="s">
        <v>991</v>
      </c>
      <c r="B1335" s="36" t="s">
        <v>4812</v>
      </c>
      <c r="C1335" s="16" t="s">
        <v>1455</v>
      </c>
      <c r="D1335" s="22" t="s">
        <v>70</v>
      </c>
      <c r="E1335" s="35" t="s">
        <v>3690</v>
      </c>
      <c r="F1335" s="18" t="s">
        <v>3195</v>
      </c>
      <c r="G1335" s="18" t="s">
        <v>151</v>
      </c>
      <c r="H1335" s="18" t="s">
        <v>152</v>
      </c>
      <c r="I1335" s="35" t="s">
        <v>160</v>
      </c>
      <c r="J1335" s="18" t="s">
        <v>830</v>
      </c>
      <c r="K1335" s="19" t="s">
        <v>4813</v>
      </c>
    </row>
    <row r="1336">
      <c r="A1336" s="36" t="s">
        <v>991</v>
      </c>
      <c r="B1336" s="36" t="s">
        <v>4814</v>
      </c>
      <c r="C1336" s="16" t="s">
        <v>1455</v>
      </c>
      <c r="D1336" s="22" t="s">
        <v>70</v>
      </c>
      <c r="E1336" s="35" t="s">
        <v>984</v>
      </c>
      <c r="F1336" s="18" t="s">
        <v>3456</v>
      </c>
      <c r="G1336" s="18" t="s">
        <v>151</v>
      </c>
      <c r="H1336" s="18" t="s">
        <v>152</v>
      </c>
      <c r="I1336" s="35" t="s">
        <v>160</v>
      </c>
      <c r="J1336" s="18" t="s">
        <v>563</v>
      </c>
      <c r="K1336" s="19" t="s">
        <v>4815</v>
      </c>
    </row>
    <row r="1337">
      <c r="A1337" s="36" t="s">
        <v>991</v>
      </c>
      <c r="B1337" s="36" t="s">
        <v>4816</v>
      </c>
      <c r="C1337" s="16" t="s">
        <v>1455</v>
      </c>
      <c r="D1337" s="22" t="s">
        <v>70</v>
      </c>
      <c r="E1337" s="35" t="s">
        <v>4760</v>
      </c>
      <c r="F1337" s="18" t="s">
        <v>4817</v>
      </c>
      <c r="G1337" s="18" t="s">
        <v>151</v>
      </c>
      <c r="H1337" s="18" t="s">
        <v>383</v>
      </c>
      <c r="I1337" s="35" t="s">
        <v>160</v>
      </c>
      <c r="J1337" s="18" t="s">
        <v>467</v>
      </c>
      <c r="K1337" s="19" t="s">
        <v>4818</v>
      </c>
    </row>
    <row r="1338">
      <c r="A1338" s="36" t="s">
        <v>991</v>
      </c>
      <c r="B1338" s="36" t="s">
        <v>968</v>
      </c>
      <c r="C1338" s="16" t="s">
        <v>1455</v>
      </c>
      <c r="D1338" s="22" t="s">
        <v>96</v>
      </c>
      <c r="E1338" s="35" t="s">
        <v>970</v>
      </c>
      <c r="F1338" s="18" t="s">
        <v>973</v>
      </c>
      <c r="G1338" s="18" t="s">
        <v>151</v>
      </c>
      <c r="H1338" s="18" t="s">
        <v>383</v>
      </c>
      <c r="I1338" s="35" t="s">
        <v>160</v>
      </c>
      <c r="J1338" s="18" t="s">
        <v>971</v>
      </c>
      <c r="K1338" s="19" t="s">
        <v>963</v>
      </c>
    </row>
    <row r="1339">
      <c r="A1339" s="36" t="s">
        <v>991</v>
      </c>
      <c r="B1339" s="36" t="s">
        <v>976</v>
      </c>
      <c r="C1339" s="16" t="s">
        <v>1455</v>
      </c>
      <c r="D1339" s="22" t="s">
        <v>96</v>
      </c>
      <c r="E1339" s="35" t="s">
        <v>978</v>
      </c>
      <c r="F1339" s="18" t="s">
        <v>979</v>
      </c>
      <c r="G1339" s="18" t="s">
        <v>151</v>
      </c>
      <c r="H1339" s="18" t="s">
        <v>383</v>
      </c>
      <c r="I1339" s="35" t="s">
        <v>160</v>
      </c>
      <c r="J1339" s="18" t="s">
        <v>563</v>
      </c>
      <c r="K1339" s="19" t="s">
        <v>963</v>
      </c>
    </row>
    <row r="1340">
      <c r="A1340" s="36" t="s">
        <v>991</v>
      </c>
      <c r="B1340" s="36" t="s">
        <v>982</v>
      </c>
      <c r="C1340" s="16" t="s">
        <v>1455</v>
      </c>
      <c r="D1340" s="22" t="s">
        <v>96</v>
      </c>
      <c r="E1340" s="35" t="s">
        <v>984</v>
      </c>
      <c r="F1340" s="18" t="s">
        <v>985</v>
      </c>
      <c r="G1340" s="18" t="s">
        <v>151</v>
      </c>
      <c r="H1340" s="18" t="s">
        <v>383</v>
      </c>
      <c r="I1340" s="35" t="s">
        <v>160</v>
      </c>
      <c r="J1340" s="18" t="s">
        <v>563</v>
      </c>
      <c r="K1340" s="19" t="s">
        <v>963</v>
      </c>
    </row>
    <row r="1341">
      <c r="A1341" s="36" t="s">
        <v>994</v>
      </c>
      <c r="B1341" s="36" t="s">
        <v>4819</v>
      </c>
      <c r="C1341" s="16" t="s">
        <v>1455</v>
      </c>
      <c r="D1341" s="22" t="s">
        <v>70</v>
      </c>
      <c r="E1341" s="35" t="s">
        <v>984</v>
      </c>
      <c r="F1341" s="18" t="s">
        <v>1408</v>
      </c>
      <c r="G1341" s="18" t="s">
        <v>151</v>
      </c>
      <c r="H1341" s="18" t="s">
        <v>1232</v>
      </c>
      <c r="I1341" s="35" t="s">
        <v>160</v>
      </c>
      <c r="J1341" s="18" t="s">
        <v>563</v>
      </c>
      <c r="K1341" s="19" t="s">
        <v>4820</v>
      </c>
    </row>
    <row r="1342">
      <c r="A1342" s="36" t="s">
        <v>994</v>
      </c>
      <c r="B1342" s="36" t="s">
        <v>4821</v>
      </c>
      <c r="C1342" s="16" t="s">
        <v>1455</v>
      </c>
      <c r="D1342" s="22" t="s">
        <v>70</v>
      </c>
      <c r="E1342" s="35" t="s">
        <v>978</v>
      </c>
      <c r="F1342" s="18" t="s">
        <v>4822</v>
      </c>
      <c r="G1342" s="18" t="s">
        <v>151</v>
      </c>
      <c r="H1342" s="18" t="s">
        <v>152</v>
      </c>
      <c r="I1342" s="35" t="s">
        <v>160</v>
      </c>
      <c r="J1342" s="18" t="s">
        <v>563</v>
      </c>
      <c r="K1342" s="19" t="s">
        <v>4823</v>
      </c>
    </row>
    <row r="1343">
      <c r="A1343" s="36" t="s">
        <v>1040</v>
      </c>
      <c r="B1343" s="36" t="s">
        <v>4824</v>
      </c>
      <c r="C1343" s="16" t="s">
        <v>1455</v>
      </c>
      <c r="D1343" s="22" t="s">
        <v>70</v>
      </c>
      <c r="E1343" s="35" t="s">
        <v>380</v>
      </c>
      <c r="F1343" s="18" t="s">
        <v>1483</v>
      </c>
      <c r="G1343" s="18" t="s">
        <v>38</v>
      </c>
      <c r="H1343" s="18" t="s">
        <v>152</v>
      </c>
      <c r="I1343" s="35" t="s">
        <v>160</v>
      </c>
      <c r="J1343" s="18" t="s">
        <v>381</v>
      </c>
      <c r="K1343" s="19" t="s">
        <v>4825</v>
      </c>
    </row>
    <row r="1344">
      <c r="A1344" s="36" t="s">
        <v>1040</v>
      </c>
      <c r="B1344" s="36" t="s">
        <v>4826</v>
      </c>
      <c r="C1344" s="16" t="s">
        <v>1455</v>
      </c>
      <c r="D1344" s="22" t="s">
        <v>70</v>
      </c>
      <c r="E1344" s="35" t="s">
        <v>843</v>
      </c>
      <c r="F1344" s="18" t="s">
        <v>4827</v>
      </c>
      <c r="G1344" s="18" t="s">
        <v>38</v>
      </c>
      <c r="H1344" s="18" t="s">
        <v>152</v>
      </c>
      <c r="I1344" s="35" t="s">
        <v>160</v>
      </c>
      <c r="J1344" s="18" t="s">
        <v>563</v>
      </c>
      <c r="K1344" s="19" t="s">
        <v>4828</v>
      </c>
    </row>
    <row r="1345">
      <c r="A1345" s="36" t="s">
        <v>1040</v>
      </c>
      <c r="B1345" s="36" t="s">
        <v>4829</v>
      </c>
      <c r="C1345" s="16" t="s">
        <v>1455</v>
      </c>
      <c r="D1345" s="22" t="s">
        <v>70</v>
      </c>
      <c r="E1345" s="35" t="s">
        <v>380</v>
      </c>
      <c r="F1345" s="18" t="s">
        <v>1591</v>
      </c>
      <c r="G1345" s="18" t="s">
        <v>38</v>
      </c>
      <c r="H1345" s="18" t="s">
        <v>152</v>
      </c>
      <c r="I1345" s="35" t="s">
        <v>160</v>
      </c>
      <c r="J1345" s="18" t="s">
        <v>381</v>
      </c>
      <c r="K1345" s="19" t="s">
        <v>4830</v>
      </c>
    </row>
    <row r="1346">
      <c r="A1346" s="36" t="s">
        <v>1040</v>
      </c>
      <c r="B1346" s="36" t="s">
        <v>4831</v>
      </c>
      <c r="C1346" s="16" t="s">
        <v>1455</v>
      </c>
      <c r="D1346" s="22" t="s">
        <v>70</v>
      </c>
      <c r="E1346" s="35" t="s">
        <v>380</v>
      </c>
      <c r="F1346" s="18" t="s">
        <v>1364</v>
      </c>
      <c r="G1346" s="18" t="s">
        <v>38</v>
      </c>
      <c r="H1346" s="18" t="s">
        <v>152</v>
      </c>
      <c r="I1346" s="35" t="s">
        <v>160</v>
      </c>
      <c r="J1346" s="18" t="s">
        <v>381</v>
      </c>
      <c r="K1346" s="19" t="s">
        <v>4832</v>
      </c>
    </row>
    <row r="1347">
      <c r="A1347" s="36" t="s">
        <v>1040</v>
      </c>
      <c r="B1347" s="36" t="s">
        <v>4833</v>
      </c>
      <c r="C1347" s="16" t="s">
        <v>1455</v>
      </c>
      <c r="D1347" s="22" t="s">
        <v>70</v>
      </c>
      <c r="E1347" s="35" t="s">
        <v>380</v>
      </c>
      <c r="F1347" s="18" t="s">
        <v>1616</v>
      </c>
      <c r="G1347" s="18" t="s">
        <v>38</v>
      </c>
      <c r="H1347" s="18" t="s">
        <v>152</v>
      </c>
      <c r="I1347" s="35" t="s">
        <v>160</v>
      </c>
      <c r="J1347" s="18" t="s">
        <v>381</v>
      </c>
      <c r="K1347" s="19" t="s">
        <v>4834</v>
      </c>
    </row>
    <row r="1348">
      <c r="A1348" s="36" t="s">
        <v>1040</v>
      </c>
      <c r="B1348" s="36" t="s">
        <v>4835</v>
      </c>
      <c r="C1348" s="16" t="s">
        <v>1455</v>
      </c>
      <c r="D1348" s="22" t="s">
        <v>70</v>
      </c>
      <c r="E1348" s="35" t="s">
        <v>380</v>
      </c>
      <c r="F1348" s="18" t="s">
        <v>2291</v>
      </c>
      <c r="G1348" s="18" t="s">
        <v>38</v>
      </c>
      <c r="H1348" s="18" t="s">
        <v>152</v>
      </c>
      <c r="I1348" s="35" t="s">
        <v>160</v>
      </c>
      <c r="J1348" s="18" t="s">
        <v>381</v>
      </c>
      <c r="K1348" s="19" t="s">
        <v>4836</v>
      </c>
    </row>
    <row r="1349">
      <c r="A1349" s="36" t="s">
        <v>1040</v>
      </c>
      <c r="B1349" s="36" t="s">
        <v>4837</v>
      </c>
      <c r="C1349" s="16" t="s">
        <v>1455</v>
      </c>
      <c r="D1349" s="22" t="s">
        <v>70</v>
      </c>
      <c r="E1349" s="35" t="s">
        <v>380</v>
      </c>
      <c r="F1349" s="18" t="s">
        <v>1628</v>
      </c>
      <c r="G1349" s="18" t="s">
        <v>38</v>
      </c>
      <c r="H1349" s="18" t="s">
        <v>152</v>
      </c>
      <c r="I1349" s="35" t="s">
        <v>160</v>
      </c>
      <c r="J1349" s="18" t="s">
        <v>381</v>
      </c>
      <c r="K1349" s="19" t="s">
        <v>4838</v>
      </c>
    </row>
    <row r="1350">
      <c r="A1350" s="36" t="s">
        <v>1040</v>
      </c>
      <c r="B1350" s="36" t="s">
        <v>4839</v>
      </c>
      <c r="C1350" s="16" t="s">
        <v>1455</v>
      </c>
      <c r="D1350" s="22" t="s">
        <v>70</v>
      </c>
      <c r="E1350" s="35" t="s">
        <v>476</v>
      </c>
      <c r="F1350" s="18" t="s">
        <v>4840</v>
      </c>
      <c r="G1350" s="18" t="s">
        <v>38</v>
      </c>
      <c r="H1350" s="18" t="s">
        <v>152</v>
      </c>
      <c r="I1350" s="35" t="s">
        <v>160</v>
      </c>
      <c r="J1350" s="18" t="s">
        <v>477</v>
      </c>
      <c r="K1350" s="19" t="s">
        <v>4841</v>
      </c>
    </row>
    <row r="1351">
      <c r="A1351" s="36" t="s">
        <v>1040</v>
      </c>
      <c r="B1351" s="36" t="s">
        <v>4842</v>
      </c>
      <c r="C1351" s="16" t="s">
        <v>1455</v>
      </c>
      <c r="D1351" s="22" t="s">
        <v>70</v>
      </c>
      <c r="E1351" s="35" t="s">
        <v>380</v>
      </c>
      <c r="F1351" s="18" t="s">
        <v>3749</v>
      </c>
      <c r="G1351" s="18" t="s">
        <v>38</v>
      </c>
      <c r="H1351" s="18" t="s">
        <v>152</v>
      </c>
      <c r="I1351" s="35" t="s">
        <v>160</v>
      </c>
      <c r="J1351" s="18" t="s">
        <v>381</v>
      </c>
      <c r="K1351" s="19" t="s">
        <v>4843</v>
      </c>
    </row>
    <row r="1352">
      <c r="A1352" s="36" t="s">
        <v>1040</v>
      </c>
      <c r="B1352" s="36" t="s">
        <v>4844</v>
      </c>
      <c r="C1352" s="16" t="s">
        <v>1455</v>
      </c>
      <c r="D1352" s="22" t="s">
        <v>70</v>
      </c>
      <c r="E1352" s="35" t="s">
        <v>380</v>
      </c>
      <c r="F1352" s="18" t="s">
        <v>2081</v>
      </c>
      <c r="G1352" s="18" t="s">
        <v>38</v>
      </c>
      <c r="H1352" s="18" t="s">
        <v>152</v>
      </c>
      <c r="I1352" s="35" t="s">
        <v>160</v>
      </c>
      <c r="J1352" s="18" t="s">
        <v>381</v>
      </c>
      <c r="K1352" s="19" t="s">
        <v>4845</v>
      </c>
    </row>
    <row r="1353">
      <c r="A1353" s="36" t="s">
        <v>1040</v>
      </c>
      <c r="B1353" s="36" t="s">
        <v>4846</v>
      </c>
      <c r="C1353" s="16" t="s">
        <v>1455</v>
      </c>
      <c r="D1353" s="22" t="s">
        <v>70</v>
      </c>
      <c r="E1353" s="35" t="s">
        <v>380</v>
      </c>
      <c r="F1353" s="18" t="s">
        <v>2305</v>
      </c>
      <c r="G1353" s="18" t="s">
        <v>38</v>
      </c>
      <c r="H1353" s="18" t="s">
        <v>383</v>
      </c>
      <c r="I1353" s="35" t="s">
        <v>160</v>
      </c>
      <c r="J1353" s="18" t="s">
        <v>381</v>
      </c>
      <c r="K1353" s="19" t="s">
        <v>4847</v>
      </c>
    </row>
    <row r="1354">
      <c r="A1354" s="36" t="s">
        <v>1040</v>
      </c>
      <c r="B1354" s="36" t="s">
        <v>4848</v>
      </c>
      <c r="C1354" s="16" t="s">
        <v>1455</v>
      </c>
      <c r="D1354" s="22" t="s">
        <v>70</v>
      </c>
      <c r="E1354" s="35" t="s">
        <v>380</v>
      </c>
      <c r="F1354" s="18" t="s">
        <v>2309</v>
      </c>
      <c r="G1354" s="18" t="s">
        <v>38</v>
      </c>
      <c r="H1354" s="18" t="s">
        <v>383</v>
      </c>
      <c r="I1354" s="35" t="s">
        <v>160</v>
      </c>
      <c r="J1354" s="18" t="s">
        <v>381</v>
      </c>
      <c r="K1354" s="19" t="s">
        <v>4849</v>
      </c>
    </row>
    <row r="1355">
      <c r="A1355" s="36" t="s">
        <v>1040</v>
      </c>
      <c r="B1355" s="36" t="s">
        <v>4850</v>
      </c>
      <c r="C1355" s="16" t="s">
        <v>1455</v>
      </c>
      <c r="D1355" s="22" t="s">
        <v>70</v>
      </c>
      <c r="E1355" s="35" t="s">
        <v>380</v>
      </c>
      <c r="F1355" s="18" t="s">
        <v>2213</v>
      </c>
      <c r="G1355" s="18" t="s">
        <v>38</v>
      </c>
      <c r="H1355" s="18" t="s">
        <v>152</v>
      </c>
      <c r="I1355" s="35" t="s">
        <v>160</v>
      </c>
      <c r="J1355" s="18" t="s">
        <v>381</v>
      </c>
      <c r="K1355" s="19" t="s">
        <v>4851</v>
      </c>
    </row>
    <row r="1356">
      <c r="A1356" s="36" t="s">
        <v>1040</v>
      </c>
      <c r="B1356" s="36" t="s">
        <v>4852</v>
      </c>
      <c r="C1356" s="16" t="s">
        <v>1455</v>
      </c>
      <c r="D1356" s="22" t="s">
        <v>70</v>
      </c>
      <c r="E1356" s="35" t="s">
        <v>380</v>
      </c>
      <c r="F1356" s="18" t="s">
        <v>1541</v>
      </c>
      <c r="G1356" s="18" t="s">
        <v>151</v>
      </c>
      <c r="H1356" s="18" t="s">
        <v>152</v>
      </c>
      <c r="I1356" s="35" t="s">
        <v>160</v>
      </c>
      <c r="J1356" s="18" t="s">
        <v>381</v>
      </c>
      <c r="K1356" s="19" t="s">
        <v>4853</v>
      </c>
    </row>
    <row r="1357">
      <c r="A1357" s="36" t="s">
        <v>1040</v>
      </c>
      <c r="B1357" s="36" t="s">
        <v>4854</v>
      </c>
      <c r="C1357" s="16" t="s">
        <v>1455</v>
      </c>
      <c r="D1357" s="22" t="s">
        <v>70</v>
      </c>
      <c r="E1357" s="35" t="s">
        <v>380</v>
      </c>
      <c r="F1357" s="18" t="s">
        <v>2052</v>
      </c>
      <c r="G1357" s="18" t="s">
        <v>151</v>
      </c>
      <c r="H1357" s="18" t="s">
        <v>152</v>
      </c>
      <c r="I1357" s="35" t="s">
        <v>160</v>
      </c>
      <c r="J1357" s="18" t="s">
        <v>381</v>
      </c>
      <c r="K1357" s="19" t="s">
        <v>4855</v>
      </c>
    </row>
    <row r="1358">
      <c r="A1358" s="36" t="s">
        <v>1040</v>
      </c>
      <c r="B1358" s="36" t="s">
        <v>4856</v>
      </c>
      <c r="C1358" s="16" t="s">
        <v>1455</v>
      </c>
      <c r="D1358" s="22" t="s">
        <v>70</v>
      </c>
      <c r="E1358" s="35" t="s">
        <v>380</v>
      </c>
      <c r="F1358" s="18" t="s">
        <v>1583</v>
      </c>
      <c r="G1358" s="18" t="s">
        <v>151</v>
      </c>
      <c r="H1358" s="18" t="s">
        <v>383</v>
      </c>
      <c r="I1358" s="35" t="s">
        <v>160</v>
      </c>
      <c r="J1358" s="18" t="s">
        <v>381</v>
      </c>
      <c r="K1358" s="19" t="s">
        <v>4857</v>
      </c>
    </row>
    <row r="1359">
      <c r="A1359" s="36" t="s">
        <v>1040</v>
      </c>
      <c r="B1359" s="36" t="s">
        <v>4858</v>
      </c>
      <c r="C1359" s="16" t="s">
        <v>1455</v>
      </c>
      <c r="D1359" s="22" t="s">
        <v>70</v>
      </c>
      <c r="E1359" s="35" t="s">
        <v>380</v>
      </c>
      <c r="F1359" s="18" t="s">
        <v>1355</v>
      </c>
      <c r="G1359" s="18" t="s">
        <v>151</v>
      </c>
      <c r="H1359" s="18" t="s">
        <v>152</v>
      </c>
      <c r="I1359" s="35" t="s">
        <v>160</v>
      </c>
      <c r="J1359" s="18" t="s">
        <v>381</v>
      </c>
      <c r="K1359" s="19" t="s">
        <v>4859</v>
      </c>
    </row>
    <row r="1360">
      <c r="A1360" s="36" t="s">
        <v>1040</v>
      </c>
      <c r="B1360" s="36" t="s">
        <v>4860</v>
      </c>
      <c r="C1360" s="16" t="s">
        <v>1455</v>
      </c>
      <c r="D1360" s="22" t="s">
        <v>70</v>
      </c>
      <c r="E1360" s="35" t="s">
        <v>380</v>
      </c>
      <c r="F1360" s="18" t="s">
        <v>1549</v>
      </c>
      <c r="G1360" s="18" t="s">
        <v>151</v>
      </c>
      <c r="H1360" s="18" t="s">
        <v>152</v>
      </c>
      <c r="I1360" s="35" t="s">
        <v>160</v>
      </c>
      <c r="J1360" s="18" t="s">
        <v>381</v>
      </c>
      <c r="K1360" s="19" t="s">
        <v>4861</v>
      </c>
    </row>
    <row r="1361">
      <c r="A1361" s="36" t="s">
        <v>1040</v>
      </c>
      <c r="B1361" s="36" t="s">
        <v>4862</v>
      </c>
      <c r="C1361" s="16" t="s">
        <v>1455</v>
      </c>
      <c r="D1361" s="22" t="s">
        <v>70</v>
      </c>
      <c r="E1361" s="35" t="s">
        <v>380</v>
      </c>
      <c r="F1361" s="18" t="s">
        <v>503</v>
      </c>
      <c r="G1361" s="18" t="s">
        <v>151</v>
      </c>
      <c r="H1361" s="18" t="s">
        <v>152</v>
      </c>
      <c r="I1361" s="35" t="s">
        <v>160</v>
      </c>
      <c r="J1361" s="18" t="s">
        <v>381</v>
      </c>
      <c r="K1361" s="19" t="s">
        <v>4863</v>
      </c>
    </row>
    <row r="1362">
      <c r="A1362" s="36" t="s">
        <v>1040</v>
      </c>
      <c r="B1362" s="36" t="s">
        <v>4864</v>
      </c>
      <c r="C1362" s="16" t="s">
        <v>1455</v>
      </c>
      <c r="D1362" s="22" t="s">
        <v>70</v>
      </c>
      <c r="E1362" s="35" t="s">
        <v>380</v>
      </c>
      <c r="F1362" s="18" t="s">
        <v>1597</v>
      </c>
      <c r="G1362" s="18" t="s">
        <v>151</v>
      </c>
      <c r="H1362" s="18" t="s">
        <v>152</v>
      </c>
      <c r="I1362" s="35" t="s">
        <v>160</v>
      </c>
      <c r="J1362" s="18" t="s">
        <v>381</v>
      </c>
      <c r="K1362" s="19" t="s">
        <v>4865</v>
      </c>
    </row>
    <row r="1363">
      <c r="A1363" s="36" t="s">
        <v>1040</v>
      </c>
      <c r="B1363" s="36" t="s">
        <v>4866</v>
      </c>
      <c r="C1363" s="16" t="s">
        <v>1455</v>
      </c>
      <c r="D1363" s="22" t="s">
        <v>70</v>
      </c>
      <c r="E1363" s="35" t="s">
        <v>380</v>
      </c>
      <c r="F1363" s="18" t="s">
        <v>2909</v>
      </c>
      <c r="G1363" s="18" t="s">
        <v>151</v>
      </c>
      <c r="H1363" s="18" t="s">
        <v>152</v>
      </c>
      <c r="I1363" s="35" t="s">
        <v>160</v>
      </c>
      <c r="J1363" s="18" t="s">
        <v>381</v>
      </c>
      <c r="K1363" s="19" t="s">
        <v>4867</v>
      </c>
    </row>
    <row r="1364">
      <c r="A1364" s="36" t="s">
        <v>1040</v>
      </c>
      <c r="B1364" s="36" t="s">
        <v>4868</v>
      </c>
      <c r="C1364" s="16" t="s">
        <v>1455</v>
      </c>
      <c r="D1364" s="22" t="s">
        <v>70</v>
      </c>
      <c r="E1364" s="35" t="s">
        <v>380</v>
      </c>
      <c r="F1364" s="18" t="s">
        <v>2983</v>
      </c>
      <c r="G1364" s="18" t="s">
        <v>151</v>
      </c>
      <c r="H1364" s="18" t="s">
        <v>152</v>
      </c>
      <c r="I1364" s="35" t="s">
        <v>160</v>
      </c>
      <c r="J1364" s="18" t="s">
        <v>381</v>
      </c>
      <c r="K1364" s="19" t="s">
        <v>4869</v>
      </c>
    </row>
    <row r="1365">
      <c r="A1365" s="36" t="s">
        <v>1040</v>
      </c>
      <c r="B1365" s="36" t="s">
        <v>4870</v>
      </c>
      <c r="C1365" s="16" t="s">
        <v>1455</v>
      </c>
      <c r="D1365" s="22" t="s">
        <v>70</v>
      </c>
      <c r="E1365" s="35" t="s">
        <v>380</v>
      </c>
      <c r="F1365" s="18" t="s">
        <v>2994</v>
      </c>
      <c r="G1365" s="18" t="s">
        <v>151</v>
      </c>
      <c r="H1365" s="18" t="s">
        <v>152</v>
      </c>
      <c r="I1365" s="35" t="s">
        <v>160</v>
      </c>
      <c r="J1365" s="18" t="s">
        <v>381</v>
      </c>
      <c r="K1365" s="19" t="s">
        <v>4871</v>
      </c>
    </row>
    <row r="1366">
      <c r="A1366" s="36" t="s">
        <v>1040</v>
      </c>
      <c r="B1366" s="36" t="s">
        <v>4872</v>
      </c>
      <c r="C1366" s="16" t="s">
        <v>1455</v>
      </c>
      <c r="D1366" s="22" t="s">
        <v>70</v>
      </c>
      <c r="E1366" s="35" t="s">
        <v>380</v>
      </c>
      <c r="F1366" s="18" t="s">
        <v>3765</v>
      </c>
      <c r="G1366" s="18" t="s">
        <v>151</v>
      </c>
      <c r="H1366" s="18" t="s">
        <v>152</v>
      </c>
      <c r="I1366" s="35" t="s">
        <v>160</v>
      </c>
      <c r="J1366" s="18" t="s">
        <v>381</v>
      </c>
      <c r="K1366" s="19" t="s">
        <v>4873</v>
      </c>
    </row>
    <row r="1367">
      <c r="A1367" s="36" t="s">
        <v>1040</v>
      </c>
      <c r="B1367" s="36" t="s">
        <v>4874</v>
      </c>
      <c r="C1367" s="16" t="s">
        <v>1455</v>
      </c>
      <c r="D1367" s="22" t="s">
        <v>70</v>
      </c>
      <c r="E1367" s="35" t="s">
        <v>380</v>
      </c>
      <c r="F1367" s="18" t="s">
        <v>4875</v>
      </c>
      <c r="G1367" s="18" t="s">
        <v>151</v>
      </c>
      <c r="H1367" s="18" t="s">
        <v>383</v>
      </c>
      <c r="I1367" s="35" t="s">
        <v>160</v>
      </c>
      <c r="J1367" s="18" t="s">
        <v>381</v>
      </c>
      <c r="K1367" s="19" t="s">
        <v>4876</v>
      </c>
    </row>
    <row r="1368">
      <c r="A1368" s="36" t="s">
        <v>1040</v>
      </c>
      <c r="B1368" s="36" t="s">
        <v>4877</v>
      </c>
      <c r="C1368" s="16" t="s">
        <v>1455</v>
      </c>
      <c r="D1368" s="22" t="s">
        <v>70</v>
      </c>
      <c r="E1368" s="35" t="s">
        <v>380</v>
      </c>
      <c r="F1368" s="18" t="s">
        <v>1527</v>
      </c>
      <c r="G1368" s="18" t="s">
        <v>151</v>
      </c>
      <c r="H1368" s="18" t="s">
        <v>152</v>
      </c>
      <c r="I1368" s="35" t="s">
        <v>160</v>
      </c>
      <c r="J1368" s="18" t="s">
        <v>381</v>
      </c>
      <c r="K1368" s="19" t="s">
        <v>4878</v>
      </c>
    </row>
    <row r="1369">
      <c r="A1369" s="36" t="s">
        <v>1042</v>
      </c>
      <c r="B1369" s="36" t="s">
        <v>4879</v>
      </c>
      <c r="C1369" s="16" t="s">
        <v>1455</v>
      </c>
      <c r="D1369" s="22" t="s">
        <v>70</v>
      </c>
      <c r="E1369" s="35" t="s">
        <v>399</v>
      </c>
      <c r="F1369" s="18" t="s">
        <v>1355</v>
      </c>
      <c r="G1369" s="18" t="s">
        <v>151</v>
      </c>
      <c r="H1369" s="18" t="s">
        <v>152</v>
      </c>
      <c r="I1369" s="35" t="s">
        <v>160</v>
      </c>
      <c r="J1369" s="18" t="s">
        <v>381</v>
      </c>
      <c r="K1369" s="19" t="s">
        <v>4880</v>
      </c>
    </row>
    <row r="1370">
      <c r="A1370" s="36" t="s">
        <v>1042</v>
      </c>
      <c r="B1370" s="36" t="s">
        <v>4881</v>
      </c>
      <c r="C1370" s="16" t="s">
        <v>1455</v>
      </c>
      <c r="D1370" s="22" t="s">
        <v>70</v>
      </c>
      <c r="E1370" s="35" t="s">
        <v>476</v>
      </c>
      <c r="F1370" s="18" t="s">
        <v>4882</v>
      </c>
      <c r="G1370" s="18" t="s">
        <v>151</v>
      </c>
      <c r="H1370" s="18" t="s">
        <v>152</v>
      </c>
      <c r="I1370" s="35" t="s">
        <v>160</v>
      </c>
      <c r="J1370" s="18" t="s">
        <v>477</v>
      </c>
      <c r="K1370" s="19" t="s">
        <v>4883</v>
      </c>
    </row>
    <row r="1371">
      <c r="A1371" s="36" t="s">
        <v>1042</v>
      </c>
      <c r="B1371" s="36" t="s">
        <v>4884</v>
      </c>
      <c r="C1371" s="16" t="s">
        <v>1455</v>
      </c>
      <c r="D1371" s="22" t="s">
        <v>70</v>
      </c>
      <c r="E1371" s="35" t="s">
        <v>380</v>
      </c>
      <c r="F1371" s="18" t="s">
        <v>2199</v>
      </c>
      <c r="G1371" s="18" t="s">
        <v>151</v>
      </c>
      <c r="H1371" s="18" t="s">
        <v>152</v>
      </c>
      <c r="I1371" s="35" t="s">
        <v>160</v>
      </c>
      <c r="J1371" s="18" t="s">
        <v>381</v>
      </c>
      <c r="K1371" s="19" t="s">
        <v>4885</v>
      </c>
    </row>
    <row r="1372">
      <c r="A1372" s="36" t="s">
        <v>1042</v>
      </c>
      <c r="B1372" s="36" t="s">
        <v>4886</v>
      </c>
      <c r="C1372" s="16" t="s">
        <v>1455</v>
      </c>
      <c r="D1372" s="22" t="s">
        <v>70</v>
      </c>
      <c r="E1372" s="35" t="s">
        <v>380</v>
      </c>
      <c r="F1372" s="18" t="s">
        <v>2042</v>
      </c>
      <c r="G1372" s="18" t="s">
        <v>151</v>
      </c>
      <c r="H1372" s="18" t="s">
        <v>152</v>
      </c>
      <c r="I1372" s="35" t="s">
        <v>160</v>
      </c>
      <c r="J1372" s="18" t="s">
        <v>381</v>
      </c>
      <c r="K1372" s="19" t="s">
        <v>4887</v>
      </c>
    </row>
    <row r="1373">
      <c r="A1373" s="36" t="s">
        <v>1042</v>
      </c>
      <c r="B1373" s="36" t="s">
        <v>4888</v>
      </c>
      <c r="C1373" s="16" t="s">
        <v>1455</v>
      </c>
      <c r="D1373" s="22" t="s">
        <v>70</v>
      </c>
      <c r="E1373" s="35" t="s">
        <v>399</v>
      </c>
      <c r="F1373" s="18" t="s">
        <v>1546</v>
      </c>
      <c r="G1373" s="18" t="s">
        <v>151</v>
      </c>
      <c r="H1373" s="18" t="s">
        <v>152</v>
      </c>
      <c r="I1373" s="35" t="s">
        <v>160</v>
      </c>
      <c r="J1373" s="18" t="s">
        <v>381</v>
      </c>
      <c r="K1373" s="19" t="s">
        <v>4889</v>
      </c>
    </row>
    <row r="1374">
      <c r="A1374" s="36" t="s">
        <v>1042</v>
      </c>
      <c r="B1374" s="36" t="s">
        <v>4890</v>
      </c>
      <c r="C1374" s="16" t="s">
        <v>1455</v>
      </c>
      <c r="D1374" s="22" t="s">
        <v>70</v>
      </c>
      <c r="E1374" s="35" t="s">
        <v>380</v>
      </c>
      <c r="F1374" s="18" t="s">
        <v>4391</v>
      </c>
      <c r="G1374" s="18" t="s">
        <v>151</v>
      </c>
      <c r="H1374" s="18" t="s">
        <v>383</v>
      </c>
      <c r="I1374" s="35" t="s">
        <v>160</v>
      </c>
      <c r="J1374" s="18" t="s">
        <v>381</v>
      </c>
      <c r="K1374" s="19" t="s">
        <v>4891</v>
      </c>
    </row>
    <row r="1375">
      <c r="A1375" s="36" t="s">
        <v>1042</v>
      </c>
      <c r="B1375" s="36" t="s">
        <v>4892</v>
      </c>
      <c r="C1375" s="16" t="s">
        <v>1455</v>
      </c>
      <c r="D1375" s="22" t="s">
        <v>70</v>
      </c>
      <c r="E1375" s="35" t="s">
        <v>380</v>
      </c>
      <c r="F1375" s="18" t="s">
        <v>2343</v>
      </c>
      <c r="G1375" s="18" t="s">
        <v>151</v>
      </c>
      <c r="H1375" s="18" t="s">
        <v>152</v>
      </c>
      <c r="I1375" s="35" t="s">
        <v>160</v>
      </c>
      <c r="J1375" s="18" t="s">
        <v>381</v>
      </c>
      <c r="K1375" s="19" t="s">
        <v>4893</v>
      </c>
    </row>
    <row r="1376">
      <c r="A1376" s="36" t="s">
        <v>1042</v>
      </c>
      <c r="B1376" s="36" t="s">
        <v>4894</v>
      </c>
      <c r="C1376" s="16" t="s">
        <v>1455</v>
      </c>
      <c r="D1376" s="22" t="s">
        <v>70</v>
      </c>
      <c r="E1376" s="35" t="s">
        <v>380</v>
      </c>
      <c r="F1376" s="18" t="s">
        <v>1370</v>
      </c>
      <c r="G1376" s="18" t="s">
        <v>151</v>
      </c>
      <c r="H1376" s="18" t="s">
        <v>152</v>
      </c>
      <c r="I1376" s="35" t="s">
        <v>160</v>
      </c>
      <c r="J1376" s="18" t="s">
        <v>381</v>
      </c>
      <c r="K1376" s="19" t="s">
        <v>4895</v>
      </c>
    </row>
    <row r="1377">
      <c r="A1377" s="36" t="s">
        <v>1042</v>
      </c>
      <c r="B1377" s="36" t="s">
        <v>4896</v>
      </c>
      <c r="C1377" s="16" t="s">
        <v>1455</v>
      </c>
      <c r="D1377" s="22" t="s">
        <v>70</v>
      </c>
      <c r="E1377" s="35" t="s">
        <v>380</v>
      </c>
      <c r="F1377" s="18" t="s">
        <v>1494</v>
      </c>
      <c r="G1377" s="18" t="s">
        <v>151</v>
      </c>
      <c r="H1377" s="18" t="s">
        <v>383</v>
      </c>
      <c r="I1377" s="35" t="s">
        <v>160</v>
      </c>
      <c r="J1377" s="18" t="s">
        <v>381</v>
      </c>
      <c r="K1377" s="19" t="s">
        <v>4897</v>
      </c>
    </row>
    <row r="1378">
      <c r="A1378" s="36" t="s">
        <v>1042</v>
      </c>
      <c r="B1378" s="36" t="s">
        <v>4898</v>
      </c>
      <c r="C1378" s="16" t="s">
        <v>1455</v>
      </c>
      <c r="D1378" s="22" t="s">
        <v>70</v>
      </c>
      <c r="E1378" s="35" t="s">
        <v>380</v>
      </c>
      <c r="F1378" s="18" t="s">
        <v>2857</v>
      </c>
      <c r="G1378" s="18" t="s">
        <v>151</v>
      </c>
      <c r="H1378" s="18" t="s">
        <v>383</v>
      </c>
      <c r="I1378" s="35" t="s">
        <v>160</v>
      </c>
      <c r="J1378" s="18" t="s">
        <v>381</v>
      </c>
      <c r="K1378" s="19" t="s">
        <v>4899</v>
      </c>
    </row>
    <row r="1379">
      <c r="A1379" s="36" t="s">
        <v>1042</v>
      </c>
      <c r="B1379" s="36" t="s">
        <v>4900</v>
      </c>
      <c r="C1379" s="16" t="s">
        <v>1455</v>
      </c>
      <c r="D1379" s="22" t="s">
        <v>70</v>
      </c>
      <c r="E1379" s="35" t="s">
        <v>380</v>
      </c>
      <c r="F1379" s="18" t="s">
        <v>4404</v>
      </c>
      <c r="G1379" s="18" t="s">
        <v>151</v>
      </c>
      <c r="H1379" s="18" t="s">
        <v>152</v>
      </c>
      <c r="I1379" s="35" t="s">
        <v>160</v>
      </c>
      <c r="J1379" s="18" t="s">
        <v>381</v>
      </c>
      <c r="K1379" s="19" t="s">
        <v>4901</v>
      </c>
    </row>
    <row r="1380">
      <c r="A1380" s="36" t="s">
        <v>1042</v>
      </c>
      <c r="B1380" s="36" t="s">
        <v>4902</v>
      </c>
      <c r="C1380" s="16" t="s">
        <v>1455</v>
      </c>
      <c r="D1380" s="22" t="s">
        <v>70</v>
      </c>
      <c r="E1380" s="35" t="s">
        <v>380</v>
      </c>
      <c r="F1380" s="18" t="s">
        <v>2848</v>
      </c>
      <c r="G1380" s="18" t="s">
        <v>151</v>
      </c>
      <c r="H1380" s="18" t="s">
        <v>383</v>
      </c>
      <c r="I1380" s="35" t="s">
        <v>160</v>
      </c>
      <c r="J1380" s="18" t="s">
        <v>381</v>
      </c>
      <c r="K1380" s="19" t="s">
        <v>4903</v>
      </c>
    </row>
    <row r="1381">
      <c r="A1381" s="36" t="s">
        <v>1042</v>
      </c>
      <c r="B1381" s="36" t="s">
        <v>4904</v>
      </c>
      <c r="C1381" s="16" t="s">
        <v>1455</v>
      </c>
      <c r="D1381" s="22" t="s">
        <v>70</v>
      </c>
      <c r="E1381" s="35" t="s">
        <v>380</v>
      </c>
      <c r="F1381" s="18" t="s">
        <v>1656</v>
      </c>
      <c r="G1381" s="18" t="s">
        <v>151</v>
      </c>
      <c r="H1381" s="18" t="s">
        <v>152</v>
      </c>
      <c r="I1381" s="35" t="s">
        <v>160</v>
      </c>
      <c r="J1381" s="18" t="s">
        <v>381</v>
      </c>
      <c r="K1381" s="19" t="s">
        <v>4905</v>
      </c>
    </row>
    <row r="1382">
      <c r="A1382" s="36" t="s">
        <v>1042</v>
      </c>
      <c r="B1382" s="36" t="s">
        <v>4906</v>
      </c>
      <c r="C1382" s="16" t="s">
        <v>1455</v>
      </c>
      <c r="D1382" s="22" t="s">
        <v>70</v>
      </c>
      <c r="E1382" s="35" t="s">
        <v>380</v>
      </c>
      <c r="F1382" s="18" t="s">
        <v>1391</v>
      </c>
      <c r="G1382" s="18" t="s">
        <v>151</v>
      </c>
      <c r="H1382" s="18" t="s">
        <v>152</v>
      </c>
      <c r="I1382" s="35" t="s">
        <v>160</v>
      </c>
      <c r="J1382" s="18" t="s">
        <v>381</v>
      </c>
      <c r="K1382" s="19" t="s">
        <v>4907</v>
      </c>
    </row>
    <row r="1383">
      <c r="A1383" s="36" t="s">
        <v>1042</v>
      </c>
      <c r="B1383" s="36" t="s">
        <v>4908</v>
      </c>
      <c r="C1383" s="16" t="s">
        <v>1455</v>
      </c>
      <c r="D1383" s="22" t="s">
        <v>70</v>
      </c>
      <c r="E1383" s="35" t="s">
        <v>399</v>
      </c>
      <c r="F1383" s="18" t="s">
        <v>1549</v>
      </c>
      <c r="G1383" s="18" t="s">
        <v>151</v>
      </c>
      <c r="H1383" s="18" t="s">
        <v>152</v>
      </c>
      <c r="I1383" s="35" t="s">
        <v>160</v>
      </c>
      <c r="J1383" s="18" t="s">
        <v>381</v>
      </c>
      <c r="K1383" s="19" t="s">
        <v>4909</v>
      </c>
    </row>
    <row r="1384">
      <c r="A1384" s="36" t="s">
        <v>1042</v>
      </c>
      <c r="B1384" s="36" t="s">
        <v>4910</v>
      </c>
      <c r="C1384" s="16" t="s">
        <v>1455</v>
      </c>
      <c r="D1384" s="22" t="s">
        <v>70</v>
      </c>
      <c r="E1384" s="35" t="s">
        <v>380</v>
      </c>
      <c r="F1384" s="18" t="s">
        <v>4817</v>
      </c>
      <c r="G1384" s="18" t="s">
        <v>151</v>
      </c>
      <c r="H1384" s="18" t="s">
        <v>152</v>
      </c>
      <c r="I1384" s="35" t="s">
        <v>160</v>
      </c>
      <c r="J1384" s="18" t="s">
        <v>381</v>
      </c>
      <c r="K1384" s="19" t="s">
        <v>4911</v>
      </c>
    </row>
    <row r="1385">
      <c r="A1385" s="36" t="s">
        <v>1042</v>
      </c>
      <c r="B1385" s="36" t="s">
        <v>4912</v>
      </c>
      <c r="C1385" s="16" t="s">
        <v>1455</v>
      </c>
      <c r="D1385" s="22" t="s">
        <v>70</v>
      </c>
      <c r="E1385" s="35" t="s">
        <v>380</v>
      </c>
      <c r="F1385" s="18" t="s">
        <v>1775</v>
      </c>
      <c r="G1385" s="18" t="s">
        <v>151</v>
      </c>
      <c r="H1385" s="18" t="s">
        <v>152</v>
      </c>
      <c r="I1385" s="35" t="s">
        <v>160</v>
      </c>
      <c r="J1385" s="18" t="s">
        <v>381</v>
      </c>
      <c r="K1385" s="19" t="s">
        <v>4913</v>
      </c>
    </row>
    <row r="1386">
      <c r="A1386" s="36" t="s">
        <v>1042</v>
      </c>
      <c r="B1386" s="36" t="s">
        <v>4914</v>
      </c>
      <c r="C1386" s="16" t="s">
        <v>1455</v>
      </c>
      <c r="D1386" s="22" t="s">
        <v>70</v>
      </c>
      <c r="E1386" s="35" t="s">
        <v>380</v>
      </c>
      <c r="F1386" s="18" t="s">
        <v>1713</v>
      </c>
      <c r="G1386" s="18" t="s">
        <v>151</v>
      </c>
      <c r="H1386" s="18" t="s">
        <v>152</v>
      </c>
      <c r="I1386" s="35" t="s">
        <v>160</v>
      </c>
      <c r="J1386" s="18" t="s">
        <v>381</v>
      </c>
      <c r="K1386" s="19" t="s">
        <v>4915</v>
      </c>
    </row>
    <row r="1387">
      <c r="A1387" s="36" t="s">
        <v>1042</v>
      </c>
      <c r="B1387" s="36" t="s">
        <v>4916</v>
      </c>
      <c r="C1387" s="16" t="s">
        <v>1455</v>
      </c>
      <c r="D1387" s="22" t="s">
        <v>70</v>
      </c>
      <c r="E1387" s="35" t="s">
        <v>380</v>
      </c>
      <c r="F1387" s="18" t="s">
        <v>1823</v>
      </c>
      <c r="G1387" s="18" t="s">
        <v>151</v>
      </c>
      <c r="H1387" s="18" t="s">
        <v>383</v>
      </c>
      <c r="I1387" s="35" t="s">
        <v>160</v>
      </c>
      <c r="J1387" s="18" t="s">
        <v>381</v>
      </c>
      <c r="K1387" s="19" t="s">
        <v>4917</v>
      </c>
    </row>
    <row r="1388">
      <c r="A1388" s="36" t="s">
        <v>1042</v>
      </c>
      <c r="B1388" s="36" t="s">
        <v>4918</v>
      </c>
      <c r="C1388" s="16" t="s">
        <v>1455</v>
      </c>
      <c r="D1388" s="22" t="s">
        <v>70</v>
      </c>
      <c r="E1388" s="35" t="s">
        <v>380</v>
      </c>
      <c r="F1388" s="18" t="s">
        <v>2883</v>
      </c>
      <c r="G1388" s="18" t="s">
        <v>151</v>
      </c>
      <c r="H1388" s="18" t="s">
        <v>383</v>
      </c>
      <c r="I1388" s="35" t="s">
        <v>160</v>
      </c>
      <c r="J1388" s="18" t="s">
        <v>381</v>
      </c>
      <c r="K1388" s="19" t="s">
        <v>4919</v>
      </c>
    </row>
    <row r="1389">
      <c r="A1389" s="36" t="s">
        <v>1042</v>
      </c>
      <c r="B1389" s="36" t="s">
        <v>4920</v>
      </c>
      <c r="C1389" s="16" t="s">
        <v>1455</v>
      </c>
      <c r="D1389" s="22" t="s">
        <v>70</v>
      </c>
      <c r="E1389" s="35" t="s">
        <v>380</v>
      </c>
      <c r="F1389" s="18" t="s">
        <v>2906</v>
      </c>
      <c r="G1389" s="18" t="s">
        <v>151</v>
      </c>
      <c r="H1389" s="18" t="s">
        <v>383</v>
      </c>
      <c r="I1389" s="35" t="s">
        <v>160</v>
      </c>
      <c r="J1389" s="18" t="s">
        <v>381</v>
      </c>
      <c r="K1389" s="19" t="s">
        <v>4921</v>
      </c>
    </row>
    <row r="1390">
      <c r="A1390" s="36" t="s">
        <v>1042</v>
      </c>
      <c r="B1390" s="36" t="s">
        <v>4922</v>
      </c>
      <c r="C1390" s="16" t="s">
        <v>1455</v>
      </c>
      <c r="D1390" s="22" t="s">
        <v>70</v>
      </c>
      <c r="E1390" s="35" t="s">
        <v>399</v>
      </c>
      <c r="F1390" s="18" t="s">
        <v>1552</v>
      </c>
      <c r="G1390" s="18" t="s">
        <v>151</v>
      </c>
      <c r="H1390" s="18" t="s">
        <v>152</v>
      </c>
      <c r="I1390" s="35" t="s">
        <v>160</v>
      </c>
      <c r="J1390" s="18" t="s">
        <v>381</v>
      </c>
      <c r="K1390" s="19" t="s">
        <v>4923</v>
      </c>
    </row>
    <row r="1391">
      <c r="A1391" s="36" t="s">
        <v>1042</v>
      </c>
      <c r="B1391" s="36" t="s">
        <v>4924</v>
      </c>
      <c r="C1391" s="16" t="s">
        <v>1455</v>
      </c>
      <c r="D1391" s="22" t="s">
        <v>70</v>
      </c>
      <c r="E1391" s="35" t="s">
        <v>584</v>
      </c>
      <c r="F1391" s="18" t="s">
        <v>4925</v>
      </c>
      <c r="G1391" s="18" t="s">
        <v>151</v>
      </c>
      <c r="H1391" s="18" t="s">
        <v>152</v>
      </c>
      <c r="I1391" s="35" t="s">
        <v>160</v>
      </c>
      <c r="J1391" s="18" t="s">
        <v>148</v>
      </c>
      <c r="K1391" s="19" t="s">
        <v>4926</v>
      </c>
    </row>
    <row r="1392">
      <c r="A1392" s="36" t="s">
        <v>1042</v>
      </c>
      <c r="B1392" s="36" t="s">
        <v>4927</v>
      </c>
      <c r="C1392" s="16" t="s">
        <v>1455</v>
      </c>
      <c r="D1392" s="22" t="s">
        <v>70</v>
      </c>
      <c r="E1392" s="35" t="s">
        <v>380</v>
      </c>
      <c r="F1392" s="18" t="s">
        <v>3119</v>
      </c>
      <c r="G1392" s="18" t="s">
        <v>151</v>
      </c>
      <c r="H1392" s="18" t="s">
        <v>383</v>
      </c>
      <c r="I1392" s="35" t="s">
        <v>160</v>
      </c>
      <c r="J1392" s="18" t="s">
        <v>381</v>
      </c>
      <c r="K1392" s="19" t="s">
        <v>4928</v>
      </c>
    </row>
    <row r="1393">
      <c r="A1393" s="36" t="s">
        <v>1043</v>
      </c>
      <c r="B1393" s="36" t="s">
        <v>4929</v>
      </c>
      <c r="C1393" s="16" t="s">
        <v>1455</v>
      </c>
      <c r="D1393" s="22" t="s">
        <v>70</v>
      </c>
      <c r="E1393" s="35" t="s">
        <v>4930</v>
      </c>
      <c r="F1393" s="18" t="s">
        <v>3082</v>
      </c>
      <c r="G1393" s="18" t="s">
        <v>38</v>
      </c>
      <c r="H1393" s="18" t="s">
        <v>152</v>
      </c>
      <c r="I1393" s="35" t="s">
        <v>160</v>
      </c>
      <c r="J1393" s="18" t="s">
        <v>1646</v>
      </c>
      <c r="K1393" s="19" t="s">
        <v>4931</v>
      </c>
    </row>
    <row r="1394">
      <c r="A1394" s="36" t="s">
        <v>1043</v>
      </c>
      <c r="B1394" s="36" t="s">
        <v>4932</v>
      </c>
      <c r="C1394" s="16" t="s">
        <v>1455</v>
      </c>
      <c r="D1394" s="22" t="s">
        <v>70</v>
      </c>
      <c r="E1394" s="35" t="s">
        <v>4930</v>
      </c>
      <c r="F1394" s="18" t="s">
        <v>3139</v>
      </c>
      <c r="G1394" s="18" t="s">
        <v>151</v>
      </c>
      <c r="H1394" s="18" t="s">
        <v>383</v>
      </c>
      <c r="I1394" s="35" t="s">
        <v>160</v>
      </c>
      <c r="J1394" s="18" t="s">
        <v>1646</v>
      </c>
      <c r="K1394" s="19" t="s">
        <v>4933</v>
      </c>
    </row>
    <row r="1395">
      <c r="A1395" s="36" t="s">
        <v>1043</v>
      </c>
      <c r="B1395" s="36" t="s">
        <v>4934</v>
      </c>
      <c r="C1395" s="16" t="s">
        <v>1455</v>
      </c>
      <c r="D1395" s="22" t="s">
        <v>70</v>
      </c>
      <c r="E1395" s="35" t="s">
        <v>4930</v>
      </c>
      <c r="F1395" s="18" t="s">
        <v>382</v>
      </c>
      <c r="G1395" s="18" t="s">
        <v>151</v>
      </c>
      <c r="H1395" s="18" t="s">
        <v>152</v>
      </c>
      <c r="I1395" s="35" t="s">
        <v>160</v>
      </c>
      <c r="J1395" s="18" t="s">
        <v>1646</v>
      </c>
      <c r="K1395" s="19" t="s">
        <v>4935</v>
      </c>
    </row>
    <row r="1396">
      <c r="A1396" s="36" t="s">
        <v>1057</v>
      </c>
      <c r="B1396" s="36" t="s">
        <v>4936</v>
      </c>
      <c r="C1396" s="16" t="s">
        <v>1455</v>
      </c>
      <c r="D1396" s="22" t="s">
        <v>70</v>
      </c>
      <c r="E1396" s="35" t="s">
        <v>476</v>
      </c>
      <c r="F1396" s="18" t="s">
        <v>4937</v>
      </c>
      <c r="G1396" s="18" t="s">
        <v>151</v>
      </c>
      <c r="H1396" s="18" t="s">
        <v>1232</v>
      </c>
      <c r="I1396" s="35" t="s">
        <v>160</v>
      </c>
      <c r="J1396" s="18" t="s">
        <v>477</v>
      </c>
      <c r="K1396" s="19" t="s">
        <v>4938</v>
      </c>
    </row>
    <row r="1397">
      <c r="A1397" s="36" t="s">
        <v>1064</v>
      </c>
      <c r="B1397" s="36" t="s">
        <v>4939</v>
      </c>
      <c r="C1397" s="16" t="s">
        <v>1455</v>
      </c>
      <c r="D1397" s="22" t="s">
        <v>70</v>
      </c>
      <c r="E1397" s="35" t="s">
        <v>970</v>
      </c>
      <c r="F1397" s="18" t="s">
        <v>4940</v>
      </c>
      <c r="G1397" s="18" t="s">
        <v>40</v>
      </c>
      <c r="H1397" s="18" t="s">
        <v>152</v>
      </c>
      <c r="I1397" s="35" t="s">
        <v>160</v>
      </c>
      <c r="J1397" s="18" t="s">
        <v>971</v>
      </c>
      <c r="K1397" s="19" t="s">
        <v>4941</v>
      </c>
    </row>
    <row r="1398">
      <c r="A1398" s="36" t="s">
        <v>1064</v>
      </c>
      <c r="B1398" s="36" t="s">
        <v>4942</v>
      </c>
      <c r="C1398" s="16" t="s">
        <v>1455</v>
      </c>
      <c r="D1398" s="22" t="s">
        <v>70</v>
      </c>
      <c r="E1398" s="35" t="s">
        <v>4749</v>
      </c>
      <c r="F1398" s="18" t="s">
        <v>1383</v>
      </c>
      <c r="G1398" s="18" t="s">
        <v>151</v>
      </c>
      <c r="H1398" s="18" t="s">
        <v>152</v>
      </c>
      <c r="I1398" s="35" t="s">
        <v>160</v>
      </c>
      <c r="J1398" s="18" t="s">
        <v>1646</v>
      </c>
      <c r="K1398" s="19" t="s">
        <v>4943</v>
      </c>
    </row>
    <row r="1399">
      <c r="A1399" s="36" t="s">
        <v>1070</v>
      </c>
      <c r="B1399" s="36" t="s">
        <v>4944</v>
      </c>
      <c r="C1399" s="16" t="s">
        <v>1455</v>
      </c>
      <c r="D1399" s="22" t="s">
        <v>70</v>
      </c>
      <c r="E1399" s="35" t="s">
        <v>978</v>
      </c>
      <c r="F1399" s="18" t="s">
        <v>4945</v>
      </c>
      <c r="G1399" s="18" t="s">
        <v>151</v>
      </c>
      <c r="H1399" s="18" t="s">
        <v>152</v>
      </c>
      <c r="I1399" s="35" t="s">
        <v>160</v>
      </c>
      <c r="J1399" s="18" t="s">
        <v>563</v>
      </c>
      <c r="K1399" s="19" t="s">
        <v>4941</v>
      </c>
    </row>
    <row r="1400">
      <c r="A1400" s="36" t="s">
        <v>1076</v>
      </c>
      <c r="B1400" s="36" t="s">
        <v>4946</v>
      </c>
      <c r="C1400" s="16" t="s">
        <v>1455</v>
      </c>
      <c r="D1400" s="22" t="s">
        <v>70</v>
      </c>
      <c r="E1400" s="35" t="s">
        <v>476</v>
      </c>
      <c r="F1400" s="18" t="s">
        <v>4947</v>
      </c>
      <c r="G1400" s="18" t="s">
        <v>38</v>
      </c>
      <c r="H1400" s="18" t="s">
        <v>152</v>
      </c>
      <c r="I1400" s="35" t="s">
        <v>160</v>
      </c>
      <c r="J1400" s="18" t="s">
        <v>477</v>
      </c>
      <c r="K1400" s="19" t="s">
        <v>4948</v>
      </c>
    </row>
    <row r="1401">
      <c r="A1401" s="36" t="s">
        <v>1076</v>
      </c>
      <c r="B1401" s="36" t="s">
        <v>4949</v>
      </c>
      <c r="C1401" s="16" t="s">
        <v>1455</v>
      </c>
      <c r="D1401" s="22" t="s">
        <v>70</v>
      </c>
      <c r="E1401" s="35" t="s">
        <v>843</v>
      </c>
      <c r="F1401" s="18" t="s">
        <v>4950</v>
      </c>
      <c r="G1401" s="18" t="s">
        <v>38</v>
      </c>
      <c r="H1401" s="18" t="s">
        <v>152</v>
      </c>
      <c r="I1401" s="35" t="s">
        <v>160</v>
      </c>
      <c r="J1401" s="18" t="s">
        <v>563</v>
      </c>
      <c r="K1401" s="19" t="s">
        <v>4951</v>
      </c>
    </row>
    <row r="1402">
      <c r="A1402" s="36" t="s">
        <v>1076</v>
      </c>
      <c r="B1402" s="36" t="s">
        <v>4952</v>
      </c>
      <c r="C1402" s="16" t="s">
        <v>1455</v>
      </c>
      <c r="D1402" s="22" t="s">
        <v>70</v>
      </c>
      <c r="E1402" s="35" t="s">
        <v>476</v>
      </c>
      <c r="F1402" s="18" t="s">
        <v>4953</v>
      </c>
      <c r="G1402" s="18" t="s">
        <v>38</v>
      </c>
      <c r="H1402" s="18" t="s">
        <v>152</v>
      </c>
      <c r="I1402" s="35" t="s">
        <v>160</v>
      </c>
      <c r="J1402" s="18" t="s">
        <v>477</v>
      </c>
      <c r="K1402" s="19" t="s">
        <v>4954</v>
      </c>
    </row>
    <row r="1403">
      <c r="A1403" s="36" t="s">
        <v>1076</v>
      </c>
      <c r="B1403" s="36" t="s">
        <v>4955</v>
      </c>
      <c r="C1403" s="16" t="s">
        <v>1455</v>
      </c>
      <c r="D1403" s="22" t="s">
        <v>70</v>
      </c>
      <c r="E1403" s="35" t="s">
        <v>476</v>
      </c>
      <c r="F1403" s="18" t="s">
        <v>4956</v>
      </c>
      <c r="G1403" s="18" t="s">
        <v>38</v>
      </c>
      <c r="H1403" s="18" t="s">
        <v>152</v>
      </c>
      <c r="I1403" s="35" t="s">
        <v>160</v>
      </c>
      <c r="J1403" s="18" t="s">
        <v>477</v>
      </c>
      <c r="K1403" s="19" t="s">
        <v>4957</v>
      </c>
    </row>
    <row r="1404">
      <c r="A1404" s="36" t="s">
        <v>1076</v>
      </c>
      <c r="B1404" s="36" t="s">
        <v>4958</v>
      </c>
      <c r="C1404" s="16" t="s">
        <v>1455</v>
      </c>
      <c r="D1404" s="22" t="s">
        <v>70</v>
      </c>
      <c r="E1404" s="35" t="s">
        <v>4959</v>
      </c>
      <c r="F1404" s="18" t="s">
        <v>1355</v>
      </c>
      <c r="G1404" s="18" t="s">
        <v>151</v>
      </c>
      <c r="H1404" s="18" t="s">
        <v>383</v>
      </c>
      <c r="I1404" s="35" t="s">
        <v>160</v>
      </c>
      <c r="J1404" s="18" t="s">
        <v>381</v>
      </c>
      <c r="K1404" s="19" t="s">
        <v>4960</v>
      </c>
    </row>
    <row r="1405">
      <c r="A1405" s="36" t="s">
        <v>1076</v>
      </c>
      <c r="B1405" s="36" t="s">
        <v>4961</v>
      </c>
      <c r="C1405" s="16" t="s">
        <v>1455</v>
      </c>
      <c r="D1405" s="22" t="s">
        <v>70</v>
      </c>
      <c r="E1405" s="35" t="s">
        <v>4962</v>
      </c>
      <c r="F1405" s="18" t="s">
        <v>1485</v>
      </c>
      <c r="G1405" s="18" t="s">
        <v>151</v>
      </c>
      <c r="H1405" s="18" t="s">
        <v>383</v>
      </c>
      <c r="I1405" s="35" t="s">
        <v>160</v>
      </c>
      <c r="J1405" s="18" t="s">
        <v>381</v>
      </c>
      <c r="K1405" s="19" t="s">
        <v>4963</v>
      </c>
    </row>
    <row r="1406">
      <c r="A1406" s="36" t="s">
        <v>1076</v>
      </c>
      <c r="B1406" s="36" t="s">
        <v>4964</v>
      </c>
      <c r="C1406" s="16" t="s">
        <v>1455</v>
      </c>
      <c r="D1406" s="22" t="s">
        <v>70</v>
      </c>
      <c r="E1406" s="35" t="s">
        <v>4965</v>
      </c>
      <c r="F1406" s="18" t="s">
        <v>1546</v>
      </c>
      <c r="G1406" s="18" t="s">
        <v>151</v>
      </c>
      <c r="H1406" s="18" t="s">
        <v>383</v>
      </c>
      <c r="I1406" s="35" t="s">
        <v>160</v>
      </c>
      <c r="J1406" s="18" t="s">
        <v>381</v>
      </c>
      <c r="K1406" s="19" t="s">
        <v>4966</v>
      </c>
    </row>
    <row r="1407">
      <c r="A1407" s="36" t="s">
        <v>1076</v>
      </c>
      <c r="B1407" s="36" t="s">
        <v>4967</v>
      </c>
      <c r="C1407" s="16" t="s">
        <v>1455</v>
      </c>
      <c r="D1407" s="22" t="s">
        <v>70</v>
      </c>
      <c r="E1407" s="35" t="s">
        <v>476</v>
      </c>
      <c r="F1407" s="18" t="s">
        <v>4968</v>
      </c>
      <c r="G1407" s="18" t="s">
        <v>151</v>
      </c>
      <c r="H1407" s="18" t="s">
        <v>152</v>
      </c>
      <c r="I1407" s="35" t="s">
        <v>160</v>
      </c>
      <c r="J1407" s="18" t="s">
        <v>477</v>
      </c>
      <c r="K1407" s="19" t="s">
        <v>4969</v>
      </c>
    </row>
    <row r="1408">
      <c r="A1408" s="36" t="s">
        <v>1076</v>
      </c>
      <c r="B1408" s="36" t="s">
        <v>4970</v>
      </c>
      <c r="C1408" s="16" t="s">
        <v>1455</v>
      </c>
      <c r="D1408" s="22" t="s">
        <v>70</v>
      </c>
      <c r="E1408" s="35" t="s">
        <v>843</v>
      </c>
      <c r="F1408" s="18" t="s">
        <v>4971</v>
      </c>
      <c r="G1408" s="18" t="s">
        <v>151</v>
      </c>
      <c r="H1408" s="18" t="s">
        <v>152</v>
      </c>
      <c r="I1408" s="35" t="s">
        <v>160</v>
      </c>
      <c r="J1408" s="18" t="s">
        <v>563</v>
      </c>
      <c r="K1408" s="19" t="s">
        <v>4969</v>
      </c>
    </row>
    <row r="1409">
      <c r="A1409" s="36" t="s">
        <v>1076</v>
      </c>
      <c r="B1409" s="36" t="s">
        <v>4972</v>
      </c>
      <c r="C1409" s="16" t="s">
        <v>1455</v>
      </c>
      <c r="D1409" s="22" t="s">
        <v>70</v>
      </c>
      <c r="E1409" s="35" t="s">
        <v>476</v>
      </c>
      <c r="F1409" s="18" t="s">
        <v>4973</v>
      </c>
      <c r="G1409" s="18" t="s">
        <v>151</v>
      </c>
      <c r="H1409" s="18" t="s">
        <v>152</v>
      </c>
      <c r="I1409" s="35" t="s">
        <v>160</v>
      </c>
      <c r="J1409" s="18" t="s">
        <v>477</v>
      </c>
      <c r="K1409" s="19" t="s">
        <v>4974</v>
      </c>
    </row>
    <row r="1410">
      <c r="A1410" s="36" t="s">
        <v>1076</v>
      </c>
      <c r="B1410" s="36" t="s">
        <v>4975</v>
      </c>
      <c r="C1410" s="16" t="s">
        <v>1455</v>
      </c>
      <c r="D1410" s="22" t="s">
        <v>70</v>
      </c>
      <c r="E1410" s="35" t="s">
        <v>476</v>
      </c>
      <c r="F1410" s="18" t="s">
        <v>4976</v>
      </c>
      <c r="G1410" s="18" t="s">
        <v>151</v>
      </c>
      <c r="H1410" s="18" t="s">
        <v>152</v>
      </c>
      <c r="I1410" s="35" t="s">
        <v>160</v>
      </c>
      <c r="J1410" s="18" t="s">
        <v>477</v>
      </c>
      <c r="K1410" s="19" t="s">
        <v>4977</v>
      </c>
    </row>
    <row r="1411">
      <c r="A1411" s="36" t="s">
        <v>1076</v>
      </c>
      <c r="B1411" s="36" t="s">
        <v>4978</v>
      </c>
      <c r="C1411" s="16" t="s">
        <v>1455</v>
      </c>
      <c r="D1411" s="22" t="s">
        <v>70</v>
      </c>
      <c r="E1411" s="35" t="s">
        <v>476</v>
      </c>
      <c r="F1411" s="18" t="s">
        <v>4979</v>
      </c>
      <c r="G1411" s="18" t="s">
        <v>40</v>
      </c>
      <c r="H1411" s="18" t="s">
        <v>152</v>
      </c>
      <c r="I1411" s="35" t="s">
        <v>160</v>
      </c>
      <c r="J1411" s="18" t="s">
        <v>477</v>
      </c>
      <c r="K1411" s="19" t="s">
        <v>4980</v>
      </c>
    </row>
    <row r="1412">
      <c r="A1412" s="36" t="s">
        <v>1076</v>
      </c>
      <c r="B1412" s="36" t="s">
        <v>4981</v>
      </c>
      <c r="C1412" s="16" t="s">
        <v>1455</v>
      </c>
      <c r="D1412" s="22" t="s">
        <v>70</v>
      </c>
      <c r="E1412" s="35" t="s">
        <v>843</v>
      </c>
      <c r="F1412" s="18" t="s">
        <v>4982</v>
      </c>
      <c r="G1412" s="18" t="s">
        <v>151</v>
      </c>
      <c r="H1412" s="18" t="s">
        <v>152</v>
      </c>
      <c r="I1412" s="35" t="s">
        <v>160</v>
      </c>
      <c r="J1412" s="18" t="s">
        <v>563</v>
      </c>
      <c r="K1412" s="19" t="s">
        <v>4983</v>
      </c>
    </row>
    <row r="1413">
      <c r="A1413" s="36" t="s">
        <v>1076</v>
      </c>
      <c r="B1413" s="36" t="s">
        <v>4984</v>
      </c>
      <c r="C1413" s="16" t="s">
        <v>1455</v>
      </c>
      <c r="D1413" s="22" t="s">
        <v>70</v>
      </c>
      <c r="E1413" s="35" t="s">
        <v>476</v>
      </c>
      <c r="F1413" s="18" t="s">
        <v>4985</v>
      </c>
      <c r="G1413" s="18" t="s">
        <v>151</v>
      </c>
      <c r="H1413" s="18" t="s">
        <v>152</v>
      </c>
      <c r="I1413" s="35" t="s">
        <v>160</v>
      </c>
      <c r="J1413" s="18" t="s">
        <v>477</v>
      </c>
      <c r="K1413" s="19" t="s">
        <v>4983</v>
      </c>
    </row>
    <row r="1414">
      <c r="A1414" s="36" t="s">
        <v>1076</v>
      </c>
      <c r="B1414" s="36" t="s">
        <v>4986</v>
      </c>
      <c r="C1414" s="16" t="s">
        <v>1455</v>
      </c>
      <c r="D1414" s="22" t="s">
        <v>70</v>
      </c>
      <c r="E1414" s="35" t="s">
        <v>476</v>
      </c>
      <c r="F1414" s="18" t="s">
        <v>4987</v>
      </c>
      <c r="G1414" s="18" t="s">
        <v>151</v>
      </c>
      <c r="H1414" s="18" t="s">
        <v>383</v>
      </c>
      <c r="I1414" s="35" t="s">
        <v>160</v>
      </c>
      <c r="J1414" s="18" t="s">
        <v>477</v>
      </c>
      <c r="K1414" s="19" t="s">
        <v>4988</v>
      </c>
    </row>
    <row r="1415">
      <c r="A1415" s="36" t="s">
        <v>1076</v>
      </c>
      <c r="B1415" s="36" t="s">
        <v>4989</v>
      </c>
      <c r="C1415" s="16" t="s">
        <v>1455</v>
      </c>
      <c r="D1415" s="22" t="s">
        <v>70</v>
      </c>
      <c r="E1415" s="35" t="s">
        <v>843</v>
      </c>
      <c r="F1415" s="18" t="s">
        <v>4990</v>
      </c>
      <c r="G1415" s="18" t="s">
        <v>151</v>
      </c>
      <c r="H1415" s="18" t="s">
        <v>152</v>
      </c>
      <c r="I1415" s="35" t="s">
        <v>160</v>
      </c>
      <c r="J1415" s="18" t="s">
        <v>563</v>
      </c>
      <c r="K1415" s="19" t="s">
        <v>4991</v>
      </c>
    </row>
    <row r="1416">
      <c r="A1416" s="36" t="s">
        <v>1076</v>
      </c>
      <c r="B1416" s="36" t="s">
        <v>4992</v>
      </c>
      <c r="C1416" s="16" t="s">
        <v>1455</v>
      </c>
      <c r="D1416" s="22" t="s">
        <v>70</v>
      </c>
      <c r="E1416" s="35" t="s">
        <v>476</v>
      </c>
      <c r="F1416" s="18" t="s">
        <v>4993</v>
      </c>
      <c r="G1416" s="18" t="s">
        <v>151</v>
      </c>
      <c r="H1416" s="18" t="s">
        <v>152</v>
      </c>
      <c r="I1416" s="35" t="s">
        <v>160</v>
      </c>
      <c r="J1416" s="18" t="s">
        <v>477</v>
      </c>
      <c r="K1416" s="19" t="s">
        <v>4994</v>
      </c>
    </row>
    <row r="1417">
      <c r="A1417" s="36" t="s">
        <v>1076</v>
      </c>
      <c r="B1417" s="36" t="s">
        <v>4995</v>
      </c>
      <c r="C1417" s="16" t="s">
        <v>1455</v>
      </c>
      <c r="D1417" s="22" t="s">
        <v>70</v>
      </c>
      <c r="E1417" s="35" t="s">
        <v>843</v>
      </c>
      <c r="F1417" s="18" t="s">
        <v>4996</v>
      </c>
      <c r="G1417" s="18" t="s">
        <v>151</v>
      </c>
      <c r="H1417" s="18" t="s">
        <v>152</v>
      </c>
      <c r="I1417" s="35" t="s">
        <v>160</v>
      </c>
      <c r="J1417" s="18" t="s">
        <v>563</v>
      </c>
      <c r="K1417" s="19" t="s">
        <v>4997</v>
      </c>
    </row>
    <row r="1418">
      <c r="A1418" s="36" t="s">
        <v>1077</v>
      </c>
      <c r="B1418" s="36" t="s">
        <v>4998</v>
      </c>
      <c r="C1418" s="16" t="s">
        <v>1455</v>
      </c>
      <c r="D1418" s="22" t="s">
        <v>70</v>
      </c>
      <c r="E1418" s="35" t="s">
        <v>4999</v>
      </c>
      <c r="F1418" s="18" t="s">
        <v>4099</v>
      </c>
      <c r="G1418" s="18" t="s">
        <v>38</v>
      </c>
      <c r="H1418" s="18" t="s">
        <v>152</v>
      </c>
      <c r="I1418" s="35" t="s">
        <v>160</v>
      </c>
      <c r="J1418" s="18" t="s">
        <v>148</v>
      </c>
      <c r="K1418" s="19" t="s">
        <v>5000</v>
      </c>
    </row>
    <row r="1419">
      <c r="A1419" s="36" t="s">
        <v>1077</v>
      </c>
      <c r="B1419" s="36" t="s">
        <v>5001</v>
      </c>
      <c r="C1419" s="16" t="s">
        <v>1455</v>
      </c>
      <c r="D1419" s="22" t="s">
        <v>70</v>
      </c>
      <c r="E1419" s="35" t="s">
        <v>4999</v>
      </c>
      <c r="F1419" s="18" t="s">
        <v>3837</v>
      </c>
      <c r="G1419" s="18" t="s">
        <v>38</v>
      </c>
      <c r="H1419" s="18" t="s">
        <v>152</v>
      </c>
      <c r="I1419" s="35" t="s">
        <v>160</v>
      </c>
      <c r="J1419" s="18" t="s">
        <v>148</v>
      </c>
      <c r="K1419" s="19" t="s">
        <v>5002</v>
      </c>
    </row>
    <row r="1420">
      <c r="A1420" s="36" t="s">
        <v>1077</v>
      </c>
      <c r="B1420" s="36" t="s">
        <v>5003</v>
      </c>
      <c r="C1420" s="16" t="s">
        <v>1455</v>
      </c>
      <c r="D1420" s="22" t="s">
        <v>70</v>
      </c>
      <c r="E1420" s="35" t="s">
        <v>4999</v>
      </c>
      <c r="F1420" s="18" t="s">
        <v>4925</v>
      </c>
      <c r="G1420" s="18" t="s">
        <v>38</v>
      </c>
      <c r="H1420" s="18" t="s">
        <v>152</v>
      </c>
      <c r="I1420" s="35" t="s">
        <v>160</v>
      </c>
      <c r="J1420" s="18" t="s">
        <v>148</v>
      </c>
      <c r="K1420" s="19" t="s">
        <v>5004</v>
      </c>
    </row>
    <row r="1421">
      <c r="A1421" s="36" t="s">
        <v>1077</v>
      </c>
      <c r="B1421" s="36" t="s">
        <v>5005</v>
      </c>
      <c r="C1421" s="16" t="s">
        <v>1455</v>
      </c>
      <c r="D1421" s="22" t="s">
        <v>70</v>
      </c>
      <c r="E1421" s="35" t="s">
        <v>4999</v>
      </c>
      <c r="F1421" s="18" t="s">
        <v>586</v>
      </c>
      <c r="G1421" s="18" t="s">
        <v>38</v>
      </c>
      <c r="H1421" s="18" t="s">
        <v>152</v>
      </c>
      <c r="I1421" s="35" t="s">
        <v>160</v>
      </c>
      <c r="J1421" s="18" t="s">
        <v>148</v>
      </c>
      <c r="K1421" s="19" t="s">
        <v>5006</v>
      </c>
    </row>
    <row r="1422">
      <c r="A1422" s="36" t="s">
        <v>1077</v>
      </c>
      <c r="B1422" s="36" t="s">
        <v>5007</v>
      </c>
      <c r="C1422" s="16" t="s">
        <v>1455</v>
      </c>
      <c r="D1422" s="22" t="s">
        <v>70</v>
      </c>
      <c r="E1422" s="35" t="s">
        <v>4999</v>
      </c>
      <c r="F1422" s="18" t="s">
        <v>3419</v>
      </c>
      <c r="G1422" s="18" t="s">
        <v>38</v>
      </c>
      <c r="H1422" s="18" t="s">
        <v>152</v>
      </c>
      <c r="I1422" s="35" t="s">
        <v>160</v>
      </c>
      <c r="J1422" s="18" t="s">
        <v>148</v>
      </c>
      <c r="K1422" s="19" t="s">
        <v>5008</v>
      </c>
    </row>
    <row r="1423">
      <c r="A1423" s="36" t="s">
        <v>1077</v>
      </c>
      <c r="B1423" s="36" t="s">
        <v>5009</v>
      </c>
      <c r="C1423" s="16" t="s">
        <v>1455</v>
      </c>
      <c r="D1423" s="22" t="s">
        <v>70</v>
      </c>
      <c r="E1423" s="35" t="s">
        <v>4999</v>
      </c>
      <c r="F1423" s="18" t="s">
        <v>3403</v>
      </c>
      <c r="G1423" s="18" t="s">
        <v>38</v>
      </c>
      <c r="H1423" s="18" t="s">
        <v>152</v>
      </c>
      <c r="I1423" s="35" t="s">
        <v>160</v>
      </c>
      <c r="J1423" s="18" t="s">
        <v>148</v>
      </c>
      <c r="K1423" s="19" t="s">
        <v>5010</v>
      </c>
    </row>
    <row r="1424">
      <c r="A1424" s="36" t="s">
        <v>1077</v>
      </c>
      <c r="B1424" s="36" t="s">
        <v>5011</v>
      </c>
      <c r="C1424" s="16" t="s">
        <v>1455</v>
      </c>
      <c r="D1424" s="22" t="s">
        <v>70</v>
      </c>
      <c r="E1424" s="35" t="s">
        <v>4999</v>
      </c>
      <c r="F1424" s="18" t="s">
        <v>3429</v>
      </c>
      <c r="G1424" s="18" t="s">
        <v>38</v>
      </c>
      <c r="H1424" s="18" t="s">
        <v>152</v>
      </c>
      <c r="I1424" s="35" t="s">
        <v>160</v>
      </c>
      <c r="J1424" s="18" t="s">
        <v>148</v>
      </c>
      <c r="K1424" s="19" t="s">
        <v>5012</v>
      </c>
    </row>
    <row r="1425">
      <c r="A1425" s="36" t="s">
        <v>1083</v>
      </c>
      <c r="B1425" s="36" t="s">
        <v>5013</v>
      </c>
      <c r="C1425" s="16" t="s">
        <v>1455</v>
      </c>
      <c r="D1425" s="22" t="s">
        <v>70</v>
      </c>
      <c r="E1425" s="35" t="s">
        <v>562</v>
      </c>
      <c r="F1425" s="18" t="s">
        <v>5014</v>
      </c>
      <c r="G1425" s="18" t="s">
        <v>151</v>
      </c>
      <c r="H1425" s="18" t="s">
        <v>152</v>
      </c>
      <c r="I1425" s="35" t="s">
        <v>160</v>
      </c>
      <c r="J1425" s="18" t="s">
        <v>563</v>
      </c>
      <c r="K1425" s="19" t="s">
        <v>5015</v>
      </c>
    </row>
    <row r="1426">
      <c r="A1426" s="36" t="s">
        <v>1117</v>
      </c>
      <c r="B1426" s="36" t="s">
        <v>5016</v>
      </c>
      <c r="C1426" s="16" t="s">
        <v>1455</v>
      </c>
      <c r="D1426" s="22" t="s">
        <v>70</v>
      </c>
      <c r="E1426" s="35" t="s">
        <v>476</v>
      </c>
      <c r="F1426" s="18" t="s">
        <v>5017</v>
      </c>
      <c r="G1426" s="18" t="s">
        <v>151</v>
      </c>
      <c r="H1426" s="18" t="s">
        <v>152</v>
      </c>
      <c r="I1426" s="35" t="s">
        <v>160</v>
      </c>
      <c r="J1426" s="18" t="s">
        <v>477</v>
      </c>
      <c r="K1426" s="19" t="s">
        <v>5018</v>
      </c>
    </row>
    <row r="1427">
      <c r="A1427" s="36" t="s">
        <v>1117</v>
      </c>
      <c r="B1427" s="36" t="s">
        <v>5019</v>
      </c>
      <c r="C1427" s="16" t="s">
        <v>1455</v>
      </c>
      <c r="D1427" s="22" t="s">
        <v>70</v>
      </c>
      <c r="E1427" s="35" t="s">
        <v>562</v>
      </c>
      <c r="F1427" s="18" t="s">
        <v>5020</v>
      </c>
      <c r="G1427" s="18" t="s">
        <v>151</v>
      </c>
      <c r="H1427" s="18" t="s">
        <v>152</v>
      </c>
      <c r="I1427" s="35" t="s">
        <v>160</v>
      </c>
      <c r="J1427" s="18" t="s">
        <v>563</v>
      </c>
      <c r="K1427" s="19" t="s">
        <v>5021</v>
      </c>
    </row>
    <row r="1428">
      <c r="A1428" s="36" t="s">
        <v>1117</v>
      </c>
      <c r="B1428" s="36" t="s">
        <v>5022</v>
      </c>
      <c r="C1428" s="16" t="s">
        <v>1455</v>
      </c>
      <c r="D1428" s="22" t="s">
        <v>70</v>
      </c>
      <c r="E1428" s="35" t="s">
        <v>562</v>
      </c>
      <c r="F1428" s="18" t="s">
        <v>5023</v>
      </c>
      <c r="G1428" s="18" t="s">
        <v>151</v>
      </c>
      <c r="H1428" s="18" t="s">
        <v>152</v>
      </c>
      <c r="I1428" s="35" t="s">
        <v>160</v>
      </c>
      <c r="J1428" s="18" t="s">
        <v>563</v>
      </c>
      <c r="K1428" s="19" t="s">
        <v>5024</v>
      </c>
    </row>
    <row r="1429">
      <c r="A1429" s="36" t="s">
        <v>1123</v>
      </c>
      <c r="B1429" s="36" t="s">
        <v>5025</v>
      </c>
      <c r="C1429" s="16" t="s">
        <v>1455</v>
      </c>
      <c r="D1429" s="22" t="s">
        <v>70</v>
      </c>
      <c r="E1429" s="35" t="s">
        <v>5026</v>
      </c>
      <c r="F1429" s="18" t="s">
        <v>1377</v>
      </c>
      <c r="G1429" s="18" t="s">
        <v>39</v>
      </c>
      <c r="H1429" s="18" t="s">
        <v>383</v>
      </c>
      <c r="I1429" s="35" t="s">
        <v>160</v>
      </c>
      <c r="J1429" s="18" t="s">
        <v>830</v>
      </c>
      <c r="K1429" s="19" t="s">
        <v>5027</v>
      </c>
    </row>
    <row r="1430">
      <c r="A1430" s="36" t="s">
        <v>1123</v>
      </c>
      <c r="B1430" s="36" t="s">
        <v>5028</v>
      </c>
      <c r="C1430" s="16" t="s">
        <v>1455</v>
      </c>
      <c r="D1430" s="22" t="s">
        <v>70</v>
      </c>
      <c r="E1430" s="35" t="s">
        <v>476</v>
      </c>
      <c r="F1430" s="18" t="s">
        <v>5029</v>
      </c>
      <c r="G1430" s="18" t="s">
        <v>839</v>
      </c>
      <c r="H1430" s="18" t="s">
        <v>383</v>
      </c>
      <c r="I1430" s="35" t="s">
        <v>160</v>
      </c>
      <c r="J1430" s="18" t="s">
        <v>477</v>
      </c>
      <c r="K1430" s="19" t="s">
        <v>5030</v>
      </c>
    </row>
    <row r="1431">
      <c r="A1431" s="36" t="s">
        <v>1123</v>
      </c>
      <c r="B1431" s="36" t="s">
        <v>5031</v>
      </c>
      <c r="C1431" s="16" t="s">
        <v>1455</v>
      </c>
      <c r="D1431" s="22" t="s">
        <v>70</v>
      </c>
      <c r="E1431" s="35" t="s">
        <v>562</v>
      </c>
      <c r="F1431" s="18" t="s">
        <v>5032</v>
      </c>
      <c r="G1431" s="18" t="s">
        <v>839</v>
      </c>
      <c r="H1431" s="18" t="s">
        <v>383</v>
      </c>
      <c r="I1431" s="35" t="s">
        <v>160</v>
      </c>
      <c r="J1431" s="18" t="s">
        <v>563</v>
      </c>
      <c r="K1431" s="19" t="s">
        <v>5027</v>
      </c>
    </row>
    <row r="1432">
      <c r="A1432" s="36" t="s">
        <v>1123</v>
      </c>
      <c r="B1432" s="36" t="s">
        <v>5033</v>
      </c>
      <c r="C1432" s="16" t="s">
        <v>1455</v>
      </c>
      <c r="D1432" s="22" t="s">
        <v>70</v>
      </c>
      <c r="E1432" s="35" t="s">
        <v>4281</v>
      </c>
      <c r="F1432" s="18" t="s">
        <v>5034</v>
      </c>
      <c r="G1432" s="18" t="s">
        <v>151</v>
      </c>
      <c r="H1432" s="18" t="s">
        <v>383</v>
      </c>
      <c r="I1432" s="35" t="s">
        <v>160</v>
      </c>
      <c r="J1432" s="18" t="s">
        <v>563</v>
      </c>
      <c r="K1432" s="19" t="s">
        <v>5027</v>
      </c>
    </row>
    <row r="1433">
      <c r="A1433" s="36" t="s">
        <v>1129</v>
      </c>
      <c r="B1433" s="36" t="s">
        <v>5035</v>
      </c>
      <c r="C1433" s="16" t="s">
        <v>1455</v>
      </c>
      <c r="D1433" s="22" t="s">
        <v>70</v>
      </c>
      <c r="E1433" s="35" t="s">
        <v>476</v>
      </c>
      <c r="F1433" s="18" t="s">
        <v>5036</v>
      </c>
      <c r="G1433" s="18" t="s">
        <v>151</v>
      </c>
      <c r="H1433" s="18" t="s">
        <v>152</v>
      </c>
      <c r="I1433" s="35" t="s">
        <v>160</v>
      </c>
      <c r="J1433" s="18" t="s">
        <v>477</v>
      </c>
      <c r="K1433" s="19" t="s">
        <v>5037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dfd69576c21a41a3"/>
    <hyperlink ref="B2" r:id="R657b0bf04c2a4087"/>
    <hyperlink ref="E2" r:id="Ra46876e8a8c4432a"/>
    <hyperlink ref="I2" r:id="R28a870f2a7d244b6"/>
    <hyperlink ref="A3" r:id="Rc10eaa288a2546e6"/>
    <hyperlink ref="B3" r:id="R3c5598f2bf844e15"/>
    <hyperlink ref="E3" r:id="Rb47c6c1561014641"/>
    <hyperlink ref="I3" r:id="R1d2870d0583f4c4c"/>
    <hyperlink ref="A4" r:id="R91ada553bc53439e"/>
    <hyperlink ref="B4" r:id="R2ab3cd927b854660"/>
    <hyperlink ref="E4" r:id="R830566fb72b64ef3"/>
    <hyperlink ref="I4" r:id="Rf64ff3aa3ed54134"/>
    <hyperlink ref="A5" r:id="Rd96dbf43bead44bd"/>
    <hyperlink ref="B5" r:id="R73bc5228520a4b69"/>
    <hyperlink ref="E5" r:id="Rdee03c0674284cf4"/>
    <hyperlink ref="I5" r:id="R124a53f3ddcd4811"/>
    <hyperlink ref="A6" r:id="Ra41ad46ffc4e47a8"/>
    <hyperlink ref="B6" r:id="R40d950fe24db474c"/>
    <hyperlink ref="E6" r:id="R1cc08fff4b1746b5"/>
    <hyperlink ref="I6" r:id="R5cbaf15a56c4432f"/>
    <hyperlink ref="A7" r:id="Rd1976882978441eb"/>
    <hyperlink ref="B7" r:id="R5a0937ce41a04c3f"/>
    <hyperlink ref="E7" r:id="Rf073b3a0dca042ea"/>
    <hyperlink ref="I7" r:id="Rb004fd9f34824637"/>
    <hyperlink ref="A8" r:id="Redd39852e8db433f"/>
    <hyperlink ref="B8" r:id="R42736743dfae4873"/>
    <hyperlink ref="E8" r:id="Re7cfba0316514e36"/>
    <hyperlink ref="I8" r:id="Ra4be7031dbf54364"/>
    <hyperlink ref="A9" r:id="R38c488a1690945da"/>
    <hyperlink ref="B9" r:id="R9ff0ac9c29514580"/>
    <hyperlink ref="E9" r:id="R9c4d406c6f6045f4"/>
    <hyperlink ref="I9" r:id="Rf97f67b5dbad4ac4"/>
    <hyperlink ref="A10" r:id="Ra430254fdaa645e0"/>
    <hyperlink ref="B10" r:id="Rca7543f7e6f7449f"/>
    <hyperlink ref="E10" r:id="R797cc52bd7304f50"/>
    <hyperlink ref="I10" r:id="Rfb1e96e2feaf4aef"/>
    <hyperlink ref="A11" r:id="Ra04dd5a3ef6b4966"/>
    <hyperlink ref="B11" r:id="R68e825e5f78e4a56"/>
    <hyperlink ref="E11" r:id="Rc6a1ddc964c9477a"/>
    <hyperlink ref="I11" r:id="Ra5d6ee1463154485"/>
    <hyperlink ref="A12" r:id="R23a46355e8324b70"/>
    <hyperlink ref="B12" r:id="Rfb5dc893015946b2"/>
    <hyperlink ref="E12" r:id="R6838063b21754c46"/>
    <hyperlink ref="I12" r:id="Rd57d65ce1e2747c7"/>
    <hyperlink ref="A13" r:id="R4d32bb30f38446f1"/>
    <hyperlink ref="B13" r:id="Rdd26da35b7a24eef"/>
    <hyperlink ref="E13" r:id="R1871f06834fb462b"/>
    <hyperlink ref="I13" r:id="R8a10e22813f341fa"/>
    <hyperlink ref="A14" r:id="R6164d42fb4a54c61"/>
    <hyperlink ref="B14" r:id="R0b8375a395934446"/>
    <hyperlink ref="E14" r:id="R23094a831dfc40e6"/>
    <hyperlink ref="I14" r:id="R1b9c24c2ab55412c"/>
    <hyperlink ref="A15" r:id="R07bf2201bf3b4d8f"/>
    <hyperlink ref="B15" r:id="R81fa5cc603914a1d"/>
    <hyperlink ref="E15" r:id="Rc5e201a351b644d2"/>
    <hyperlink ref="I15" r:id="Rc8205017369645a6"/>
    <hyperlink ref="A16" r:id="Ra7f926d8956c4ec9"/>
    <hyperlink ref="B16" r:id="Ref13dd977a2f4e08"/>
    <hyperlink ref="E16" r:id="Rf2e859aab3d5480b"/>
    <hyperlink ref="I16" r:id="Reef665c0c77848b4"/>
    <hyperlink ref="A17" r:id="R1486ac5f2b154b82"/>
    <hyperlink ref="B17" r:id="R6d21394f253a4eaf"/>
    <hyperlink ref="E17" r:id="R31af94fa09054f6c"/>
    <hyperlink ref="I17" r:id="Raca7ddd2a82d45e4"/>
    <hyperlink ref="A18" r:id="R02177dc92e0447a1"/>
    <hyperlink ref="B18" r:id="Rb93f0ab66d9d4f0c"/>
    <hyperlink ref="E18" r:id="R5a9c3d38f20a4473"/>
    <hyperlink ref="I18" r:id="R033ffe1cea384434"/>
    <hyperlink ref="A19" r:id="Rf6be002710454203"/>
    <hyperlink ref="B19" r:id="R7ec6987e5ead4970"/>
    <hyperlink ref="E19" r:id="R7f7037c244f0414e"/>
    <hyperlink ref="I19" r:id="Rdd78908f1ad548e7"/>
    <hyperlink ref="A20" r:id="Rdee1cbc5a2474edb"/>
    <hyperlink ref="B20" r:id="Re2c7dc7548394815"/>
    <hyperlink ref="E20" r:id="R51cae4e75a034fbb"/>
    <hyperlink ref="I20" r:id="R719599cd13a14d82"/>
    <hyperlink ref="A21" r:id="R47ff85aae0464ae6"/>
    <hyperlink ref="B21" r:id="Rd90ebd699e254fa6"/>
    <hyperlink ref="E21" r:id="Rac60a61d35474516"/>
    <hyperlink ref="I21" r:id="R2cd3946f90264d79"/>
    <hyperlink ref="A22" r:id="R5e49c6decf6749dd"/>
    <hyperlink ref="B22" r:id="Rddec934cbe4448cd"/>
    <hyperlink ref="E22" r:id="R2a998a680a0943eb"/>
    <hyperlink ref="I22" r:id="R5205deb921dd4527"/>
    <hyperlink ref="A23" r:id="R460797394889417d"/>
    <hyperlink ref="B23" r:id="Re1490b67b29f40c6"/>
    <hyperlink ref="E23" r:id="R4710d79f39924c19"/>
    <hyperlink ref="I23" r:id="R3c027cae4a3544d1"/>
    <hyperlink ref="A24" r:id="Ra123f7db3c214fef"/>
    <hyperlink ref="B24" r:id="R67a696fa728b4b8b"/>
    <hyperlink ref="E24" r:id="Rff5e42de2c5b410f"/>
    <hyperlink ref="I24" r:id="R11eb4bbd70e84d0d"/>
    <hyperlink ref="A25" r:id="R3afd751354a3401a"/>
    <hyperlink ref="B25" r:id="R7177b2a966df46fd"/>
    <hyperlink ref="E25" r:id="Rfbbe023a43604bc5"/>
    <hyperlink ref="I25" r:id="Red527ed06719467f"/>
    <hyperlink ref="A26" r:id="R37581e8540d24dd3"/>
    <hyperlink ref="B26" r:id="Reaa77aef8ca242b0"/>
    <hyperlink ref="E26" r:id="Rfe0523231d44404d"/>
    <hyperlink ref="I26" r:id="R5eb346848d6f4b4b"/>
    <hyperlink ref="A27" r:id="R9ff1a6b518df4109"/>
    <hyperlink ref="B27" r:id="Rf632c8f1c3e64dd6"/>
    <hyperlink ref="E27" r:id="Rfe5ff5d775fa4795"/>
    <hyperlink ref="I27" r:id="R65856cb026f548c8"/>
    <hyperlink ref="A28" r:id="Rf634bdb3267a47c9"/>
    <hyperlink ref="B28" r:id="Rd797f0c340274e59"/>
    <hyperlink ref="E28" r:id="R85c3b05ee8e94bc2"/>
    <hyperlink ref="I28" r:id="R3ccc14e486b44391"/>
    <hyperlink ref="A29" r:id="R607cf39a5677437c"/>
    <hyperlink ref="B29" r:id="Rc2800eb2bc48418d"/>
    <hyperlink ref="E29" r:id="R00dc18990c1f4af6"/>
    <hyperlink ref="I29" r:id="R3e3b0f31fb4442fc"/>
    <hyperlink ref="A30" r:id="R4014320619414aa0"/>
    <hyperlink ref="B30" r:id="R72da46cc647d4fc2"/>
    <hyperlink ref="E30" r:id="R9e9a1d087c0245cd"/>
    <hyperlink ref="I30" r:id="Ra2adb7dcae534c32"/>
    <hyperlink ref="A31" r:id="R4cfbea66ef9d47a2"/>
    <hyperlink ref="B31" r:id="Rd0085719f1354bbe"/>
    <hyperlink ref="E31" r:id="Ra437b0f086564f9e"/>
    <hyperlink ref="I31" r:id="Rb77ab3e7f755477d"/>
    <hyperlink ref="A32" r:id="Rc65bd88f5bd54cec"/>
    <hyperlink ref="B32" r:id="R188a710783134ff7"/>
    <hyperlink ref="E32" r:id="R9fa415b949954ac4"/>
    <hyperlink ref="I32" r:id="R4572a316142349bc"/>
    <hyperlink ref="A33" r:id="R534966b3bb824515"/>
    <hyperlink ref="B33" r:id="Ra2f3f638013c475e"/>
    <hyperlink ref="E33" r:id="R6607a637339f457a"/>
    <hyperlink ref="I33" r:id="R2525045c31074b3d"/>
    <hyperlink ref="A34" r:id="R3c9ba9ea9d0c499b"/>
    <hyperlink ref="B34" r:id="Ra448f3ef8cc24c75"/>
    <hyperlink ref="E34" r:id="Rcd483ce8a12341d5"/>
    <hyperlink ref="I34" r:id="R2a3799e9e0984f3e"/>
    <hyperlink ref="A35" r:id="R2d2b823df99b4b4b"/>
    <hyperlink ref="B35" r:id="R205cf0e23c534c0f"/>
    <hyperlink ref="E35" r:id="Raf9c543c71eb4ac2"/>
    <hyperlink ref="I35" r:id="Rf051cdc58e2245c7"/>
    <hyperlink ref="A36" r:id="R35c7607a5fb1493d"/>
    <hyperlink ref="B36" r:id="Rbc535b2ee6224df5"/>
    <hyperlink ref="E36" r:id="Rb429e62c84014bd9"/>
    <hyperlink ref="I36" r:id="Rbd000b4e79df40ba"/>
    <hyperlink ref="A37" r:id="Rd34af0c5cf434c69"/>
    <hyperlink ref="B37" r:id="R1d001de1326849b8"/>
    <hyperlink ref="E37" r:id="Re9fea660d908459e"/>
    <hyperlink ref="I37" r:id="Re6ca62d23ab642aa"/>
    <hyperlink ref="A38" r:id="R8b740fb2bb274b9f"/>
    <hyperlink ref="B38" r:id="Rb2417bc7a5dc4cb0"/>
    <hyperlink ref="E38" r:id="R60e15b9d650e4fc1"/>
    <hyperlink ref="I38" r:id="R9245d60757394df2"/>
    <hyperlink ref="A39" r:id="R1dd6deed6f2f40db"/>
    <hyperlink ref="B39" r:id="R072ed675ab214768"/>
    <hyperlink ref="E39" r:id="Rc822759a24e04071"/>
    <hyperlink ref="I39" r:id="R8adb9deb19fa41b1"/>
    <hyperlink ref="A40" r:id="Ra008d1f525dd4943"/>
    <hyperlink ref="B40" r:id="R2a807f61a14a4c9b"/>
    <hyperlink ref="E40" r:id="R5f4070b690bc466d"/>
    <hyperlink ref="I40" r:id="R73d3283b196d4277"/>
    <hyperlink ref="A41" r:id="R5b19b2f3383e45c2"/>
    <hyperlink ref="B41" r:id="R088b4de7ff6e4da0"/>
    <hyperlink ref="E41" r:id="Ree7ab5b4c3874296"/>
    <hyperlink ref="I41" r:id="R859d8de3690a46b3"/>
    <hyperlink ref="A42" r:id="R6ca46ecf351a49d0"/>
    <hyperlink ref="B42" r:id="R1d232488e424412f"/>
    <hyperlink ref="E42" r:id="R1b1495d0e24b45b8"/>
    <hyperlink ref="I42" r:id="R799179a51fdd4cb3"/>
    <hyperlink ref="A43" r:id="R451fe88dcfa04fc0"/>
    <hyperlink ref="B43" r:id="Rc0177f02015f4d8b"/>
    <hyperlink ref="E43" r:id="R780969364d4548c8"/>
    <hyperlink ref="I43" r:id="R3b9e5b74880a4d23"/>
    <hyperlink ref="A44" r:id="Rb351d464f2ad454a"/>
    <hyperlink ref="B44" r:id="Rac58217696c54ee0"/>
    <hyperlink ref="E44" r:id="Re9a919fbbb184834"/>
    <hyperlink ref="I44" r:id="R0707b10072ef441c"/>
    <hyperlink ref="A45" r:id="R9c1526e203b44b3e"/>
    <hyperlink ref="B45" r:id="R76cb507adf6d4d4b"/>
    <hyperlink ref="E45" r:id="R3ec5e13a84e04b9f"/>
    <hyperlink ref="I45" r:id="R2838730660d64153"/>
    <hyperlink ref="A46" r:id="R4d9784550fe64911"/>
    <hyperlink ref="B46" r:id="Rb37a0f073ddf4f1c"/>
    <hyperlink ref="E46" r:id="R978e43fe613a4d7b"/>
    <hyperlink ref="I46" r:id="R9585c7d806e34fdd"/>
    <hyperlink ref="A47" r:id="Re6d408730e7d4e78"/>
    <hyperlink ref="B47" r:id="R55b740d6cfba4044"/>
    <hyperlink ref="E47" r:id="Rc27e185e5f7842f5"/>
    <hyperlink ref="I47" r:id="R8b883601538f44bf"/>
    <hyperlink ref="A48" r:id="R7b047e52c9d44478"/>
    <hyperlink ref="B48" r:id="R96a64b59ec25467a"/>
    <hyperlink ref="E48" r:id="R95f27f639e6c450b"/>
    <hyperlink ref="I48" r:id="R0ea48407a7f24b88"/>
    <hyperlink ref="A49" r:id="R580ff2cc2c2b460b"/>
    <hyperlink ref="B49" r:id="Rc4415e5206d84796"/>
    <hyperlink ref="E49" r:id="Rc4b75145007c4b34"/>
    <hyperlink ref="I49" r:id="R970dfdd01c724f53"/>
    <hyperlink ref="A50" r:id="R086be04b4e364b62"/>
    <hyperlink ref="B50" r:id="Ra54283fd52734b2c"/>
    <hyperlink ref="E50" r:id="R00949e6cc4764712"/>
    <hyperlink ref="I50" r:id="Rff068f3941e543a7"/>
    <hyperlink ref="A51" r:id="R54086e34c34b4c3f"/>
    <hyperlink ref="B51" r:id="Rb646da8501f149fa"/>
    <hyperlink ref="E51" r:id="Rbe7466751570466e"/>
    <hyperlink ref="I51" r:id="Re7d1ab1c4c5a4bf3"/>
    <hyperlink ref="A52" r:id="R1984eba6e1174456"/>
    <hyperlink ref="B52" r:id="R4bb76a08be83404f"/>
    <hyperlink ref="E52" r:id="R7d23b0aef6ae4ef4"/>
    <hyperlink ref="I52" r:id="R591147f832a049dc"/>
    <hyperlink ref="A53" r:id="R20ec03227e804932"/>
    <hyperlink ref="B53" r:id="R3c805dcd207b4311"/>
    <hyperlink ref="E53" r:id="R1cbdfcf4c1de4f83"/>
    <hyperlink ref="I53" r:id="R6953694dff024c12"/>
    <hyperlink ref="A54" r:id="R8b2d96a511ba4430"/>
    <hyperlink ref="B54" r:id="R21185515a0bb4c5d"/>
    <hyperlink ref="E54" r:id="R8236417e5a444862"/>
    <hyperlink ref="I54" r:id="R85a0a19bf2c64092"/>
    <hyperlink ref="A55" r:id="Rdeefb9f2b19d43c8"/>
    <hyperlink ref="B55" r:id="R2fd49c6141ad4819"/>
    <hyperlink ref="E55" r:id="Ra732cf7cfbd54a4d"/>
    <hyperlink ref="I55" r:id="R476ecb2e70064fb8"/>
    <hyperlink ref="A56" r:id="R51b30d31a5d94a49"/>
    <hyperlink ref="B56" r:id="Rb5d1e201b1e448a4"/>
    <hyperlink ref="E56" r:id="Rda0c3c6a1f874a9c"/>
    <hyperlink ref="I56" r:id="Rc22178f68789423b"/>
    <hyperlink ref="A57" r:id="Re448e30955f84c1d"/>
    <hyperlink ref="B57" r:id="R725233b68fff4390"/>
    <hyperlink ref="E57" r:id="R50d3ad131fc640ec"/>
    <hyperlink ref="I57" r:id="R18a01392e98b4e3b"/>
    <hyperlink ref="A58" r:id="R6fffa01e0589471f"/>
    <hyperlink ref="B58" r:id="R53cdfbe83e9b442f"/>
    <hyperlink ref="E58" r:id="R8d1589cf2f8c471d"/>
    <hyperlink ref="I58" r:id="Rc2fd6ec709a24cab"/>
    <hyperlink ref="A59" r:id="R33f1a4fc8fd14ca7"/>
    <hyperlink ref="B59" r:id="R864dc293ecf748c3"/>
    <hyperlink ref="E59" r:id="Re8b74d34b1654dd8"/>
    <hyperlink ref="I59" r:id="R9590cc8ac7d74918"/>
    <hyperlink ref="A60" r:id="Rae8634c2f9db4075"/>
    <hyperlink ref="B60" r:id="Rdc496df831ea49a6"/>
    <hyperlink ref="E60" r:id="R674289afcd034f42"/>
    <hyperlink ref="I60" r:id="R97fcf5775a894b05"/>
    <hyperlink ref="A61" r:id="Rc8bf2801571a4b65"/>
    <hyperlink ref="B61" r:id="Re088e14bb2f74545"/>
    <hyperlink ref="E61" r:id="Re8096e68604241e0"/>
    <hyperlink ref="I61" r:id="R744adce3fd304c26"/>
    <hyperlink ref="A62" r:id="R3701cec84d124b40"/>
    <hyperlink ref="B62" r:id="R6101cf6c9ddb49fe"/>
    <hyperlink ref="E62" r:id="R65cbd6611c2c47e8"/>
    <hyperlink ref="I62" r:id="Rc8961e8e7ef64470"/>
    <hyperlink ref="A63" r:id="R82586dcd415041d7"/>
    <hyperlink ref="B63" r:id="Radc517b5580a4d61"/>
    <hyperlink ref="E63" r:id="Rf79e3372f140402e"/>
    <hyperlink ref="I63" r:id="R43ed348cd8904ba9"/>
    <hyperlink ref="A64" r:id="R63a97556b0b04b63"/>
    <hyperlink ref="B64" r:id="R609e9a5bee484658"/>
    <hyperlink ref="E64" r:id="Rb6f7411b07944fd5"/>
    <hyperlink ref="I64" r:id="R81f5edfa728f4ae9"/>
    <hyperlink ref="A65" r:id="Rf2e95d4dd5ea4873"/>
    <hyperlink ref="B65" r:id="R440095ccfd314d51"/>
    <hyperlink ref="E65" r:id="R861796ac85b34126"/>
    <hyperlink ref="I65" r:id="Rb9a91167ff9c4518"/>
    <hyperlink ref="A66" r:id="Rc81f89c5019a452d"/>
    <hyperlink ref="B66" r:id="R0304c33581374131"/>
    <hyperlink ref="E66" r:id="R6c55e718649a47c4"/>
    <hyperlink ref="I66" r:id="R4672420f13c24da1"/>
    <hyperlink ref="A67" r:id="Rcaee4d63a2b945b2"/>
    <hyperlink ref="B67" r:id="Rc6e6a16254dd4bdc"/>
    <hyperlink ref="E67" r:id="R9588a4fd65364080"/>
    <hyperlink ref="I67" r:id="Re32af79b06e44011"/>
    <hyperlink ref="A68" r:id="R2dabae283a304854"/>
    <hyperlink ref="B68" r:id="R6270bd011fc1498b"/>
    <hyperlink ref="E68" r:id="R690673ba6fc7403c"/>
    <hyperlink ref="I68" r:id="Rbbdb8e2b29324378"/>
    <hyperlink ref="A69" r:id="Ra23c765a67924a35"/>
    <hyperlink ref="B69" r:id="R0031bce7ffac4f78"/>
    <hyperlink ref="E69" r:id="R8cdde3407d3c48e4"/>
    <hyperlink ref="I69" r:id="R0b90c5e8d5534687"/>
    <hyperlink ref="A70" r:id="Rdc2a76aa958b429a"/>
    <hyperlink ref="B70" r:id="Reaf79bddfc9640ad"/>
    <hyperlink ref="E70" r:id="Rf9c5a4493a534a22"/>
    <hyperlink ref="I70" r:id="Rdc22f5c07c48460e"/>
    <hyperlink ref="A71" r:id="Rffab6c6089ee4aea"/>
    <hyperlink ref="B71" r:id="R523419556f0c4d8f"/>
    <hyperlink ref="E71" r:id="Rf3dda06f0346402f"/>
    <hyperlink ref="I71" r:id="Rd80f991300ec4e93"/>
    <hyperlink ref="A72" r:id="R5ea749a2f4de4bef"/>
    <hyperlink ref="B72" r:id="Rc36eac54054b4474"/>
    <hyperlink ref="E72" r:id="R1334182121324ee8"/>
    <hyperlink ref="I72" r:id="R41130e8d56064e36"/>
    <hyperlink ref="A73" r:id="R241a304033dc48cd"/>
    <hyperlink ref="B73" r:id="Rf76a0e7e97a8424c"/>
    <hyperlink ref="E73" r:id="R84d4b96c9a6f4b6e"/>
    <hyperlink ref="I73" r:id="R75b202955de44d31"/>
    <hyperlink ref="A74" r:id="R5ab0808da5144053"/>
    <hyperlink ref="B74" r:id="Rb728d8ee63584bc5"/>
    <hyperlink ref="E74" r:id="R64ee34ca5f5e4973"/>
    <hyperlink ref="I74" r:id="R11ecac0291c548fd"/>
    <hyperlink ref="A75" r:id="R7f0560eba3dd4ddd"/>
    <hyperlink ref="B75" r:id="R50e77133acc34935"/>
    <hyperlink ref="E75" r:id="Re0301b75f2af420c"/>
    <hyperlink ref="I75" r:id="R3358509c517f45ea"/>
    <hyperlink ref="A76" r:id="Rfe3c7d8b13584466"/>
    <hyperlink ref="B76" r:id="Rc86a81a580a14a1d"/>
    <hyperlink ref="E76" r:id="R4b1f9ddc74104fa3"/>
    <hyperlink ref="I76" r:id="Rbd2077f955e1494a"/>
    <hyperlink ref="A77" r:id="Rce773b604b8c4279"/>
    <hyperlink ref="B77" r:id="Rf66b77a7d1b44c9a"/>
    <hyperlink ref="E77" r:id="R5364711415ca4509"/>
    <hyperlink ref="I77" r:id="Rc63a75f485484cd0"/>
    <hyperlink ref="A78" r:id="R4ce42c81bff44d18"/>
    <hyperlink ref="B78" r:id="R3614841f4fa84f27"/>
    <hyperlink ref="E78" r:id="R87e572e6db1e401d"/>
    <hyperlink ref="I78" r:id="R508d068bf1d4411a"/>
    <hyperlink ref="A79" r:id="R5ba8bb3d257d415a"/>
    <hyperlink ref="B79" r:id="R956233b54d1f4027"/>
    <hyperlink ref="E79" r:id="R4e3a1fb8548940e5"/>
    <hyperlink ref="I79" r:id="R875c8e5ca93b41b3"/>
    <hyperlink ref="A80" r:id="Rbfdc6f44b9ae4b4d"/>
    <hyperlink ref="B80" r:id="Rd52db68f960140d7"/>
    <hyperlink ref="E80" r:id="R9727a8fcbcda49ff"/>
    <hyperlink ref="I80" r:id="R06c575cea48d48a0"/>
    <hyperlink ref="A81" r:id="R7328ebd44c054ffb"/>
    <hyperlink ref="B81" r:id="Rb5a3b75b5c294eb7"/>
    <hyperlink ref="E81" r:id="R061041876d1c418e"/>
    <hyperlink ref="I81" r:id="Ra29746a69f2341cf"/>
    <hyperlink ref="A82" r:id="Rbe06354bdaa44ba4"/>
    <hyperlink ref="B82" r:id="R3f17408161464394"/>
    <hyperlink ref="E82" r:id="Ra429b714326144b6"/>
    <hyperlink ref="I82" r:id="R99085515b34a4c9a"/>
    <hyperlink ref="A83" r:id="R038dde93acba4fa5"/>
    <hyperlink ref="B83" r:id="Re4c638c5f9e6475f"/>
    <hyperlink ref="E83" r:id="R81233999816741e9"/>
    <hyperlink ref="I83" r:id="R56e499831bc2464e"/>
    <hyperlink ref="A84" r:id="R9ecc96ab2dfd46d7"/>
    <hyperlink ref="B84" r:id="R3c0542e4f3bf4fe0"/>
    <hyperlink ref="E84" r:id="Rebc6c7c85c8044e2"/>
    <hyperlink ref="I84" r:id="Rc35d539d993e407a"/>
    <hyperlink ref="A85" r:id="Rd94a042ad7944525"/>
    <hyperlink ref="B85" r:id="R742df1f48fa04958"/>
    <hyperlink ref="E85" r:id="Re5456f9845d64073"/>
    <hyperlink ref="I85" r:id="R44306d5784604043"/>
    <hyperlink ref="A86" r:id="Rf1d6c8a9f4bc4f70"/>
    <hyperlink ref="B86" r:id="R5a7894549057474d"/>
    <hyperlink ref="E86" r:id="R5c2ee0f6849e4229"/>
    <hyperlink ref="I86" r:id="R5776412ca4634f2e"/>
    <hyperlink ref="A87" r:id="R8fbb7bca5f26424f"/>
    <hyperlink ref="B87" r:id="R915bcb3ed6b74d48"/>
    <hyperlink ref="E87" r:id="Rfa8e56d3171d4b74"/>
    <hyperlink ref="I87" r:id="R67e21037dc1e40d3"/>
    <hyperlink ref="A88" r:id="Rc688bc95c5194d71"/>
    <hyperlink ref="B88" r:id="R0703ca8bba5141ce"/>
    <hyperlink ref="E88" r:id="Redffad6fd8804478"/>
    <hyperlink ref="I88" r:id="Ra2651c90f6f84937"/>
    <hyperlink ref="A89" r:id="Ra96c20f8349c4733"/>
    <hyperlink ref="B89" r:id="R3b65cded6c954b99"/>
    <hyperlink ref="E89" r:id="R4ba912ab34b34c53"/>
    <hyperlink ref="I89" r:id="R306fe987534c45a4"/>
    <hyperlink ref="A90" r:id="R7e72f08a9abc4b41"/>
    <hyperlink ref="B90" r:id="Rf8e8484c91834535"/>
    <hyperlink ref="E90" r:id="R9d74486107854f02"/>
    <hyperlink ref="I90" r:id="Rc46f19e7c2054724"/>
    <hyperlink ref="A91" r:id="R1ad8f911ba1a4d8a"/>
    <hyperlink ref="B91" r:id="R3eb02685ef974f89"/>
    <hyperlink ref="E91" r:id="Rea8917b803654044"/>
    <hyperlink ref="I91" r:id="R111c7e33df634f22"/>
    <hyperlink ref="A92" r:id="Rf829d01233124cad"/>
    <hyperlink ref="B92" r:id="R511423bbbb4041bb"/>
    <hyperlink ref="E92" r:id="Re76ae92a43154687"/>
    <hyperlink ref="I92" r:id="Rba5796c6c16a4256"/>
    <hyperlink ref="A93" r:id="Ra2ce3296487c4850"/>
    <hyperlink ref="B93" r:id="R7d951f80c2584b56"/>
    <hyperlink ref="E93" r:id="R6088fa81bb294ae1"/>
    <hyperlink ref="I93" r:id="Rb5ba4a021f974605"/>
    <hyperlink ref="A94" r:id="R1e431b9c383b444c"/>
    <hyperlink ref="B94" r:id="R5da716d2808a453e"/>
    <hyperlink ref="E94" r:id="Rc0c2ad24cff6405b"/>
    <hyperlink ref="I94" r:id="Rdbaaccd44b8e47a4"/>
    <hyperlink ref="A95" r:id="R246b5f7bc0764ace"/>
    <hyperlink ref="B95" r:id="Rcbab00858d2a4411"/>
    <hyperlink ref="E95" r:id="Rdc07935a041c49ee"/>
    <hyperlink ref="I95" r:id="R701eecfac3ae4867"/>
    <hyperlink ref="A96" r:id="Rf037b5ecb779497b"/>
    <hyperlink ref="B96" r:id="R60378ab3b5304058"/>
    <hyperlink ref="E96" r:id="Rbd67db6412f9402f"/>
    <hyperlink ref="I96" r:id="R055e0bf35b4d4986"/>
    <hyperlink ref="A97" r:id="R3e16082402fd41ed"/>
    <hyperlink ref="B97" r:id="Rb56922f003984708"/>
    <hyperlink ref="E97" r:id="Rfe1d2c87fac74ebf"/>
    <hyperlink ref="I97" r:id="R56a53854f21345df"/>
    <hyperlink ref="A98" r:id="R1b9518479a7546c4"/>
    <hyperlink ref="B98" r:id="Rdb5121d0ed5f4a4c"/>
    <hyperlink ref="E98" r:id="Ra19d6d5f21b742b5"/>
    <hyperlink ref="I98" r:id="R26fea6e28f104b9e"/>
    <hyperlink ref="A99" r:id="Raa1d8d418fe2402c"/>
    <hyperlink ref="B99" r:id="R788df05732044a4f"/>
    <hyperlink ref="E99" r:id="R59ca4486cdf247bc"/>
    <hyperlink ref="I99" r:id="Rf20525dec06c42b0"/>
    <hyperlink ref="A100" r:id="Rae3c1cfdc36640cd"/>
    <hyperlink ref="B100" r:id="R37e1dfefaa374b69"/>
    <hyperlink ref="E100" r:id="R0f96a236c3504546"/>
    <hyperlink ref="I100" r:id="R407d809e894b4335"/>
    <hyperlink ref="A101" r:id="R0c7c19a162ac4e46"/>
    <hyperlink ref="B101" r:id="Reef79eab14334df2"/>
    <hyperlink ref="E101" r:id="Re1e446fe4a354e86"/>
    <hyperlink ref="I101" r:id="R24d1ba70d49e4f93"/>
    <hyperlink ref="A102" r:id="R7c071fcd30d14a52"/>
    <hyperlink ref="B102" r:id="Rc7274cbfaa02496d"/>
    <hyperlink ref="E102" r:id="Ref9e600685164047"/>
    <hyperlink ref="I102" r:id="R403cad9c37f649cf"/>
    <hyperlink ref="A103" r:id="Ra4949d4ea48c43d5"/>
    <hyperlink ref="B103" r:id="Rb87bd4f4c1c348c8"/>
    <hyperlink ref="E103" r:id="R37b991f1315c4554"/>
    <hyperlink ref="I103" r:id="R874e8449d18d4a8e"/>
    <hyperlink ref="A104" r:id="Rf32629ae5ca64d3e"/>
    <hyperlink ref="B104" r:id="Rcc297a618c174abe"/>
    <hyperlink ref="E104" r:id="R937a48b53cb1445a"/>
    <hyperlink ref="I104" r:id="Rf0c3f76bfd5f493a"/>
    <hyperlink ref="A105" r:id="R822d0e175dfc4d64"/>
    <hyperlink ref="B105" r:id="R354ce477e6ab43e6"/>
    <hyperlink ref="E105" r:id="R0dc6d0caea854365"/>
    <hyperlink ref="I105" r:id="R0cae74df27bf48f5"/>
    <hyperlink ref="A106" r:id="R5bf59b42f98a4055"/>
    <hyperlink ref="B106" r:id="R20bd183e89d548e3"/>
    <hyperlink ref="E106" r:id="Rf6e8b68197434c97"/>
    <hyperlink ref="I106" r:id="R56344688f60a40bc"/>
    <hyperlink ref="A107" r:id="R7df5f821147c4e36"/>
    <hyperlink ref="B107" r:id="Ra73ff30887c34ffd"/>
    <hyperlink ref="E107" r:id="R9a1b831321a343f6"/>
    <hyperlink ref="I107" r:id="R2a7f9f054b404fb1"/>
    <hyperlink ref="A108" r:id="Rc2a72ec6d96347b8"/>
    <hyperlink ref="B108" r:id="R8bce080abeed43bb"/>
    <hyperlink ref="E108" r:id="R1d4461f70ef7451c"/>
    <hyperlink ref="I108" r:id="Rf54745020c804252"/>
    <hyperlink ref="A109" r:id="Rdf57c01efaf642cd"/>
    <hyperlink ref="B109" r:id="R94332ef55d9442db"/>
    <hyperlink ref="E109" r:id="Ra322ad6239274acc"/>
    <hyperlink ref="I109" r:id="R745d007286634570"/>
    <hyperlink ref="A110" r:id="R5708c476b0424c2b"/>
    <hyperlink ref="B110" r:id="R315826466d9f4381"/>
    <hyperlink ref="E110" r:id="Rb6b2b4fc64ee43be"/>
    <hyperlink ref="I110" r:id="R5273c43604994b9d"/>
    <hyperlink ref="A111" r:id="Rd3d45641e625446b"/>
    <hyperlink ref="B111" r:id="Rc2db6a36eb1046de"/>
    <hyperlink ref="E111" r:id="R49aa9d33c1f841fb"/>
    <hyperlink ref="I111" r:id="R294464937df84958"/>
    <hyperlink ref="A112" r:id="R11e4c549d6884869"/>
    <hyperlink ref="B112" r:id="R2a7c767e1d714933"/>
    <hyperlink ref="E112" r:id="Rf26b9f471e36468f"/>
    <hyperlink ref="I112" r:id="R27b5bc9076974bd1"/>
    <hyperlink ref="A113" r:id="R77ff2c09883647ff"/>
    <hyperlink ref="B113" r:id="Rce0fa927862b4766"/>
    <hyperlink ref="E113" r:id="Rab9ddf3300ba4f7f"/>
    <hyperlink ref="I113" r:id="R5362d6a6776e4aa5"/>
    <hyperlink ref="A114" r:id="R0f2bd4714d95413e"/>
    <hyperlink ref="B114" r:id="Rd68851080787458d"/>
    <hyperlink ref="E114" r:id="Rc7cfe7c1308b4a8a"/>
    <hyperlink ref="I114" r:id="R0bf22a9dedd44cef"/>
    <hyperlink ref="A115" r:id="Rd99ac3c153304d36"/>
    <hyperlink ref="B115" r:id="R7bad036745b246c2"/>
    <hyperlink ref="E115" r:id="Rebff0ad332974131"/>
    <hyperlink ref="I115" r:id="Rafd3192e39a24446"/>
    <hyperlink ref="A116" r:id="R4864b541143b4949"/>
    <hyperlink ref="B116" r:id="R81900c3b31cd4165"/>
    <hyperlink ref="E116" r:id="Rd749b424cef348b0"/>
    <hyperlink ref="I116" r:id="Rcb2c5caa45244ddf"/>
    <hyperlink ref="A117" r:id="Rd667b8c98a654421"/>
    <hyperlink ref="B117" r:id="Re821bb7d2962494a"/>
    <hyperlink ref="E117" r:id="Rab3adf1af1c2494f"/>
    <hyperlink ref="I117" r:id="R86bc9e0936b44f90"/>
    <hyperlink ref="A118" r:id="R96f31bb81bc74916"/>
    <hyperlink ref="B118" r:id="R26b82c5b613f493c"/>
    <hyperlink ref="E118" r:id="Rc1e7e9b9834540d4"/>
    <hyperlink ref="I118" r:id="R5faf0042d0974e17"/>
    <hyperlink ref="A119" r:id="R759e61832df94404"/>
    <hyperlink ref="B119" r:id="Ra98a06dcf3ba4a66"/>
    <hyperlink ref="E119" r:id="R4cf75ccc4f4d45e7"/>
    <hyperlink ref="I119" r:id="Ra42abe967cef4ccb"/>
    <hyperlink ref="A120" r:id="R4765d936e9744787"/>
    <hyperlink ref="B120" r:id="R9d9dc7a314d74ba1"/>
    <hyperlink ref="E120" r:id="R6a287a9049314d3b"/>
    <hyperlink ref="I120" r:id="R3301254e7ace4721"/>
    <hyperlink ref="A121" r:id="R38eff91c78e54d4b"/>
    <hyperlink ref="B121" r:id="R8328ca882cc54c0d"/>
    <hyperlink ref="E121" r:id="Re6b5cb931ee94e8c"/>
    <hyperlink ref="I121" r:id="R1dd0e49bd36d434e"/>
    <hyperlink ref="A122" r:id="Rb5b572b8d0a946fd"/>
    <hyperlink ref="B122" r:id="R02c99dda86384584"/>
    <hyperlink ref="E122" r:id="R694acff8b52748d8"/>
    <hyperlink ref="I122" r:id="Rff0f7015586d4206"/>
    <hyperlink ref="A123" r:id="R23759f7ec89e4cc7"/>
    <hyperlink ref="B123" r:id="Rff6d60efbb7e49e0"/>
    <hyperlink ref="E123" r:id="R88172c21369a45a4"/>
    <hyperlink ref="I123" r:id="R10a1efcc12f64c3f"/>
    <hyperlink ref="A124" r:id="R26725c6ac2494d75"/>
    <hyperlink ref="B124" r:id="R4e3d7629b40f4d40"/>
    <hyperlink ref="E124" r:id="Ra6789059d0ee41ec"/>
    <hyperlink ref="I124" r:id="R6cf1f9329cba4c82"/>
    <hyperlink ref="A125" r:id="R7d0c51e55ab44fe3"/>
    <hyperlink ref="B125" r:id="R5b9610d93b8a41dd"/>
    <hyperlink ref="E125" r:id="R342200576c054d99"/>
    <hyperlink ref="I125" r:id="R3b3fe6664cf84a7d"/>
    <hyperlink ref="A126" r:id="R8323c685b38049ed"/>
    <hyperlink ref="B126" r:id="R13885be427314ef3"/>
    <hyperlink ref="E126" r:id="Rb06138794cd34316"/>
    <hyperlink ref="I126" r:id="R1725af0c7cb34101"/>
    <hyperlink ref="A127" r:id="R01455e4e1f7242d8"/>
    <hyperlink ref="B127" r:id="Rd498d3821e6b488a"/>
    <hyperlink ref="E127" r:id="R52bd8ad656364448"/>
    <hyperlink ref="I127" r:id="R1002e750074740e1"/>
    <hyperlink ref="A128" r:id="R7a5eae4482b1473e"/>
    <hyperlink ref="B128" r:id="R1885799cb4dd4a2e"/>
    <hyperlink ref="E128" r:id="R14939197cd834ab4"/>
    <hyperlink ref="I128" r:id="R5889b6bcdf034bb7"/>
    <hyperlink ref="A129" r:id="R72f59706d18b48b3"/>
    <hyperlink ref="B129" r:id="R29b41c289e534e6b"/>
    <hyperlink ref="E129" r:id="R0ac3ba57732a4f7c"/>
    <hyperlink ref="I129" r:id="Rcba5ab7886fe4c93"/>
    <hyperlink ref="A130" r:id="R5786ee2807e043b3"/>
    <hyperlink ref="B130" r:id="Rc63cdd80d6b94373"/>
    <hyperlink ref="E130" r:id="Rfaf80f62ae074ec7"/>
    <hyperlink ref="I130" r:id="R6e57a7f9df13433f"/>
    <hyperlink ref="A131" r:id="Rb6ebdd2b7af34e34"/>
    <hyperlink ref="B131" r:id="Rd8111ec0a3664b8d"/>
    <hyperlink ref="E131" r:id="R9fe24bdb46154753"/>
    <hyperlink ref="I131" r:id="Re3eb69e14a574db9"/>
    <hyperlink ref="A132" r:id="R015e7e9d99b640d0"/>
    <hyperlink ref="B132" r:id="Rc3ffd7f393ed4e2f"/>
    <hyperlink ref="E132" r:id="R4df71fbb623647bc"/>
    <hyperlink ref="I132" r:id="R956f604392c34f96"/>
    <hyperlink ref="A133" r:id="Re953617df8e7439a"/>
    <hyperlink ref="B133" r:id="R3da130950e1f4848"/>
    <hyperlink ref="E133" r:id="R154bc43ab21f4738"/>
    <hyperlink ref="I133" r:id="R39a5ab0f1473424c"/>
    <hyperlink ref="A134" r:id="R65e5f2e87945421f"/>
    <hyperlink ref="B134" r:id="Rf1a1bdd4484d427a"/>
    <hyperlink ref="E134" r:id="R8680594ab65c4ec5"/>
    <hyperlink ref="I134" r:id="R45e60c20b1144fbd"/>
    <hyperlink ref="A135" r:id="R337dedf9ad00459b"/>
    <hyperlink ref="B135" r:id="R31e33731c87c47b1"/>
    <hyperlink ref="E135" r:id="Rac715c00daeb455b"/>
    <hyperlink ref="I135" r:id="R40018af68c604b4c"/>
    <hyperlink ref="A136" r:id="Rad0a1f0c684b46ea"/>
    <hyperlink ref="B136" r:id="Raf1b4e0580194989"/>
    <hyperlink ref="E136" r:id="Re497c39410284bc0"/>
    <hyperlink ref="I136" r:id="Rea0db7978fdc49f0"/>
    <hyperlink ref="A137" r:id="R3d2b33a7bf2943ab"/>
    <hyperlink ref="B137" r:id="Rfe6da7517cf44e83"/>
    <hyperlink ref="E137" r:id="R3b36fccd48e743c7"/>
    <hyperlink ref="I137" r:id="Rdc379d5161e14e80"/>
    <hyperlink ref="A138" r:id="R9db815e080e9474b"/>
    <hyperlink ref="B138" r:id="R952902fdde874ecf"/>
    <hyperlink ref="E138" r:id="R6a660a371aeb492d"/>
    <hyperlink ref="I138" r:id="R12ebc0d3b2914c93"/>
    <hyperlink ref="A139" r:id="Rb314ed4c97d04666"/>
    <hyperlink ref="B139" r:id="Rb71d96a41a564c23"/>
    <hyperlink ref="E139" r:id="R91eb4175f5ad48af"/>
    <hyperlink ref="I139" r:id="Rdab0cd4d9f194870"/>
    <hyperlink ref="A140" r:id="R6d86cb2260ab4c84"/>
    <hyperlink ref="B140" r:id="R35820118f214413d"/>
    <hyperlink ref="E140" r:id="R1f0cf982ede14a94"/>
    <hyperlink ref="I140" r:id="Ra0074fdea0804ecf"/>
    <hyperlink ref="A141" r:id="Ra07f1199b5984524"/>
    <hyperlink ref="B141" r:id="Re8657890cff24d10"/>
    <hyperlink ref="E141" r:id="Redb6d25e964f45ba"/>
    <hyperlink ref="I141" r:id="Re1aa21d7761243f0"/>
    <hyperlink ref="A142" r:id="Rec69f79fb5b24ab8"/>
    <hyperlink ref="B142" r:id="R17d1da6b008e4fc8"/>
    <hyperlink ref="E142" r:id="R64016aa07e9b4368"/>
    <hyperlink ref="I142" r:id="R457cebed78354f30"/>
    <hyperlink ref="A143" r:id="R70e7919ab1a04426"/>
    <hyperlink ref="B143" r:id="Rc7028cb4c36e45be"/>
    <hyperlink ref="E143" r:id="R3cc1d742917449e4"/>
    <hyperlink ref="I143" r:id="Rfd8db87cdf75435a"/>
    <hyperlink ref="A144" r:id="R297709d214434187"/>
    <hyperlink ref="B144" r:id="Ra30e0137dc3244de"/>
    <hyperlink ref="E144" r:id="R6f6e0403069c4d72"/>
    <hyperlink ref="I144" r:id="R2f7423d56da64133"/>
    <hyperlink ref="A145" r:id="Ra794bedbbdde44d3"/>
    <hyperlink ref="B145" r:id="Rd88f7e3827e4480f"/>
    <hyperlink ref="E145" r:id="R530f33cbc6dc4f1c"/>
    <hyperlink ref="I145" r:id="R54fd465bb51d4cde"/>
    <hyperlink ref="A146" r:id="Rcb4e3d92ab7948e5"/>
    <hyperlink ref="B146" r:id="R39e63193e0a24ba0"/>
    <hyperlink ref="E146" r:id="R67d2f8e0e6c440cf"/>
    <hyperlink ref="I146" r:id="R48ca5f696aab4b3e"/>
    <hyperlink ref="A147" r:id="Rb9f54af0ba394dc1"/>
    <hyperlink ref="B147" r:id="R7010f1e60693476f"/>
    <hyperlink ref="E147" r:id="Re48f156f81764699"/>
    <hyperlink ref="I147" r:id="R3e83bb6abaaf4a93"/>
    <hyperlink ref="A148" r:id="Rcb860ce079f94955"/>
    <hyperlink ref="B148" r:id="R5ed158dc71c5458e"/>
    <hyperlink ref="E148" r:id="Rc2c4c8673fdf439e"/>
    <hyperlink ref="I148" r:id="R36aa2a2f936b4f90"/>
    <hyperlink ref="A149" r:id="R81ba35f154ee4194"/>
    <hyperlink ref="B149" r:id="Re22c7ff69c82459b"/>
    <hyperlink ref="E149" r:id="R0bda07e43f4c4dac"/>
    <hyperlink ref="I149" r:id="R34d4cbd7a2814337"/>
    <hyperlink ref="A150" r:id="R644bbf044d804563"/>
    <hyperlink ref="B150" r:id="R65ee6f68f04e4620"/>
    <hyperlink ref="E150" r:id="Rca2fa3b455ca400d"/>
    <hyperlink ref="I150" r:id="R5504c08e9e184d49"/>
    <hyperlink ref="A151" r:id="Ra5e8d96aec794561"/>
    <hyperlink ref="B151" r:id="Rde156a8162d04bc7"/>
    <hyperlink ref="E151" r:id="Re9feff0ded474b3d"/>
    <hyperlink ref="I151" r:id="Re6466d108fa64831"/>
    <hyperlink ref="A152" r:id="R13ff1f5eb98c4c10"/>
    <hyperlink ref="B152" r:id="R8e7f88891ce5450a"/>
    <hyperlink ref="E152" r:id="R0e9379dd98e54b9e"/>
    <hyperlink ref="I152" r:id="Rbcf9feaf550f4c1d"/>
    <hyperlink ref="A153" r:id="R02d678a21b8043ec"/>
    <hyperlink ref="B153" r:id="R4476ef6d5a2a43bc"/>
    <hyperlink ref="E153" r:id="R41f3c03b366b4c2c"/>
    <hyperlink ref="I153" r:id="Rb7eda14d655146c4"/>
    <hyperlink ref="A154" r:id="R7c06b00db9254737"/>
    <hyperlink ref="B154" r:id="Rbfcb1d5b3028424c"/>
    <hyperlink ref="E154" r:id="R98b7ff92b5db4e1e"/>
    <hyperlink ref="I154" r:id="Rfb89243250bf4468"/>
    <hyperlink ref="A155" r:id="R132a1489b258454a"/>
    <hyperlink ref="B155" r:id="R23248bc61dcd46b3"/>
    <hyperlink ref="E155" r:id="Rcbe39358af0445e5"/>
    <hyperlink ref="I155" r:id="R3a527a70a1964b32"/>
    <hyperlink ref="A156" r:id="R6871020af97a4909"/>
    <hyperlink ref="B156" r:id="R5f6b747fff67448d"/>
    <hyperlink ref="E156" r:id="R2d189ad8ae444a00"/>
    <hyperlink ref="I156" r:id="R07b3200ab1e04b41"/>
    <hyperlink ref="A157" r:id="R91b7ebf645334e92"/>
    <hyperlink ref="B157" r:id="R618974a64ce44c16"/>
    <hyperlink ref="E157" r:id="Rac11182ad99c4858"/>
    <hyperlink ref="I157" r:id="Rcae53c6736c04722"/>
    <hyperlink ref="A158" r:id="R8231252e46ed4149"/>
    <hyperlink ref="B158" r:id="R1a81fc1bc23f4eb8"/>
    <hyperlink ref="E158" r:id="Rc3bc74a4c01f44b3"/>
    <hyperlink ref="I158" r:id="Rce614797ad5f4171"/>
    <hyperlink ref="A159" r:id="R0b13016e86b64f87"/>
    <hyperlink ref="B159" r:id="Raf68271a220b4d0d"/>
    <hyperlink ref="E159" r:id="Re363e1b663f04552"/>
    <hyperlink ref="I159" r:id="R41f833ffaf9746fc"/>
    <hyperlink ref="A160" r:id="Rfb0580c01e774619"/>
    <hyperlink ref="B160" r:id="R06086220d4d34f73"/>
    <hyperlink ref="E160" r:id="Rd02125d8d3734b05"/>
    <hyperlink ref="I160" r:id="R83b82f9ffdc74c09"/>
    <hyperlink ref="A161" r:id="Raceae324740945cb"/>
    <hyperlink ref="B161" r:id="Rf2de800b6a744ee0"/>
    <hyperlink ref="E161" r:id="R2c03e8efb2104003"/>
    <hyperlink ref="I161" r:id="R21a813e0eb9b4585"/>
    <hyperlink ref="A162" r:id="Raa617ffc282c42ab"/>
    <hyperlink ref="B162" r:id="Rc364a47e00c74e9d"/>
    <hyperlink ref="E162" r:id="R7dc6cac5bf5546f3"/>
    <hyperlink ref="I162" r:id="Rb0d6bdc0ea6a4a23"/>
    <hyperlink ref="A163" r:id="Rd316edbae8d54af2"/>
    <hyperlink ref="B163" r:id="Rc24656a76d834414"/>
    <hyperlink ref="E163" r:id="R0cf6cafa68a747a2"/>
    <hyperlink ref="I163" r:id="R2dfd524fa4fb43f1"/>
    <hyperlink ref="A164" r:id="R91d36fa1d6ef4558"/>
    <hyperlink ref="B164" r:id="R06a84dbf95d64bec"/>
    <hyperlink ref="E164" r:id="R5c083bfc60254bc7"/>
    <hyperlink ref="I164" r:id="R58bb2fbdb8374004"/>
    <hyperlink ref="A165" r:id="Rce1fae1a73094177"/>
    <hyperlink ref="B165" r:id="R94419fc3205343a2"/>
    <hyperlink ref="E165" r:id="R796080c2e6a34b49"/>
    <hyperlink ref="I165" r:id="Rcbdbf83099fd4206"/>
    <hyperlink ref="A166" r:id="R3d7b63c01b214f54"/>
    <hyperlink ref="B166" r:id="R2bfadf786a5347ff"/>
    <hyperlink ref="E166" r:id="Rea371f10cb114cb3"/>
    <hyperlink ref="I166" r:id="Rfda2c17836a84392"/>
    <hyperlink ref="A167" r:id="R377319a26a594e46"/>
    <hyperlink ref="B167" r:id="R2215bff20c3e4717"/>
    <hyperlink ref="E167" r:id="R569f2a6c71fe4b9e"/>
    <hyperlink ref="I167" r:id="R68e7cfd2514e442e"/>
    <hyperlink ref="A168" r:id="R06fed2bae62746da"/>
    <hyperlink ref="B168" r:id="R2d638a73ca1a4ce0"/>
    <hyperlink ref="E168" r:id="Re7b1eac61cf6407a"/>
    <hyperlink ref="I168" r:id="Rf4455b3b2b24490c"/>
    <hyperlink ref="A169" r:id="R490f18c5ebfc4609"/>
    <hyperlink ref="B169" r:id="R7b60cc0d542c4c88"/>
    <hyperlink ref="E169" r:id="Rdd5fd052e8294c4e"/>
    <hyperlink ref="I169" r:id="R524f531b20b04053"/>
    <hyperlink ref="A170" r:id="R75ae51169d2b4832"/>
    <hyperlink ref="B170" r:id="Ra26c6b005238462c"/>
    <hyperlink ref="E170" r:id="R6933d0efb9294038"/>
    <hyperlink ref="I170" r:id="R21aa7840c50641eb"/>
    <hyperlink ref="A171" r:id="R97382a9ac13c44ae"/>
    <hyperlink ref="B171" r:id="Rfc3511ba017843c9"/>
    <hyperlink ref="E171" r:id="Rb91418f107224158"/>
    <hyperlink ref="I171" r:id="R6712cc978e8d4bca"/>
    <hyperlink ref="A172" r:id="Rff59b86196c84d3a"/>
    <hyperlink ref="B172" r:id="Rccb9246d1b8a4d8f"/>
    <hyperlink ref="E172" r:id="Rb42dc19a627c4f70"/>
    <hyperlink ref="I172" r:id="R02ff9159e7dc4b30"/>
    <hyperlink ref="A173" r:id="Rd4e16a7a1bea41ae"/>
    <hyperlink ref="B173" r:id="Rce3203d459444d4b"/>
    <hyperlink ref="E173" r:id="Reca616efc137496e"/>
    <hyperlink ref="I173" r:id="Ra518a14cadde4dc0"/>
    <hyperlink ref="A174" r:id="R24106a9ee37943db"/>
    <hyperlink ref="B174" r:id="Rad9842ab432a4e82"/>
    <hyperlink ref="E174" r:id="Rff3c7811e3824cc9"/>
    <hyperlink ref="I174" r:id="R01a9b615937b4adf"/>
    <hyperlink ref="A175" r:id="R83ed8aeb2b5742e3"/>
    <hyperlink ref="B175" r:id="R83b04766341948d6"/>
    <hyperlink ref="E175" r:id="R1ea28ff7e0a94fa0"/>
    <hyperlink ref="I175" r:id="R75a201c1f35d4d69"/>
    <hyperlink ref="A176" r:id="R940b95ce61204445"/>
    <hyperlink ref="B176" r:id="R5436f9b0a9d248e3"/>
    <hyperlink ref="E176" r:id="Ra53ce12b89734f6c"/>
    <hyperlink ref="I176" r:id="Rfa09f2aad1404da9"/>
    <hyperlink ref="A177" r:id="R2a731b9ba2114b70"/>
    <hyperlink ref="B177" r:id="R50dcf3b8423748f6"/>
    <hyperlink ref="E177" r:id="R58fe9bfaf3884d7f"/>
    <hyperlink ref="I177" r:id="Rd1338f6490604ad6"/>
    <hyperlink ref="A178" r:id="Rae62544b9e114e0e"/>
    <hyperlink ref="B178" r:id="R3c03745079044cbb"/>
    <hyperlink ref="E178" r:id="R362324f514ba4ae5"/>
    <hyperlink ref="I178" r:id="R335ecaa3cc8545a9"/>
    <hyperlink ref="A179" r:id="R4a8b05daa41a42e9"/>
    <hyperlink ref="B179" r:id="R3f828f426ad74ee7"/>
    <hyperlink ref="E179" r:id="R0b41c9bb4c17426a"/>
    <hyperlink ref="I179" r:id="R8b33df597dae4078"/>
    <hyperlink ref="A180" r:id="Rf8f626e4369c47e5"/>
    <hyperlink ref="B180" r:id="R09b644145d714d08"/>
    <hyperlink ref="E180" r:id="R987217657eae45fd"/>
    <hyperlink ref="I180" r:id="Rb60edf46e80e4e87"/>
    <hyperlink ref="A181" r:id="Refa6de82621d4b0b"/>
    <hyperlink ref="B181" r:id="R25013b34031e4017"/>
    <hyperlink ref="E181" r:id="R38619e4c9bc24780"/>
    <hyperlink ref="I181" r:id="Re67c523dea15453e"/>
    <hyperlink ref="A182" r:id="R9df45a8fcb144100"/>
    <hyperlink ref="B182" r:id="R64134e8c1d4e486a"/>
    <hyperlink ref="E182" r:id="Ra6d45b90543544ce"/>
    <hyperlink ref="I182" r:id="R19a009d41b514058"/>
    <hyperlink ref="A183" r:id="R3fd60acfee5f4888"/>
    <hyperlink ref="B183" r:id="R24cd3f56d6ab4b93"/>
    <hyperlink ref="E183" r:id="Rb63142cf9d854d92"/>
    <hyperlink ref="I183" r:id="Ra33ced33affb4c2f"/>
    <hyperlink ref="A184" r:id="R1128d0497f5345cf"/>
    <hyperlink ref="B184" r:id="Rc67c4efcb0294ff8"/>
    <hyperlink ref="E184" r:id="R4ed5ca23d97e4fb6"/>
    <hyperlink ref="I184" r:id="R7228a103375548bc"/>
    <hyperlink ref="A185" r:id="Rc0bd0882076f4cfe"/>
    <hyperlink ref="B185" r:id="R36c0133cc0d74772"/>
    <hyperlink ref="E185" r:id="Rbcd0862d401e49db"/>
    <hyperlink ref="I185" r:id="Rdab3623915e84771"/>
    <hyperlink ref="A186" r:id="Ra4a8dc3bb0b5479e"/>
    <hyperlink ref="B186" r:id="Rf5d2a28d53c34b7d"/>
    <hyperlink ref="E186" r:id="R65f8fbcc2e854947"/>
    <hyperlink ref="I186" r:id="R2b1c6eb147f64e14"/>
    <hyperlink ref="A187" r:id="Rb1fbaa1e1b3040e3"/>
    <hyperlink ref="B187" r:id="R0cdfb91f0a794e2a"/>
    <hyperlink ref="E187" r:id="R7861be566dd34de8"/>
    <hyperlink ref="I187" r:id="Re75965e0bc7b4d7b"/>
    <hyperlink ref="A188" r:id="R8d7fe774282646c5"/>
    <hyperlink ref="B188" r:id="Rbc0fe6ae08064089"/>
    <hyperlink ref="E188" r:id="Rcb85056e6ed54202"/>
    <hyperlink ref="I188" r:id="R8aa62e7dd25940fa"/>
    <hyperlink ref="A189" r:id="R12e79dc323244921"/>
    <hyperlink ref="B189" r:id="R002f63c5be264de5"/>
    <hyperlink ref="E189" r:id="R3334d039320d4738"/>
    <hyperlink ref="I189" r:id="R04e4ff0e1250478d"/>
    <hyperlink ref="A190" r:id="Rfe6fd55f0125457b"/>
    <hyperlink ref="B190" r:id="R9da172c1ff0c477d"/>
    <hyperlink ref="E190" r:id="R59b4fac1db56490e"/>
    <hyperlink ref="I190" r:id="R09948deacc614163"/>
    <hyperlink ref="A191" r:id="R54dc6779b1744dad"/>
    <hyperlink ref="B191" r:id="Reb57eec4ca7f41f9"/>
    <hyperlink ref="E191" r:id="Re88eea3cae6846f4"/>
    <hyperlink ref="I191" r:id="R8a8eacfd78ec4ca7"/>
    <hyperlink ref="A192" r:id="Rf647850fab424e6b"/>
    <hyperlink ref="B192" r:id="Ra819a5cb3ba04247"/>
    <hyperlink ref="E192" r:id="Rc767aeac1f9f43bb"/>
    <hyperlink ref="I192" r:id="Rd7d0c9caad7f4bd3"/>
    <hyperlink ref="A193" r:id="Rdbe6836863ae4ea7"/>
    <hyperlink ref="B193" r:id="Rb283e1ddf88140da"/>
    <hyperlink ref="E193" r:id="R9799a9e954c542c4"/>
    <hyperlink ref="I193" r:id="R4dd839b6ab944b5b"/>
    <hyperlink ref="A194" r:id="Ra7e1694736ac4019"/>
    <hyperlink ref="B194" r:id="Raa1a281bec86444c"/>
    <hyperlink ref="E194" r:id="R0aab9ae7c4684205"/>
    <hyperlink ref="I194" r:id="R90a2878001534584"/>
    <hyperlink ref="A195" r:id="Rdbe0d95e36a54808"/>
    <hyperlink ref="B195" r:id="R2cfe389e63fd48d2"/>
    <hyperlink ref="E195" r:id="R71a8e9e102264854"/>
    <hyperlink ref="I195" r:id="Rbf44a5b0d13f47b5"/>
    <hyperlink ref="A196" r:id="Reef1577e7ba5475c"/>
    <hyperlink ref="B196" r:id="R8bccb583cce546e3"/>
    <hyperlink ref="E196" r:id="Rf0f5a2cca4a14a6a"/>
    <hyperlink ref="I196" r:id="R2359e9c55c8c4477"/>
    <hyperlink ref="A197" r:id="R4df0d962e9e54abe"/>
    <hyperlink ref="B197" r:id="R2ecb6cf0fde3471b"/>
    <hyperlink ref="E197" r:id="R7a356ed3de1840b9"/>
    <hyperlink ref="I197" r:id="R7407e2d2c34844ea"/>
    <hyperlink ref="A198" r:id="R7f6004fdc8c94245"/>
    <hyperlink ref="B198" r:id="R7d79aca2609e4bb5"/>
    <hyperlink ref="E198" r:id="R7402f7f674334179"/>
    <hyperlink ref="I198" r:id="R2d21777c5ce24382"/>
    <hyperlink ref="A199" r:id="Ra7f7a38969504efc"/>
    <hyperlink ref="B199" r:id="Ra64fded8300f4b6f"/>
    <hyperlink ref="E199" r:id="Rf5be3e41cbfa4547"/>
    <hyperlink ref="I199" r:id="R13f223d8d0f044a7"/>
    <hyperlink ref="A200" r:id="Re429bcae6c99422c"/>
    <hyperlink ref="B200" r:id="R56194d2f44a2458d"/>
    <hyperlink ref="E200" r:id="R1b2b1426bbb948ed"/>
    <hyperlink ref="I200" r:id="R2ab732f5f2e6460b"/>
    <hyperlink ref="A201" r:id="Rae68d94bd54e4c6e"/>
    <hyperlink ref="B201" r:id="Ra3e117bb077e49b3"/>
    <hyperlink ref="E201" r:id="R345035b72d7e479e"/>
    <hyperlink ref="I201" r:id="R1bdffde4270a430b"/>
    <hyperlink ref="A202" r:id="Ra4e12bc43e014509"/>
    <hyperlink ref="B202" r:id="R6e4e70b9ee834594"/>
    <hyperlink ref="E202" r:id="R9a988f25d85445c5"/>
    <hyperlink ref="I202" r:id="Rf2ca1f9bc8a94f31"/>
    <hyperlink ref="A203" r:id="Ra1790fd3b80b4aa6"/>
    <hyperlink ref="B203" r:id="Rb109bde06aa244fb"/>
    <hyperlink ref="E203" r:id="Rd7f590e3296548e1"/>
    <hyperlink ref="I203" r:id="R6d3817330c234a8f"/>
    <hyperlink ref="A204" r:id="R9c4d4ce7dba44bff"/>
    <hyperlink ref="B204" r:id="R8021ed7f7b7b407a"/>
    <hyperlink ref="E204" r:id="R862ef4a60b0549d5"/>
    <hyperlink ref="I204" r:id="R65ffe56d238c4199"/>
    <hyperlink ref="A205" r:id="R6e2e0270db2f4498"/>
    <hyperlink ref="B205" r:id="R2d8965ee6d1c4b58"/>
    <hyperlink ref="E205" r:id="Rbe61edd0658f4c18"/>
    <hyperlink ref="I205" r:id="Rb5ffc5618882403e"/>
    <hyperlink ref="A206" r:id="R678ce03d54a3431d"/>
    <hyperlink ref="B206" r:id="R4d253b6d4fb24b24"/>
    <hyperlink ref="E206" r:id="R921c11ba3f17446b"/>
    <hyperlink ref="I206" r:id="Rfe6b71c04508484d"/>
    <hyperlink ref="A207" r:id="R66567473069f4f44"/>
    <hyperlink ref="B207" r:id="R91889df624eb4ab8"/>
    <hyperlink ref="E207" r:id="Rcde17193ee8c4091"/>
    <hyperlink ref="I207" r:id="Rf6e93cb061c341d3"/>
    <hyperlink ref="A208" r:id="Rc095b2ff104549f9"/>
    <hyperlink ref="B208" r:id="R8f53860e785f4698"/>
    <hyperlink ref="E208" r:id="R930ea7f63b13406a"/>
    <hyperlink ref="I208" r:id="R9c7f955c5b754873"/>
    <hyperlink ref="A209" r:id="Re375f14bb1af4a07"/>
    <hyperlink ref="B209" r:id="Rf06660d3901d4f55"/>
    <hyperlink ref="E209" r:id="Rce733d80a7b844c7"/>
    <hyperlink ref="I209" r:id="Rd0cc03420f9246be"/>
    <hyperlink ref="A210" r:id="R86a1d84b8a994231"/>
    <hyperlink ref="B210" r:id="Re1df39b32daf4cdd"/>
    <hyperlink ref="E210" r:id="Re8249698633f4005"/>
    <hyperlink ref="I210" r:id="Rf05cfbb34be2475a"/>
    <hyperlink ref="A211" r:id="R9a9d9efc380845e4"/>
    <hyperlink ref="B211" r:id="Rdc1ceb22052549dd"/>
    <hyperlink ref="E211" r:id="Rcff2d37dc285464c"/>
    <hyperlink ref="I211" r:id="Rbc2c28e5b6cb43a6"/>
    <hyperlink ref="A212" r:id="R931813a7a29143a2"/>
    <hyperlink ref="B212" r:id="Re2beaf8190d94438"/>
    <hyperlink ref="E212" r:id="R85070d0017a84e2d"/>
    <hyperlink ref="I212" r:id="R9d12e8fa8cc449c6"/>
    <hyperlink ref="A213" r:id="R2395dc8fcd8548b6"/>
    <hyperlink ref="B213" r:id="R7cfd4943b9ca4f7f"/>
    <hyperlink ref="E213" r:id="Rbdc9fc4c05b841c9"/>
    <hyperlink ref="I213" r:id="R24335408b8234d6f"/>
    <hyperlink ref="A214" r:id="Rcb31d6fef3b042b8"/>
    <hyperlink ref="B214" r:id="R6e079235d32d49c4"/>
    <hyperlink ref="E214" r:id="R84b116878db641ec"/>
    <hyperlink ref="I214" r:id="Rbfc2e494760f47c9"/>
    <hyperlink ref="A215" r:id="R8b0d45c7c59f4b60"/>
    <hyperlink ref="B215" r:id="Rd99fa0cdc0164e27"/>
    <hyperlink ref="E215" r:id="R50170e0972064e8c"/>
    <hyperlink ref="I215" r:id="R65e130f8d71545e8"/>
    <hyperlink ref="A216" r:id="Ref706892fb1b4e83"/>
    <hyperlink ref="B216" r:id="Rbd11763a9fcd496b"/>
    <hyperlink ref="E216" r:id="R4a4a0674ba2b4d7b"/>
    <hyperlink ref="I216" r:id="R42b833b882504d87"/>
    <hyperlink ref="A217" r:id="R8ee3c019fc664c7b"/>
    <hyperlink ref="B217" r:id="R98b92a8d741a4bc5"/>
    <hyperlink ref="E217" r:id="R0cf8f27be4fa4d2c"/>
    <hyperlink ref="I217" r:id="Rc0b2442c26d74b96"/>
    <hyperlink ref="A218" r:id="Re8b0854a0356495d"/>
    <hyperlink ref="B218" r:id="Rbe1b6fec781e4c73"/>
    <hyperlink ref="E218" r:id="R512b89ecffec48b2"/>
    <hyperlink ref="I218" r:id="R7f64b8c34ef547b4"/>
    <hyperlink ref="A219" r:id="Ra7fe7b620f3a456e"/>
    <hyperlink ref="B219" r:id="Ra731887aade5429e"/>
    <hyperlink ref="E219" r:id="Rbcf59094b66e403c"/>
    <hyperlink ref="I219" r:id="R63beeda8998147e1"/>
    <hyperlink ref="A220" r:id="R356e52a313614e8d"/>
    <hyperlink ref="B220" r:id="R3885fae4efa54f3d"/>
    <hyperlink ref="E220" r:id="Rac3348fe2bce4712"/>
    <hyperlink ref="I220" r:id="Rb7dba13be27f4d1b"/>
    <hyperlink ref="A221" r:id="R558f479c768d4ada"/>
    <hyperlink ref="B221" r:id="R7da3c783cef1465c"/>
    <hyperlink ref="E221" r:id="Rcdcad4c297e140b3"/>
    <hyperlink ref="I221" r:id="Red01925df14b45b7"/>
    <hyperlink ref="A222" r:id="Rb57aae2f55b64422"/>
    <hyperlink ref="B222" r:id="R2813066e26904b05"/>
    <hyperlink ref="E222" r:id="R37db1aa63ee142d0"/>
    <hyperlink ref="I222" r:id="Rc4f22d39d59d4bbf"/>
    <hyperlink ref="A223" r:id="R30f0798b8f254794"/>
    <hyperlink ref="B223" r:id="Reb27c22ac6b94b76"/>
    <hyperlink ref="E223" r:id="R547afa599ca34729"/>
    <hyperlink ref="I223" r:id="R6a90d7e0517c4583"/>
    <hyperlink ref="A224" r:id="R0fa4584b19a6434f"/>
    <hyperlink ref="B224" r:id="Rde3aaec70ada4adb"/>
    <hyperlink ref="E224" r:id="R4be79ac0e7a64f16"/>
    <hyperlink ref="I224" r:id="Rcc52e67c48fa4147"/>
    <hyperlink ref="A225" r:id="Ra91cb97a7fdb4d1c"/>
    <hyperlink ref="B225" r:id="R7a125ee91f1f4ea5"/>
    <hyperlink ref="E225" r:id="Rf025bd4e71d64805"/>
    <hyperlink ref="I225" r:id="R76dd1e8b9f794eb5"/>
    <hyperlink ref="A226" r:id="R0ee3eb39d07e4cf8"/>
    <hyperlink ref="B226" r:id="Rb51427adfbd04201"/>
    <hyperlink ref="E226" r:id="R61a8fa25e90b40ad"/>
    <hyperlink ref="I226" r:id="Rc67faacbc87a463e"/>
    <hyperlink ref="A227" r:id="R53eeed1d1db14ce7"/>
    <hyperlink ref="B227" r:id="Rb5dd7f60b54c490b"/>
    <hyperlink ref="E227" r:id="R51ad03865b94442c"/>
    <hyperlink ref="I227" r:id="R3cd6fc17948d4744"/>
    <hyperlink ref="A228" r:id="R0fd78d02af83451f"/>
    <hyperlink ref="B228" r:id="R3a1dca7c556d4779"/>
    <hyperlink ref="E228" r:id="Ra96cb594f95c454b"/>
    <hyperlink ref="I228" r:id="R43f974626acc4945"/>
    <hyperlink ref="A229" r:id="R388c11b524614ad6"/>
    <hyperlink ref="B229" r:id="R6203ba962cd444b7"/>
    <hyperlink ref="E229" r:id="Raede16bafe6e4002"/>
    <hyperlink ref="I229" r:id="R0d79cae800e44a53"/>
    <hyperlink ref="A230" r:id="R13ba1683d2674ff2"/>
    <hyperlink ref="B230" r:id="Rdb0c69a977a446a6"/>
    <hyperlink ref="E230" r:id="Rde43bc40b0084ddc"/>
    <hyperlink ref="I230" r:id="Rd70a7438827942d0"/>
    <hyperlink ref="A231" r:id="R2a9ca0dc6bfe43b1"/>
    <hyperlink ref="B231" r:id="R513ffbc3f1874827"/>
    <hyperlink ref="E231" r:id="R90aecac4de824b01"/>
    <hyperlink ref="I231" r:id="R81689205a0664b83"/>
    <hyperlink ref="A232" r:id="Rc2ab2b6836a64a61"/>
    <hyperlink ref="B232" r:id="Re32a5c7fed10475f"/>
    <hyperlink ref="E232" r:id="Rc5ae45c54b094f79"/>
    <hyperlink ref="I232" r:id="R371cb57d4cc947e7"/>
    <hyperlink ref="A233" r:id="R6c1e52bd83c54f74"/>
    <hyperlink ref="B233" r:id="R6209a06e1ef74bb2"/>
    <hyperlink ref="E233" r:id="R4f7f256349344437"/>
    <hyperlink ref="I233" r:id="R9866aae74fdd446d"/>
    <hyperlink ref="A234" r:id="R0152ec0084ee4238"/>
    <hyperlink ref="B234" r:id="R4e280158e4344b56"/>
    <hyperlink ref="E234" r:id="R406eb03f20794259"/>
    <hyperlink ref="I234" r:id="Rfd9e7d8a8d184f18"/>
    <hyperlink ref="A235" r:id="R1abba45e6b0f46c1"/>
    <hyperlink ref="B235" r:id="R9cb4bd35c6914b47"/>
    <hyperlink ref="E235" r:id="R84ca31267e1e408b"/>
    <hyperlink ref="I235" r:id="R5edcb6173b864177"/>
    <hyperlink ref="A236" r:id="R0b6bb5708d654dc2"/>
    <hyperlink ref="B236" r:id="R52b7edeaa51e4916"/>
    <hyperlink ref="E236" r:id="R45bd3edf7b28446c"/>
    <hyperlink ref="I236" r:id="R48b6e2b32a9c496b"/>
    <hyperlink ref="A237" r:id="R214a11f4d83b4415"/>
    <hyperlink ref="B237" r:id="R44c1aa49f14e4032"/>
    <hyperlink ref="E237" r:id="R21b40934b9c14d0d"/>
    <hyperlink ref="I237" r:id="Rd1ee90fa77d74dbd"/>
    <hyperlink ref="A238" r:id="R026b8291543048e7"/>
    <hyperlink ref="B238" r:id="R6a9f3c87db0343ac"/>
    <hyperlink ref="E238" r:id="Rfe2f69c615704ea5"/>
    <hyperlink ref="I238" r:id="Rd9e0f83b98894e80"/>
    <hyperlink ref="A239" r:id="Rfbb52f5836e040bc"/>
    <hyperlink ref="B239" r:id="R1fc6190bb0ea44cc"/>
    <hyperlink ref="E239" r:id="Re3452d562b274b43"/>
    <hyperlink ref="I239" r:id="Radba582d8ce64dad"/>
    <hyperlink ref="A240" r:id="Rc70349f9dc204230"/>
    <hyperlink ref="B240" r:id="Re4781610c28a47ba"/>
    <hyperlink ref="E240" r:id="Rdc0d88d74b5e4def"/>
    <hyperlink ref="I240" r:id="R74f849104b8141b8"/>
    <hyperlink ref="A241" r:id="R037d518cbc584627"/>
    <hyperlink ref="B241" r:id="Ra72952846f454ae7"/>
    <hyperlink ref="E241" r:id="R5b57eb3a16594c45"/>
    <hyperlink ref="I241" r:id="R81ab07caffa54b33"/>
    <hyperlink ref="A242" r:id="Rba7cffb4efe949a0"/>
    <hyperlink ref="B242" r:id="R9a13e2e895a6416a"/>
    <hyperlink ref="E242" r:id="R21b20cd469c64036"/>
    <hyperlink ref="I242" r:id="R5334b01a8bb04a58"/>
    <hyperlink ref="A243" r:id="R0b0572fcf6c846b4"/>
    <hyperlink ref="B243" r:id="Rc14ceb3ffcac4cab"/>
    <hyperlink ref="E243" r:id="Rdc2988032dba449c"/>
    <hyperlink ref="I243" r:id="R41000827fbec4ef3"/>
    <hyperlink ref="A244" r:id="Rd6411d99e9854fcf"/>
    <hyperlink ref="B244" r:id="R460565940d02470b"/>
    <hyperlink ref="E244" r:id="R5538265208c54ba7"/>
    <hyperlink ref="I244" r:id="Rbaf1f0cb29724c88"/>
    <hyperlink ref="A245" r:id="Rd0ff1b3d424441d3"/>
    <hyperlink ref="B245" r:id="Rb18d03a83f634707"/>
    <hyperlink ref="E245" r:id="Rfd31eb0ccd3a4311"/>
    <hyperlink ref="I245" r:id="Rbe047f5fbb3441db"/>
    <hyperlink ref="A246" r:id="R2976f3077d324280"/>
    <hyperlink ref="B246" r:id="R2595c5a31c134c93"/>
    <hyperlink ref="E246" r:id="Rddcaf7a27acc4c27"/>
    <hyperlink ref="I246" r:id="R0ac03e7d1bee41ba"/>
    <hyperlink ref="A247" r:id="R3ed723fffa5b48c8"/>
    <hyperlink ref="B247" r:id="R1a3d57f7994849a2"/>
    <hyperlink ref="E247" r:id="R4b39607decfa4e1a"/>
    <hyperlink ref="I247" r:id="Rf57cf710a76b4e75"/>
    <hyperlink ref="A248" r:id="Rb490c0b78ad24321"/>
    <hyperlink ref="B248" r:id="R9fe867bebfc040a4"/>
    <hyperlink ref="E248" r:id="R4abb80dd0f214d08"/>
    <hyperlink ref="I248" r:id="R76be68be16364246"/>
    <hyperlink ref="A249" r:id="R22aa92fa7ba04a37"/>
    <hyperlink ref="B249" r:id="R4c4d1a97a6cb4463"/>
    <hyperlink ref="E249" r:id="Rb609394c026a4755"/>
    <hyperlink ref="I249" r:id="R592e11e4121f41a1"/>
    <hyperlink ref="A250" r:id="R39de58ed4fc34ed8"/>
    <hyperlink ref="B250" r:id="R1a33f07cc9d840ba"/>
    <hyperlink ref="E250" r:id="R1d1e53cfddda4a23"/>
    <hyperlink ref="I250" r:id="R6fa35f1323f644ae"/>
    <hyperlink ref="A251" r:id="Rb9638a429ffc4622"/>
    <hyperlink ref="B251" r:id="Rfed0f0984a814fe5"/>
    <hyperlink ref="E251" r:id="R01adae6eea554277"/>
    <hyperlink ref="I251" r:id="R6599856b5b534e5e"/>
    <hyperlink ref="A252" r:id="R47c0c4dc639c4891"/>
    <hyperlink ref="B252" r:id="Rd7d8a4dfcb684bc5"/>
    <hyperlink ref="E252" r:id="R586e0c23734e4b15"/>
    <hyperlink ref="I252" r:id="Rf47c805d49e54d0a"/>
    <hyperlink ref="A253" r:id="R1b72147c3bf94e7e"/>
    <hyperlink ref="B253" r:id="R0479655ac2d143ca"/>
    <hyperlink ref="E253" r:id="R00950b2359af457c"/>
    <hyperlink ref="I253" r:id="R2f11db80c17b45ba"/>
    <hyperlink ref="A254" r:id="R8920ea60bb8c4f8c"/>
    <hyperlink ref="B254" r:id="R3fa7adc506e74fcf"/>
    <hyperlink ref="E254" r:id="Rc66898ea938d4af8"/>
    <hyperlink ref="I254" r:id="R67fea12d443c4511"/>
    <hyperlink ref="A255" r:id="Rfb3ddf2aef904473"/>
    <hyperlink ref="B255" r:id="Ref72cce5682544f6"/>
    <hyperlink ref="E255" r:id="R6640f93d2c2347c1"/>
    <hyperlink ref="I255" r:id="R66368ce20c084db8"/>
    <hyperlink ref="A256" r:id="R844da1e5fffa4118"/>
    <hyperlink ref="B256" r:id="R7271fe65cad54a67"/>
    <hyperlink ref="E256" r:id="R76caf6416dd34126"/>
    <hyperlink ref="I256" r:id="Ra74b99fa87514a66"/>
    <hyperlink ref="A257" r:id="R734b737c7afa4860"/>
    <hyperlink ref="B257" r:id="R9e30786a0af34a86"/>
    <hyperlink ref="E257" r:id="R17964e674ae14996"/>
    <hyperlink ref="I257" r:id="R337f115af32540fc"/>
    <hyperlink ref="A258" r:id="R76530a8d161d4b7a"/>
    <hyperlink ref="B258" r:id="Rab6d4f17c8354847"/>
    <hyperlink ref="E258" r:id="R1032806628534998"/>
    <hyperlink ref="I258" r:id="Rdd7bc4721ae444c2"/>
    <hyperlink ref="A259" r:id="Rac060e303e2e4be5"/>
    <hyperlink ref="B259" r:id="Ra776302178804ed6"/>
    <hyperlink ref="E259" r:id="Rca7f9cb5ce4f4102"/>
    <hyperlink ref="I259" r:id="Rd4a2029470944ddb"/>
    <hyperlink ref="A260" r:id="R4b70a03829c94cd4"/>
    <hyperlink ref="B260" r:id="R15984ebad46d4235"/>
    <hyperlink ref="E260" r:id="R8751a856dc3e4bf4"/>
    <hyperlink ref="I260" r:id="Rc5fda2d115d94387"/>
    <hyperlink ref="A261" r:id="Rb66f5b60f0584596"/>
    <hyperlink ref="B261" r:id="Rce336ac0d6044a7e"/>
    <hyperlink ref="E261" r:id="R90da8a8a71374d16"/>
    <hyperlink ref="I261" r:id="Rb71897e93224485c"/>
    <hyperlink ref="A262" r:id="R85cc8d3faf8a46f3"/>
    <hyperlink ref="B262" r:id="Rb8bb86a40d9b4a4b"/>
    <hyperlink ref="E262" r:id="R14ebb95e986e42c9"/>
    <hyperlink ref="I262" r:id="R3d07810537724299"/>
    <hyperlink ref="A263" r:id="R9d9e15b6e9544596"/>
    <hyperlink ref="B263" r:id="Re1dceb4f2e4e4444"/>
    <hyperlink ref="E263" r:id="R192d8b921f5d431c"/>
    <hyperlink ref="I263" r:id="Rdade981164fb4c1f"/>
    <hyperlink ref="A264" r:id="Ra8c0d18b85ca45ca"/>
    <hyperlink ref="B264" r:id="R395b30f48a35444a"/>
    <hyperlink ref="E264" r:id="R74919c2513444490"/>
    <hyperlink ref="I264" r:id="Rbc81f406d2194202"/>
    <hyperlink ref="A265" r:id="Ree27d3ab727443ee"/>
    <hyperlink ref="B265" r:id="R6a1b5419c2b64cdb"/>
    <hyperlink ref="E265" r:id="R344a4f5355ad4977"/>
    <hyperlink ref="I265" r:id="Rce04666c0ff640ed"/>
    <hyperlink ref="A266" r:id="R3c65d490a28b4ba2"/>
    <hyperlink ref="B266" r:id="R3240b36c965240b6"/>
    <hyperlink ref="E266" r:id="R016800190a8a41e1"/>
    <hyperlink ref="I266" r:id="R35401e82439a4f90"/>
    <hyperlink ref="A267" r:id="Rf5ee66cae20b4d1a"/>
    <hyperlink ref="B267" r:id="Rdd885f614f8f4310"/>
    <hyperlink ref="E267" r:id="R6318d8c536b5422c"/>
    <hyperlink ref="I267" r:id="R19beb752f7874674"/>
    <hyperlink ref="A268" r:id="R6b3e3058abd947c8"/>
    <hyperlink ref="B268" r:id="R65dc05a26cfd4340"/>
    <hyperlink ref="E268" r:id="Re06706efdba3444d"/>
    <hyperlink ref="I268" r:id="R02aa933651e34d9a"/>
    <hyperlink ref="A269" r:id="Rceaef553c1f4467f"/>
    <hyperlink ref="B269" r:id="Reefee7ea25b84786"/>
    <hyperlink ref="E269" r:id="R16de6ac313ce407a"/>
    <hyperlink ref="I269" r:id="Rb486c65f7c2b4ecc"/>
    <hyperlink ref="A270" r:id="Re5c4503b39ab47d4"/>
    <hyperlink ref="B270" r:id="R267120d5bece4fab"/>
    <hyperlink ref="E270" r:id="R31fe83da943940c3"/>
    <hyperlink ref="I270" r:id="Rf3b16346b734410b"/>
    <hyperlink ref="A271" r:id="R1fb6079b0af74424"/>
    <hyperlink ref="B271" r:id="Rfa7b7f3929ef4c64"/>
    <hyperlink ref="E271" r:id="R69abcc328e854f63"/>
    <hyperlink ref="I271" r:id="Rd69d2a15c481411c"/>
    <hyperlink ref="A272" r:id="R095dfb7619634a1d"/>
    <hyperlink ref="B272" r:id="R031e7c20ffa14351"/>
    <hyperlink ref="E272" r:id="Rabb0889b262944cf"/>
    <hyperlink ref="I272" r:id="Rb77e063728e84c2d"/>
    <hyperlink ref="A273" r:id="R71a3d2d24bad4d82"/>
    <hyperlink ref="B273" r:id="R6a4ad1dfb8f94767"/>
    <hyperlink ref="E273" r:id="R5ab069758ad445eb"/>
    <hyperlink ref="I273" r:id="Re6bebd03b5014e18"/>
    <hyperlink ref="A274" r:id="Rda763500bc7346b4"/>
    <hyperlink ref="B274" r:id="R4065af41acba4367"/>
    <hyperlink ref="E274" r:id="Rb2e86e2727dd48c6"/>
    <hyperlink ref="I274" r:id="R93a8162c7be0404a"/>
    <hyperlink ref="A275" r:id="Reacb34721d3d4114"/>
    <hyperlink ref="B275" r:id="Re4aa88a9520f4bab"/>
    <hyperlink ref="E275" r:id="Ra08e2ca5f16941b5"/>
    <hyperlink ref="I275" r:id="Rfc4aebe728f94a38"/>
    <hyperlink ref="A276" r:id="R8f6a2f2d892b4771"/>
    <hyperlink ref="B276" r:id="R87f0336964c947df"/>
    <hyperlink ref="E276" r:id="Rde1f4a15de004cb1"/>
    <hyperlink ref="I276" r:id="R6bddd1947f644b66"/>
    <hyperlink ref="A277" r:id="R7699b393a99b4623"/>
    <hyperlink ref="B277" r:id="R25748539e1a14d18"/>
    <hyperlink ref="E277" r:id="Rd6dfeaaa59674a30"/>
    <hyperlink ref="I277" r:id="Rc86616daed3c44d3"/>
    <hyperlink ref="A278" r:id="R8f53e38262dd450e"/>
    <hyperlink ref="B278" r:id="R91250aa9ef7b4dde"/>
    <hyperlink ref="E278" r:id="R19b7bb83e0b442ec"/>
    <hyperlink ref="I278" r:id="Ree22310572df452e"/>
    <hyperlink ref="A279" r:id="R0ea31cf518cf47ad"/>
    <hyperlink ref="B279" r:id="Re046a246bb1840a7"/>
    <hyperlink ref="E279" r:id="R199d56ababe24c4b"/>
    <hyperlink ref="I279" r:id="R66a6a33836dc4ce6"/>
    <hyperlink ref="A280" r:id="Rdd8f6ff67c004916"/>
    <hyperlink ref="B280" r:id="Rc55da0c5f7124f6b"/>
    <hyperlink ref="E280" r:id="R0748805ec0354ef7"/>
    <hyperlink ref="I280" r:id="Rbd1c6bb1af994979"/>
    <hyperlink ref="A281" r:id="R7d6b6f1a97db4edd"/>
    <hyperlink ref="B281" r:id="R9001b3a0b4344c46"/>
    <hyperlink ref="E281" r:id="Rdeb7fc4c2a354cbf"/>
    <hyperlink ref="I281" r:id="Rc39d7eefd6f64a04"/>
    <hyperlink ref="A282" r:id="R2c755b2eff8b46b4"/>
    <hyperlink ref="B282" r:id="Rfa3abd27036d4442"/>
    <hyperlink ref="E282" r:id="Rbf522d39a1184545"/>
    <hyperlink ref="I282" r:id="R075b6d0e5b73437f"/>
    <hyperlink ref="A283" r:id="Ra606c8c091b54d20"/>
    <hyperlink ref="B283" r:id="R42761515c4bf48c5"/>
    <hyperlink ref="E283" r:id="R6210055bbced41d0"/>
    <hyperlink ref="I283" r:id="Rdd16c3f27ff846e0"/>
    <hyperlink ref="A284" r:id="R101b7017e0ad4211"/>
    <hyperlink ref="B284" r:id="R632346638e7c4b87"/>
    <hyperlink ref="E284" r:id="R95deebb39b9f45a9"/>
    <hyperlink ref="I284" r:id="Ree11ad9c380247a1"/>
    <hyperlink ref="A285" r:id="R8b0b17a873344ae9"/>
    <hyperlink ref="B285" r:id="Rf09caa18124443d6"/>
    <hyperlink ref="E285" r:id="R50b8c626f93d4255"/>
    <hyperlink ref="I285" r:id="Rd116ad61ef124df3"/>
    <hyperlink ref="A286" r:id="Re65bda0148a14a46"/>
    <hyperlink ref="B286" r:id="Rf629efcee5ca447d"/>
    <hyperlink ref="E286" r:id="R13a9509e35914b7d"/>
    <hyperlink ref="I286" r:id="R7cb69755b6284ad8"/>
    <hyperlink ref="A287" r:id="R44e8cf1b968b43d5"/>
    <hyperlink ref="B287" r:id="R86df676b282e4b6c"/>
    <hyperlink ref="E287" r:id="R389f42f50e3545ab"/>
    <hyperlink ref="I287" r:id="R052c96d067c14502"/>
    <hyperlink ref="A288" r:id="R2d64fdd90f4049df"/>
    <hyperlink ref="B288" r:id="Re012bac9ba69420f"/>
    <hyperlink ref="E288" r:id="R7bf78a06411a4206"/>
    <hyperlink ref="I288" r:id="R9e120022eb9d47d3"/>
    <hyperlink ref="A289" r:id="R8ef301a151a44f28"/>
    <hyperlink ref="B289" r:id="R70740fd77a904270"/>
    <hyperlink ref="E289" r:id="R08d4efbee5504f58"/>
    <hyperlink ref="I289" r:id="Raca609dfaea746fe"/>
    <hyperlink ref="A290" r:id="R98ad663f16db40d8"/>
    <hyperlink ref="B290" r:id="R355b402b93fd42a3"/>
    <hyperlink ref="E290" r:id="R323284fdf1644751"/>
    <hyperlink ref="I290" r:id="Rbb94600ddf72484a"/>
    <hyperlink ref="A291" r:id="Rbdf92ca9a9f345d1"/>
    <hyperlink ref="B291" r:id="R55fdbfd7e2b941c2"/>
    <hyperlink ref="E291" r:id="R23d74bf122994bb0"/>
    <hyperlink ref="I291" r:id="Rb8b905ba2d964265"/>
    <hyperlink ref="A292" r:id="Rf0fdd48179aa4f9a"/>
    <hyperlink ref="B292" r:id="Rf798ed37ac334630"/>
    <hyperlink ref="E292" r:id="R219db86e81d64936"/>
    <hyperlink ref="I292" r:id="Rff490ea59ccb4696"/>
    <hyperlink ref="A293" r:id="Rf5a305b6e2a44db6"/>
    <hyperlink ref="B293" r:id="R39bb18395bc54c95"/>
    <hyperlink ref="E293" r:id="R9cadc7a255e94f40"/>
    <hyperlink ref="I293" r:id="R00913adb4a70440f"/>
    <hyperlink ref="A294" r:id="R398bd3d2ce7d4c51"/>
    <hyperlink ref="B294" r:id="R5dae6639f6fa438a"/>
    <hyperlink ref="E294" r:id="R25125522a6ac4ef7"/>
    <hyperlink ref="I294" r:id="Rb6311d987f8944a7"/>
    <hyperlink ref="A295" r:id="R7176519b43a94762"/>
    <hyperlink ref="B295" r:id="R235a2ff1589745a5"/>
    <hyperlink ref="E295" r:id="R9fb097676def40fd"/>
    <hyperlink ref="I295" r:id="R5f94af7dad614641"/>
    <hyperlink ref="A296" r:id="R2b9fce5d49f747e6"/>
    <hyperlink ref="B296" r:id="Rfa2727fafb1f4529"/>
    <hyperlink ref="E296" r:id="Rde919242c87c441b"/>
    <hyperlink ref="I296" r:id="R277edce13cc54e03"/>
    <hyperlink ref="A297" r:id="R2ce14cee78ee4add"/>
    <hyperlink ref="B297" r:id="Rdc7c65e4007241b6"/>
    <hyperlink ref="E297" r:id="R5353a2b37667475d"/>
    <hyperlink ref="I297" r:id="R12ce3dd7be2e464a"/>
    <hyperlink ref="A298" r:id="Rde5acb9b1844413f"/>
    <hyperlink ref="B298" r:id="Rddd3cd90d9f54c64"/>
    <hyperlink ref="E298" r:id="R056c5181a38a469c"/>
    <hyperlink ref="I298" r:id="R37b49af3e93f4df8"/>
    <hyperlink ref="A299" r:id="R2f7b613807c44e12"/>
    <hyperlink ref="B299" r:id="R6bb92db4911c48b7"/>
    <hyperlink ref="E299" r:id="R406839727cbc4203"/>
    <hyperlink ref="I299" r:id="Rd4e145215a46460a"/>
    <hyperlink ref="A300" r:id="Ra34c34a860164895"/>
    <hyperlink ref="B300" r:id="R3825224799e44931"/>
    <hyperlink ref="E300" r:id="R7053e9befe6d4854"/>
    <hyperlink ref="I300" r:id="Re91d28766eff4b06"/>
    <hyperlink ref="A301" r:id="R9b1dd508cf3c4089"/>
    <hyperlink ref="B301" r:id="R77bca27338e14313"/>
    <hyperlink ref="E301" r:id="Rf30a40449e1041bb"/>
    <hyperlink ref="I301" r:id="Redd86fc408fe46d9"/>
    <hyperlink ref="A302" r:id="R5c793e35712c4d87"/>
    <hyperlink ref="B302" r:id="R4bd7e559a1024dd9"/>
    <hyperlink ref="E302" r:id="R7f62b795dadb4e9d"/>
    <hyperlink ref="I302" r:id="R03d2cdcc452e48e2"/>
    <hyperlink ref="A303" r:id="Rc0095f395ae444b7"/>
    <hyperlink ref="B303" r:id="R8dd0cfe3bd3b4c96"/>
    <hyperlink ref="E303" r:id="Rf3388df305924d98"/>
    <hyperlink ref="I303" r:id="R10d6fadfeebb4dfa"/>
    <hyperlink ref="A304" r:id="R75ea3b98f9c1441d"/>
    <hyperlink ref="B304" r:id="Rc5fd1ab20fda4c35"/>
    <hyperlink ref="E304" r:id="R32c33b4f18454512"/>
    <hyperlink ref="I304" r:id="Ra8879eaf3aab4f65"/>
    <hyperlink ref="A305" r:id="Rb0ccc005740c4a46"/>
    <hyperlink ref="B305" r:id="Ra88231bdef5f4f67"/>
    <hyperlink ref="E305" r:id="Rdf8b54442ca149ae"/>
    <hyperlink ref="I305" r:id="R3e17ea4b7b494544"/>
    <hyperlink ref="A306" r:id="R8a75574542a74d08"/>
    <hyperlink ref="B306" r:id="R10dfc1fa983b4b14"/>
    <hyperlink ref="E306" r:id="R889fe335dec942ed"/>
    <hyperlink ref="I306" r:id="R19bc902d6edd4b1d"/>
    <hyperlink ref="A307" r:id="R4025844a38e0469c"/>
    <hyperlink ref="B307" r:id="R0a5b2f7e499a46a1"/>
    <hyperlink ref="E307" r:id="R9e975dc1a3c54534"/>
    <hyperlink ref="I307" r:id="R7f3503673c4349e2"/>
    <hyperlink ref="A308" r:id="R0d4f04ace5354f0f"/>
    <hyperlink ref="B308" r:id="R80f4c7ccc3924483"/>
    <hyperlink ref="E308" r:id="Rc33054e557a544b3"/>
    <hyperlink ref="I308" r:id="R0fdfa8f7c85f40fa"/>
    <hyperlink ref="A309" r:id="Reb77eb5946dc487c"/>
    <hyperlink ref="B309" r:id="Rd1514c9009674835"/>
    <hyperlink ref="E309" r:id="Ra1b8694d59614638"/>
    <hyperlink ref="I309" r:id="Rbd6b507f3b6a41a1"/>
    <hyperlink ref="A310" r:id="Rbe61d057e4bd41ff"/>
    <hyperlink ref="B310" r:id="R690465e4ae3c4563"/>
    <hyperlink ref="E310" r:id="R56772eb320924d36"/>
    <hyperlink ref="I310" r:id="R2b3dbdddc1d34bfd"/>
    <hyperlink ref="A311" r:id="R1320a686a322429a"/>
    <hyperlink ref="B311" r:id="R1bcaa6df6d234620"/>
    <hyperlink ref="E311" r:id="R84670ab2d2b74a66"/>
    <hyperlink ref="I311" r:id="R0ca71e7273504f2b"/>
    <hyperlink ref="A312" r:id="R7de9e8f71ccc468a"/>
    <hyperlink ref="B312" r:id="R7139149acc56420c"/>
    <hyperlink ref="E312" r:id="R6bf69416d09d4412"/>
    <hyperlink ref="I312" r:id="R0284953c782d4e7a"/>
    <hyperlink ref="A313" r:id="R5d6a119f8ca6419e"/>
    <hyperlink ref="B313" r:id="R26f28f7808d84a20"/>
    <hyperlink ref="E313" r:id="R23167fb58d9543b3"/>
    <hyperlink ref="I313" r:id="R963c683e80a44607"/>
    <hyperlink ref="A314" r:id="R2ef98fe7057c4b51"/>
    <hyperlink ref="B314" r:id="R02805db7f0654dc7"/>
    <hyperlink ref="E314" r:id="R77682ab1ba03473a"/>
    <hyperlink ref="I314" r:id="Rcd3edfea67aa4366"/>
    <hyperlink ref="A315" r:id="Rd168caf118334565"/>
    <hyperlink ref="B315" r:id="R8554277687fa45df"/>
    <hyperlink ref="E315" r:id="R44b135b114684f7e"/>
    <hyperlink ref="I315" r:id="R6e599fdfdd484f44"/>
    <hyperlink ref="A316" r:id="Ra77e157582924f97"/>
    <hyperlink ref="B316" r:id="Rce8f1ecb323145d2"/>
    <hyperlink ref="E316" r:id="R1dbffbf586804e34"/>
    <hyperlink ref="I316" r:id="R87b50e2a4dfe4f2a"/>
    <hyperlink ref="A317" r:id="Rb8b69fa2c74a45a2"/>
    <hyperlink ref="B317" r:id="R84bcfb439958498c"/>
    <hyperlink ref="E317" r:id="R18f1d426e4f24bb6"/>
    <hyperlink ref="I317" r:id="R829675a3418a4efc"/>
    <hyperlink ref="A318" r:id="R786f2d078cb542dd"/>
    <hyperlink ref="B318" r:id="Rdff29cc1f6964912"/>
    <hyperlink ref="E318" r:id="R2cd7cb42ef39468f"/>
    <hyperlink ref="I318" r:id="R9eebd5ecd87f43d1"/>
    <hyperlink ref="A319" r:id="R25cadd09678a4c71"/>
    <hyperlink ref="B319" r:id="R4a69ed02a7754f01"/>
    <hyperlink ref="E319" r:id="Rc5ef9fd910554213"/>
    <hyperlink ref="I319" r:id="Rb11d5c13814f4b75"/>
    <hyperlink ref="A320" r:id="R362f636366ef461d"/>
    <hyperlink ref="B320" r:id="R3019a76327bb43c4"/>
    <hyperlink ref="E320" r:id="R1b81690102bc4589"/>
    <hyperlink ref="I320" r:id="Rfdd13f204e674f9f"/>
    <hyperlink ref="A321" r:id="Rc5944c39e32d46a4"/>
    <hyperlink ref="B321" r:id="Rf20965e4836c439f"/>
    <hyperlink ref="E321" r:id="R95e2d1758f4c4eb1"/>
    <hyperlink ref="I321" r:id="R429419d4b15a4042"/>
    <hyperlink ref="A322" r:id="Rf5fd030d2a2a4d70"/>
    <hyperlink ref="B322" r:id="R404a3ed00811419e"/>
    <hyperlink ref="E322" r:id="Rccb123f69c8c4b54"/>
    <hyperlink ref="I322" r:id="R23ef7d83c29f4d01"/>
    <hyperlink ref="A323" r:id="Ra18d01c3ec7c4b1a"/>
    <hyperlink ref="B323" r:id="Rd0eddc16af284631"/>
    <hyperlink ref="E323" r:id="R972b3804f84c4066"/>
    <hyperlink ref="I323" r:id="R47fbf077fc6f4a69"/>
    <hyperlink ref="A324" r:id="R8893a8b17bfc4bf0"/>
    <hyperlink ref="B324" r:id="R65f640d9388e4227"/>
    <hyperlink ref="E324" r:id="R177e1c0897e84d33"/>
    <hyperlink ref="I324" r:id="R2fe253363d0b40e0"/>
    <hyperlink ref="A325" r:id="R997e76a03721452e"/>
    <hyperlink ref="B325" r:id="R8dcb872358b546d4"/>
    <hyperlink ref="E325" r:id="Ra28fd74e655a41df"/>
    <hyperlink ref="I325" r:id="Rb4e49d35ff854f9a"/>
    <hyperlink ref="A326" r:id="R1f11513c26404032"/>
    <hyperlink ref="B326" r:id="R1ff09969dcaf44f2"/>
    <hyperlink ref="E326" r:id="Rb3efc64fe7f44437"/>
    <hyperlink ref="I326" r:id="R8dcff7773b2340d0"/>
    <hyperlink ref="A327" r:id="Rf6ff9b1562af48cd"/>
    <hyperlink ref="B327" r:id="R9616d1a105ab4a30"/>
    <hyperlink ref="E327" r:id="Rbd7aab4284a4486b"/>
    <hyperlink ref="I327" r:id="R032993ee3fb64486"/>
    <hyperlink ref="A328" r:id="R4c48fe1edd114cee"/>
    <hyperlink ref="B328" r:id="R6c22dbcf08434c57"/>
    <hyperlink ref="E328" r:id="Rfda9c37d96434991"/>
    <hyperlink ref="I328" r:id="Re056889e65be42b0"/>
    <hyperlink ref="A329" r:id="R5d20490e101b4fb6"/>
    <hyperlink ref="B329" r:id="R68d45b577c4f4b80"/>
    <hyperlink ref="E329" r:id="R99e64e83a6a24d0f"/>
    <hyperlink ref="I329" r:id="Rc03773c6f90349a5"/>
    <hyperlink ref="A330" r:id="Rae0f96aaf9294692"/>
    <hyperlink ref="B330" r:id="R880f44ceab0f4e82"/>
    <hyperlink ref="E330" r:id="R1d58771428d34fc9"/>
    <hyperlink ref="I330" r:id="R85aba1d759774d2a"/>
    <hyperlink ref="A331" r:id="Ra53e69ca6c314bcc"/>
    <hyperlink ref="B331" r:id="Rabe8fca22ba441dc"/>
    <hyperlink ref="E331" r:id="R3b69633cef9b4733"/>
    <hyperlink ref="I331" r:id="R53e4de56345f41e2"/>
    <hyperlink ref="A332" r:id="Rb7c52206479a4d8f"/>
    <hyperlink ref="B332" r:id="Rea631a78e4d44af0"/>
    <hyperlink ref="E332" r:id="Rd3b1b6531f514a85"/>
    <hyperlink ref="I332" r:id="Rca35f16cb8d04043"/>
    <hyperlink ref="A333" r:id="R2079ced29e4340e7"/>
    <hyperlink ref="B333" r:id="Rebf52e7d949c42fc"/>
    <hyperlink ref="E333" r:id="R78963c44583e4b92"/>
    <hyperlink ref="I333" r:id="R718a71bbfdc8428d"/>
    <hyperlink ref="A334" r:id="Rd975ee1cb04946d3"/>
    <hyperlink ref="B334" r:id="R9583568e94424f2a"/>
    <hyperlink ref="E334" r:id="R3375a5cf1d2142f6"/>
    <hyperlink ref="I334" r:id="R381c5ea795044c33"/>
    <hyperlink ref="A335" r:id="R96c9c6bdf2ba4579"/>
    <hyperlink ref="B335" r:id="Ra65988e72c5146ab"/>
    <hyperlink ref="E335" r:id="Rc6d7b9634d7646b0"/>
    <hyperlink ref="I335" r:id="Rc9cdde7dfe424f67"/>
    <hyperlink ref="A336" r:id="Rd285b362cfa442f2"/>
    <hyperlink ref="B336" r:id="R35b16f12ff004527"/>
    <hyperlink ref="E336" r:id="Rfa16295c20c64e87"/>
    <hyperlink ref="I336" r:id="Rcc2ef68ef63f49f8"/>
    <hyperlink ref="A337" r:id="R7678d466163a46fd"/>
    <hyperlink ref="B337" r:id="R6b1a115755d54c49"/>
    <hyperlink ref="E337" r:id="Raa58d9d99d584840"/>
    <hyperlink ref="I337" r:id="R68f31996ed284ddc"/>
    <hyperlink ref="A338" r:id="R4a336e5d4f254b49"/>
    <hyperlink ref="B338" r:id="R0bdc987a313743f8"/>
    <hyperlink ref="E338" r:id="Rd1424304305a4c01"/>
    <hyperlink ref="I338" r:id="Rda79446021264819"/>
    <hyperlink ref="A339" r:id="Rc9e7e7f20aa8436c"/>
    <hyperlink ref="B339" r:id="R4a700f9b36c64937"/>
    <hyperlink ref="E339" r:id="R25c32b2b51964cd4"/>
    <hyperlink ref="I339" r:id="R728ea110ae93400b"/>
    <hyperlink ref="A340" r:id="Rb94da828a56d4cfb"/>
    <hyperlink ref="B340" r:id="Rc4f1c0b4dbee4067"/>
    <hyperlink ref="E340" r:id="R9ad5474f0a174db7"/>
    <hyperlink ref="I340" r:id="Raa069a41290649ae"/>
    <hyperlink ref="A341" r:id="Rc9a412c5cdf24b4e"/>
    <hyperlink ref="B341" r:id="Rade1ef3ce3bc49a8"/>
    <hyperlink ref="E341" r:id="R91893506d62b4c23"/>
    <hyperlink ref="I341" r:id="Raaf27eac33404ee4"/>
    <hyperlink ref="A342" r:id="R7aa98f23f6434c41"/>
    <hyperlink ref="B342" r:id="R03a289d596ce4007"/>
    <hyperlink ref="E342" r:id="Rd34aad9856fa4475"/>
    <hyperlink ref="I342" r:id="R617f91c6e3844fe2"/>
    <hyperlink ref="A343" r:id="Re3f7f735a3d64104"/>
    <hyperlink ref="B343" r:id="Rc410995fbb79405a"/>
    <hyperlink ref="E343" r:id="R3846e836b1d84d49"/>
    <hyperlink ref="I343" r:id="Rd21c9fd986e84e6b"/>
    <hyperlink ref="A344" r:id="Ref29c50cd6474ee8"/>
    <hyperlink ref="B344" r:id="R12e1bec78238475b"/>
    <hyperlink ref="E344" r:id="R974fe0b02ac74bb8"/>
    <hyperlink ref="I344" r:id="Re835040cde7745be"/>
    <hyperlink ref="A345" r:id="Ra875c8e31c8b4752"/>
    <hyperlink ref="B345" r:id="R2bb55ce86f554100"/>
    <hyperlink ref="E345" r:id="Rd69700a7eb2848c9"/>
    <hyperlink ref="I345" r:id="Rae9f6b81dd8346ee"/>
    <hyperlink ref="A346" r:id="R3705ca8a46f14cd1"/>
    <hyperlink ref="B346" r:id="Rd7a108d23c444ac0"/>
    <hyperlink ref="E346" r:id="Rafcdae7064694809"/>
    <hyperlink ref="I346" r:id="R3c92a514ef3447b6"/>
    <hyperlink ref="A347" r:id="R02ec37c53e4545a1"/>
    <hyperlink ref="B347" r:id="R626ae4b3f3bc4d4f"/>
    <hyperlink ref="E347" r:id="Ra70e94792a184d5d"/>
    <hyperlink ref="I347" r:id="Ra8c6d3fce9044a40"/>
    <hyperlink ref="A348" r:id="R703aef390b2340c6"/>
    <hyperlink ref="B348" r:id="R83dbec373b5e46d8"/>
    <hyperlink ref="E348" r:id="R6b89b55a4d374a78"/>
    <hyperlink ref="I348" r:id="R5cda36f1079f4073"/>
    <hyperlink ref="A349" r:id="Rc0ecfe17ce524499"/>
    <hyperlink ref="B349" r:id="R21d8f24f3faf4ac7"/>
    <hyperlink ref="E349" r:id="Rc26257cb0cdf49bf"/>
    <hyperlink ref="I349" r:id="R229cfc7d778741ba"/>
    <hyperlink ref="A350" r:id="Rc83543c0de0d44b0"/>
    <hyperlink ref="B350" r:id="R4e0f74c9e0b049e0"/>
    <hyperlink ref="E350" r:id="R6294ccb762ac47c4"/>
    <hyperlink ref="I350" r:id="R225fa168443d4b60"/>
    <hyperlink ref="A351" r:id="R00e77f7fce014d49"/>
    <hyperlink ref="B351" r:id="R8bda8147122f45e9"/>
    <hyperlink ref="E351" r:id="Rae3cfc5fa41740fa"/>
    <hyperlink ref="I351" r:id="R34293a99ebf44683"/>
    <hyperlink ref="A352" r:id="R939ceb347805401b"/>
    <hyperlink ref="B352" r:id="R0d81cf0bc34a4f87"/>
    <hyperlink ref="E352" r:id="R887928faba574439"/>
    <hyperlink ref="I352" r:id="Rf071bdcdbbd44d08"/>
    <hyperlink ref="A353" r:id="R22c3df41457748e5"/>
    <hyperlink ref="B353" r:id="Rf78e93f20cde4fce"/>
    <hyperlink ref="E353" r:id="R45575571cfab466c"/>
    <hyperlink ref="I353" r:id="Ra654ef9fd0194cc6"/>
    <hyperlink ref="A354" r:id="Rc2b62d94919c4f5f"/>
    <hyperlink ref="B354" r:id="R33b8575564214039"/>
    <hyperlink ref="E354" r:id="R233fedf8366b4ed6"/>
    <hyperlink ref="I354" r:id="R0c57486cd9534487"/>
    <hyperlink ref="A355" r:id="R705c63b65cf340c0"/>
    <hyperlink ref="B355" r:id="Rce9d4c9b08ef498d"/>
    <hyperlink ref="E355" r:id="R993b876cd7fb4024"/>
    <hyperlink ref="I355" r:id="Rbb10816ae1474d89"/>
    <hyperlink ref="A356" r:id="R9010abd5778a4eaf"/>
    <hyperlink ref="B356" r:id="R656faf9cad6f45e9"/>
    <hyperlink ref="E356" r:id="Rb1a4e842961440e2"/>
    <hyperlink ref="I356" r:id="R2359792592a34071"/>
    <hyperlink ref="A357" r:id="R6adea6d203ce4434"/>
    <hyperlink ref="B357" r:id="R3763da589be54438"/>
    <hyperlink ref="E357" r:id="Rc7a5ebac5057451a"/>
    <hyperlink ref="I357" r:id="R14822296b10d4c10"/>
    <hyperlink ref="A358" r:id="Rebd84d79172b4d19"/>
    <hyperlink ref="B358" r:id="R157046126b744fe9"/>
    <hyperlink ref="E358" r:id="R3bc7730783ce4672"/>
    <hyperlink ref="I358" r:id="R9d901ca8eeb64ba1"/>
    <hyperlink ref="A359" r:id="Ra16d4f2d39514866"/>
    <hyperlink ref="B359" r:id="R4fe17d1dd173484f"/>
    <hyperlink ref="E359" r:id="R2ae2f63e129247b1"/>
    <hyperlink ref="I359" r:id="Rb76dc9fd5e634599"/>
    <hyperlink ref="A360" r:id="R974deb9f0d53464d"/>
    <hyperlink ref="B360" r:id="Rf0878a4c24fb4d35"/>
    <hyperlink ref="E360" r:id="R3b15851c8819416f"/>
    <hyperlink ref="I360" r:id="Rae7aeef0ca524669"/>
    <hyperlink ref="A361" r:id="Rd596815c8dd14ac0"/>
    <hyperlink ref="B361" r:id="R217b2e59a74e4f37"/>
    <hyperlink ref="E361" r:id="Rfacf867ec2744a79"/>
    <hyperlink ref="I361" r:id="R4a9f8bd4e1b84a81"/>
    <hyperlink ref="A362" r:id="R925398042d1c42d2"/>
    <hyperlink ref="B362" r:id="R391b012f885945e4"/>
    <hyperlink ref="E362" r:id="R0e9724663d794ecc"/>
    <hyperlink ref="I362" r:id="R99e683899c5d4153"/>
    <hyperlink ref="A363" r:id="Re2824782bb534271"/>
    <hyperlink ref="B363" r:id="R5c5a86d7405345c3"/>
    <hyperlink ref="E363" r:id="Ra985f4f1c2ad4d51"/>
    <hyperlink ref="I363" r:id="R26f17a8b1ca74717"/>
    <hyperlink ref="A364" r:id="R23321321682b4a7c"/>
    <hyperlink ref="B364" r:id="R4e858efe5dd449e0"/>
    <hyperlink ref="E364" r:id="Rc34f1e6a13f94343"/>
    <hyperlink ref="I364" r:id="R013a7977ad544b91"/>
    <hyperlink ref="A365" r:id="R9df93030b1604fca"/>
    <hyperlink ref="B365" r:id="Red2c0a7a5ad748cc"/>
    <hyperlink ref="E365" r:id="Rb67e7a7c63b74ff2"/>
    <hyperlink ref="I365" r:id="Rd84505402a0f4ebb"/>
    <hyperlink ref="A366" r:id="Ra171ba25d1ee4b9a"/>
    <hyperlink ref="B366" r:id="Rd2f8027b63364222"/>
    <hyperlink ref="E366" r:id="Ra607d0328f5a4f00"/>
    <hyperlink ref="I366" r:id="R4b594ab58bc74688"/>
    <hyperlink ref="A367" r:id="R46de6e092ccb426e"/>
    <hyperlink ref="B367" r:id="Rb0e1d2e7d238468f"/>
    <hyperlink ref="E367" r:id="Rf88ff91bd7814a2e"/>
    <hyperlink ref="I367" r:id="Rc199f150c3b244ad"/>
    <hyperlink ref="A368" r:id="Ra1ca1de329a44d2c"/>
    <hyperlink ref="B368" r:id="Re9c9d063ef114cc4"/>
    <hyperlink ref="E368" r:id="R962d3fea24bb45a2"/>
    <hyperlink ref="I368" r:id="R90e0483a89ae44c6"/>
    <hyperlink ref="A369" r:id="Reb0480f007934821"/>
    <hyperlink ref="B369" r:id="R4da5f292e80647a7"/>
    <hyperlink ref="E369" r:id="Rbf5845bae91b4ae8"/>
    <hyperlink ref="I369" r:id="R11dd809241ad4cb8"/>
    <hyperlink ref="A370" r:id="R00c940d74a90489f"/>
    <hyperlink ref="B370" r:id="Rf6e54b02a14d41ed"/>
    <hyperlink ref="E370" r:id="R7754ba685a924ba3"/>
    <hyperlink ref="I370" r:id="R05ada1fdb3fa49b0"/>
    <hyperlink ref="A371" r:id="R7a58b3c99ed04f65"/>
    <hyperlink ref="B371" r:id="R868ec7885357418e"/>
    <hyperlink ref="E371" r:id="R1b57e4d112f044d6"/>
    <hyperlink ref="I371" r:id="R275cfa53af354207"/>
    <hyperlink ref="A372" r:id="R419d0fd07b264383"/>
    <hyperlink ref="B372" r:id="R9458da24cbe5445e"/>
    <hyperlink ref="E372" r:id="Rea32145797764794"/>
    <hyperlink ref="I372" r:id="Rf52173a7af6a49a5"/>
    <hyperlink ref="A373" r:id="R2ef4f36eb9604141"/>
    <hyperlink ref="B373" r:id="R80e4b48c5b0e40e1"/>
    <hyperlink ref="E373" r:id="Re7205d54ab9d4592"/>
    <hyperlink ref="I373" r:id="R7585b2c374f34db0"/>
    <hyperlink ref="A374" r:id="R48f02c9dac524668"/>
    <hyperlink ref="B374" r:id="Rcc7b7bab41de4b7f"/>
    <hyperlink ref="E374" r:id="R151bdd89f099416d"/>
    <hyperlink ref="I374" r:id="R60efee7cf75646fd"/>
    <hyperlink ref="A375" r:id="Rf10aadb900ad4e25"/>
    <hyperlink ref="B375" r:id="Rade96b27acf045e8"/>
    <hyperlink ref="E375" r:id="Rb07a8a9d8555466c"/>
    <hyperlink ref="I375" r:id="R91a31b70ca074ed1"/>
    <hyperlink ref="A376" r:id="R4c50bacc12b44d53"/>
    <hyperlink ref="B376" r:id="R1efc76f1e966467e"/>
    <hyperlink ref="E376" r:id="Rd42e1e5451df43d8"/>
    <hyperlink ref="I376" r:id="R9ec533a8bd344505"/>
    <hyperlink ref="A377" r:id="R865347ce06a044f7"/>
    <hyperlink ref="B377" r:id="R14a502c25667458e"/>
    <hyperlink ref="E377" r:id="Rf8bb3e505aac4c30"/>
    <hyperlink ref="I377" r:id="R00e836bad809418e"/>
    <hyperlink ref="A378" r:id="Re2ce0378a3a649ef"/>
    <hyperlink ref="B378" r:id="R3f999cdf4eda4ee2"/>
    <hyperlink ref="E378" r:id="R1fa39445075f480c"/>
    <hyperlink ref="I378" r:id="R8fd5ce2da63f4937"/>
    <hyperlink ref="A379" r:id="R732ac49420394a0c"/>
    <hyperlink ref="B379" r:id="Re3a743434cc144f0"/>
    <hyperlink ref="E379" r:id="R8c28bd332a424365"/>
    <hyperlink ref="I379" r:id="R44127949dca24cc1"/>
    <hyperlink ref="A380" r:id="R00839115ba614de9"/>
    <hyperlink ref="B380" r:id="R3a1f88741e0749c0"/>
    <hyperlink ref="E380" r:id="R286db545300a4924"/>
    <hyperlink ref="I380" r:id="R0caa727ded6e44b3"/>
    <hyperlink ref="A381" r:id="R6e8facb1ac8549a5"/>
    <hyperlink ref="B381" r:id="R726d3b2b46434f92"/>
    <hyperlink ref="E381" r:id="R29190d0fc96f40f5"/>
    <hyperlink ref="I381" r:id="R679c303112954f05"/>
    <hyperlink ref="A382" r:id="R5b2a4636bf194f26"/>
    <hyperlink ref="B382" r:id="R1fa85364fdcd4dab"/>
    <hyperlink ref="E382" r:id="R00c14a5551e14cfd"/>
    <hyperlink ref="I382" r:id="R48dbfb7cce304f04"/>
    <hyperlink ref="A383" r:id="Ra0710b886443434b"/>
    <hyperlink ref="B383" r:id="R81f0fe76fa3044a7"/>
    <hyperlink ref="E383" r:id="R0199235001e543a7"/>
    <hyperlink ref="I383" r:id="R311cc6726bd141b8"/>
    <hyperlink ref="A384" r:id="Rf5a62efddb7545c1"/>
    <hyperlink ref="B384" r:id="R50eda62c23a342e6"/>
    <hyperlink ref="E384" r:id="R2847e12df509478a"/>
    <hyperlink ref="I384" r:id="R1d3ef1e1032a41c6"/>
    <hyperlink ref="A385" r:id="Rb4229ad8968642ca"/>
    <hyperlink ref="B385" r:id="R3287b57b6a5f42c4"/>
    <hyperlink ref="E385" r:id="R19d79802fb294b36"/>
    <hyperlink ref="I385" r:id="Reca89f7b19bc4e0d"/>
    <hyperlink ref="A386" r:id="R1f751e68d02b4031"/>
    <hyperlink ref="B386" r:id="R5aed6aed26424d4a"/>
    <hyperlink ref="E386" r:id="Rffbff092ebc64e82"/>
    <hyperlink ref="I386" r:id="R7b48dcec60b84371"/>
    <hyperlink ref="A387" r:id="R082e0731b9844de3"/>
    <hyperlink ref="B387" r:id="Ra93a74df49e1494c"/>
    <hyperlink ref="E387" r:id="R2e012d456e9b4255"/>
    <hyperlink ref="I387" r:id="Rd5f6ecffece34251"/>
    <hyperlink ref="A388" r:id="R362dd87d8d654453"/>
    <hyperlink ref="B388" r:id="R71759b0cbc4342cd"/>
    <hyperlink ref="E388" r:id="R065c6528a6834d50"/>
    <hyperlink ref="I388" r:id="R79d0b875f23f4c11"/>
    <hyperlink ref="A389" r:id="Rfc2591b262924f8c"/>
    <hyperlink ref="B389" r:id="R1ba23b19e1f84d0b"/>
    <hyperlink ref="E389" r:id="R10467ee75c7b4936"/>
    <hyperlink ref="I389" r:id="Reb8a905109eb49b3"/>
    <hyperlink ref="A390" r:id="Re959100e9f4746ea"/>
    <hyperlink ref="B390" r:id="Rc44e969a83f845b2"/>
    <hyperlink ref="E390" r:id="Re581bcca9b7148f3"/>
    <hyperlink ref="I390" r:id="R9730cf759d2e441e"/>
    <hyperlink ref="A391" r:id="Raf1bc5d7a9e34e64"/>
    <hyperlink ref="B391" r:id="Rbbdfde658ffd4f42"/>
    <hyperlink ref="E391" r:id="Re5be02e843fa4f54"/>
    <hyperlink ref="I391" r:id="Rd8d5983746464d64"/>
    <hyperlink ref="A392" r:id="R77cc42b0b85f4e74"/>
    <hyperlink ref="B392" r:id="R74ddb52634374687"/>
    <hyperlink ref="E392" r:id="R81f1c7cd8d5243bf"/>
    <hyperlink ref="I392" r:id="R91f28e474a1a4b76"/>
    <hyperlink ref="A393" r:id="Rb3861d3833b74e7d"/>
    <hyperlink ref="B393" r:id="Re05557cc20604622"/>
    <hyperlink ref="E393" r:id="R757f8bb4246d4dac"/>
    <hyperlink ref="I393" r:id="R2a2378ebeda4475d"/>
    <hyperlink ref="A394" r:id="R03b4a386dd9b4bf6"/>
    <hyperlink ref="B394" r:id="R49873606ee2f49ca"/>
    <hyperlink ref="E394" r:id="Rc2df873490b84176"/>
    <hyperlink ref="I394" r:id="R1fd143f03b224022"/>
    <hyperlink ref="A395" r:id="R9ca2758206f74e74"/>
    <hyperlink ref="B395" r:id="R407d13d5b842480d"/>
    <hyperlink ref="E395" r:id="R5507e9bc2b4640f2"/>
    <hyperlink ref="I395" r:id="Re9ba68a31a7d43f5"/>
    <hyperlink ref="A396" r:id="Ra30e3209b5af4e98"/>
    <hyperlink ref="B396" r:id="Red646176a21c4737"/>
    <hyperlink ref="E396" r:id="Rf9eb50d9b2814281"/>
    <hyperlink ref="I396" r:id="R739225f587b94a17"/>
    <hyperlink ref="A397" r:id="R4951df4838b143bc"/>
    <hyperlink ref="B397" r:id="R75c095c383564912"/>
    <hyperlink ref="E397" r:id="R66c8f89ea74f481c"/>
    <hyperlink ref="I397" r:id="Ra6813c3ba5004451"/>
    <hyperlink ref="A398" r:id="R91652c8c9e6f4738"/>
    <hyperlink ref="B398" r:id="R820a0c7f868a432d"/>
    <hyperlink ref="E398" r:id="R972e0f3ce2f74a36"/>
    <hyperlink ref="I398" r:id="R7a26b5e136d14be1"/>
    <hyperlink ref="A399" r:id="R92cb7fbaeeed49cc"/>
    <hyperlink ref="B399" r:id="R845bf4fd54af403e"/>
    <hyperlink ref="E399" r:id="Re07f777896cf4f4f"/>
    <hyperlink ref="I399" r:id="R22ebfdba24e742fa"/>
    <hyperlink ref="A400" r:id="R227cbffa7b424155"/>
    <hyperlink ref="B400" r:id="R11a2ec70c48d4993"/>
    <hyperlink ref="E400" r:id="Rb1caaf56a77f4325"/>
    <hyperlink ref="I400" r:id="R39998efaeb0d4f0a"/>
    <hyperlink ref="A401" r:id="R27b58ee077364b22"/>
    <hyperlink ref="B401" r:id="R78384394767c4ae5"/>
    <hyperlink ref="E401" r:id="R5dedc1d8109148c6"/>
    <hyperlink ref="I401" r:id="Rbccc71daf911409c"/>
    <hyperlink ref="A402" r:id="Rf3e20f0f2e3c4520"/>
    <hyperlink ref="B402" r:id="R3a21ff28224040e4"/>
    <hyperlink ref="E402" r:id="R86c130183ca04f21"/>
    <hyperlink ref="I402" r:id="R894522df006642a0"/>
    <hyperlink ref="A403" r:id="R8361e4f076da4722"/>
    <hyperlink ref="B403" r:id="R7a241e43a52e4147"/>
    <hyperlink ref="E403" r:id="R5f908baf1a1a45a3"/>
    <hyperlink ref="I403" r:id="R028c326387cc4cde"/>
    <hyperlink ref="A404" r:id="R9746cfb831ff4257"/>
    <hyperlink ref="B404" r:id="R6dfdae9d1a8147af"/>
    <hyperlink ref="E404" r:id="R9173189d9e3543ff"/>
    <hyperlink ref="I404" r:id="Rf2fa9840d8054cc0"/>
    <hyperlink ref="A405" r:id="Rdb2b98c09a484c53"/>
    <hyperlink ref="B405" r:id="R27f130ed78924a71"/>
    <hyperlink ref="E405" r:id="R5ab4ccbd8f3f4d7c"/>
    <hyperlink ref="I405" r:id="R96ff98c1d3d64d28"/>
    <hyperlink ref="A406" r:id="R5475f22adcbd4ba2"/>
    <hyperlink ref="B406" r:id="Rcd9e2de127a14de0"/>
    <hyperlink ref="E406" r:id="R75bd1de8de764ce6"/>
    <hyperlink ref="I406" r:id="Rcf5f570c752e4f99"/>
    <hyperlink ref="A407" r:id="R033c71a1a61f4931"/>
    <hyperlink ref="B407" r:id="R5bd8d296e3ff4c66"/>
    <hyperlink ref="E407" r:id="R5d59d332c3c24f91"/>
    <hyperlink ref="I407" r:id="Rf37a151a43dd4b90"/>
    <hyperlink ref="A408" r:id="R4d2e19cb41104190"/>
    <hyperlink ref="B408" r:id="R06b8e21c9a0b459f"/>
    <hyperlink ref="E408" r:id="R5e7d9c364c8b4f41"/>
    <hyperlink ref="I408" r:id="Raf86f723ae574038"/>
    <hyperlink ref="A409" r:id="Rf1019d7c29ed4bcf"/>
    <hyperlink ref="B409" r:id="Rba5703fed8de4f67"/>
    <hyperlink ref="E409" r:id="R05667e4c22b142e1"/>
    <hyperlink ref="I409" r:id="R81ca6e5504494fc2"/>
    <hyperlink ref="A410" r:id="R7e5ffb1e0dad46dc"/>
    <hyperlink ref="B410" r:id="R45df108191754b6c"/>
    <hyperlink ref="E410" r:id="R56919ea4fecd4b9a"/>
    <hyperlink ref="I410" r:id="R6963a45375c645da"/>
    <hyperlink ref="A411" r:id="R1b239aae6d0844d5"/>
    <hyperlink ref="B411" r:id="R05b65cfe8e054734"/>
    <hyperlink ref="E411" r:id="R8e2b7e222db24f35"/>
    <hyperlink ref="I411" r:id="Rcc2938c0f6c94c49"/>
    <hyperlink ref="A412" r:id="R23e13d45920a4b5a"/>
    <hyperlink ref="B412" r:id="Rb249594538034bca"/>
    <hyperlink ref="E412" r:id="R9149cebf734240c1"/>
    <hyperlink ref="I412" r:id="R1dd52963676c40a9"/>
    <hyperlink ref="A413" r:id="R54d3570efeab447c"/>
    <hyperlink ref="B413" r:id="R257ff0f683d84d46"/>
    <hyperlink ref="E413" r:id="R5935059e51ab4c13"/>
    <hyperlink ref="I413" r:id="R9a83c53cce6a484f"/>
    <hyperlink ref="A414" r:id="R87b9499230a0419c"/>
    <hyperlink ref="B414" r:id="Rffa827e2c7c24c3b"/>
    <hyperlink ref="E414" r:id="Rc46af10552d348cc"/>
    <hyperlink ref="I414" r:id="Rdc2e3e9e24f44a30"/>
    <hyperlink ref="A415" r:id="R1654314d958a4dcf"/>
    <hyperlink ref="B415" r:id="Rd3c16b5109524f6d"/>
    <hyperlink ref="E415" r:id="R6e00fac812cd4b72"/>
    <hyperlink ref="I415" r:id="R4cf58cc42ac5472c"/>
    <hyperlink ref="A416" r:id="R493b93f723f844d7"/>
    <hyperlink ref="B416" r:id="Rcd04ab3af1664547"/>
    <hyperlink ref="E416" r:id="R75317f9a53144bbd"/>
    <hyperlink ref="I416" r:id="Rb42c1eb5568d4cfd"/>
    <hyperlink ref="A417" r:id="Re4e1f2854e5d4820"/>
    <hyperlink ref="B417" r:id="R374226fe3cbb47ed"/>
    <hyperlink ref="E417" r:id="Rb2694d31b77b4eef"/>
    <hyperlink ref="I417" r:id="R46074c92d6664540"/>
    <hyperlink ref="A418" r:id="Rba7206cfe14a483a"/>
    <hyperlink ref="B418" r:id="R060eec0c64c249c8"/>
    <hyperlink ref="E418" r:id="Re995f4649a3d4306"/>
    <hyperlink ref="I418" r:id="R26442812a4c2456d"/>
    <hyperlink ref="A419" r:id="Rddd82d5ed6914bf5"/>
    <hyperlink ref="B419" r:id="Rca064abf033b4079"/>
    <hyperlink ref="E419" r:id="R6aa7c3b3fab74a4d"/>
    <hyperlink ref="I419" r:id="Rdce5efb07fb44682"/>
    <hyperlink ref="A420" r:id="R1e5b762fcc8f4e1f"/>
    <hyperlink ref="B420" r:id="R1fd19c8012744302"/>
    <hyperlink ref="E420" r:id="Rebba8906facc40ef"/>
    <hyperlink ref="I420" r:id="R5205de62b3f24c89"/>
    <hyperlink ref="A421" r:id="Rd60cad9cd4e444e9"/>
    <hyperlink ref="B421" r:id="R74c8476f1b964c2b"/>
    <hyperlink ref="E421" r:id="R526d5e8120a34cc4"/>
    <hyperlink ref="I421" r:id="Rb3ad46f31e284a09"/>
    <hyperlink ref="A422" r:id="R07b457b5621841b2"/>
    <hyperlink ref="B422" r:id="Rbe2aa2580c5f47c2"/>
    <hyperlink ref="E422" r:id="Rff2d61ff80ef4a8b"/>
    <hyperlink ref="I422" r:id="Rd62a059f1ab64d6f"/>
    <hyperlink ref="A423" r:id="R41b6a478429f457a"/>
    <hyperlink ref="B423" r:id="Rbe9e851e59824677"/>
    <hyperlink ref="E423" r:id="R6758a6108c2e454b"/>
    <hyperlink ref="I423" r:id="R0700a2557b4b4d1a"/>
    <hyperlink ref="A424" r:id="Rbdb5759d57ae4c4e"/>
    <hyperlink ref="B424" r:id="Rd782a49ad8a14a73"/>
    <hyperlink ref="E424" r:id="Rf282cdb8fcd2463d"/>
    <hyperlink ref="I424" r:id="R0ebce2cb928e4b66"/>
    <hyperlink ref="A425" r:id="R8567dfde3e95485d"/>
    <hyperlink ref="B425" r:id="Ra64fa99eaa90485b"/>
    <hyperlink ref="E425" r:id="R16bbdef2d5f44118"/>
    <hyperlink ref="I425" r:id="R99171f14e30d461d"/>
    <hyperlink ref="A426" r:id="Rb3d83daca5504c0b"/>
    <hyperlink ref="B426" r:id="R5cdb29dc7a134b41"/>
    <hyperlink ref="E426" r:id="R790ed89ef263472d"/>
    <hyperlink ref="I426" r:id="R0264bac60a3d4be3"/>
    <hyperlink ref="A427" r:id="R3921be81649c4c94"/>
    <hyperlink ref="B427" r:id="Ra07063ff3d444a91"/>
    <hyperlink ref="E427" r:id="Rbc1c500288b2422d"/>
    <hyperlink ref="I427" r:id="R15d287c50e40437d"/>
    <hyperlink ref="A428" r:id="R8d47080d2a364b00"/>
    <hyperlink ref="B428" r:id="R8e7ff93bb07240a9"/>
    <hyperlink ref="E428" r:id="Re74fc85557cf4b28"/>
    <hyperlink ref="I428" r:id="R120f0ba4267c4273"/>
    <hyperlink ref="A429" r:id="R24f9134dd4f949e8"/>
    <hyperlink ref="B429" r:id="Rab02fc59040b4d65"/>
    <hyperlink ref="E429" r:id="Redfdcbc4c5704211"/>
    <hyperlink ref="I429" r:id="R141ea916746e465f"/>
    <hyperlink ref="A430" r:id="R620fea9f1ae340f6"/>
    <hyperlink ref="B430" r:id="R1d937d7a51bd43db"/>
    <hyperlink ref="E430" r:id="R0c636c4c354e4752"/>
    <hyperlink ref="I430" r:id="Rcf625bec643743bb"/>
    <hyperlink ref="A431" r:id="R010067cfa75849a7"/>
    <hyperlink ref="B431" r:id="Raf71023284c047fa"/>
    <hyperlink ref="E431" r:id="R13a2d8d0b6574fe8"/>
    <hyperlink ref="I431" r:id="Rfa156f00b4d741b3"/>
    <hyperlink ref="A432" r:id="Reb0574ae945a4bfc"/>
    <hyperlink ref="B432" r:id="Rf777052fc2f04156"/>
    <hyperlink ref="E432" r:id="R21fdf66f67634be5"/>
    <hyperlink ref="I432" r:id="Rfe7af7690c964c84"/>
    <hyperlink ref="A433" r:id="R52cdf9a5db714b83"/>
    <hyperlink ref="B433" r:id="R9669a3cbb4f44ef8"/>
    <hyperlink ref="E433" r:id="Ra3320cfd4cb74dad"/>
    <hyperlink ref="I433" r:id="Rbdf7515af61541bd"/>
    <hyperlink ref="A434" r:id="R5ea6997fc1de48cd"/>
    <hyperlink ref="B434" r:id="R1b5aa02ebc7242b1"/>
    <hyperlink ref="E434" r:id="R6924ad86047b4e43"/>
    <hyperlink ref="I434" r:id="R625218d037124b20"/>
    <hyperlink ref="A435" r:id="Re93c56ff25e84030"/>
    <hyperlink ref="B435" r:id="Rb24c1b9555454af0"/>
    <hyperlink ref="E435" r:id="Re904d12e35964284"/>
    <hyperlink ref="I435" r:id="R3e0e2cfebaf74717"/>
    <hyperlink ref="A436" r:id="R3387944f23804c57"/>
    <hyperlink ref="B436" r:id="R662152b07409458f"/>
    <hyperlink ref="E436" r:id="R14e5d42bbcf947f7"/>
    <hyperlink ref="I436" r:id="Rd8fbaa18785145c8"/>
    <hyperlink ref="A437" r:id="R53059677e8f84d18"/>
    <hyperlink ref="B437" r:id="Rff2d6aa4c2d94216"/>
    <hyperlink ref="E437" r:id="R842aa6d7f7024266"/>
    <hyperlink ref="I437" r:id="R219d315ff771432c"/>
    <hyperlink ref="A438" r:id="R2d00a8c5007741f2"/>
    <hyperlink ref="B438" r:id="Rac1944e635934669"/>
    <hyperlink ref="E438" r:id="R94bf04e9703b480f"/>
    <hyperlink ref="I438" r:id="R7e3fcc4661f1427e"/>
    <hyperlink ref="A439" r:id="R671d55e0df654352"/>
    <hyperlink ref="B439" r:id="R8d5b803038024c05"/>
    <hyperlink ref="E439" r:id="R6d6abcd7ef3e49da"/>
    <hyperlink ref="I439" r:id="R389e60cce17943bf"/>
    <hyperlink ref="A440" r:id="R77bbab15c3804870"/>
    <hyperlink ref="B440" r:id="R70c2f5b9a4a74c64"/>
    <hyperlink ref="E440" r:id="Rfe46675de79b4c15"/>
    <hyperlink ref="I440" r:id="R2e46029a65014ebd"/>
    <hyperlink ref="A441" r:id="Rff36979480514f26"/>
    <hyperlink ref="B441" r:id="R4614965bbb854b56"/>
    <hyperlink ref="E441" r:id="R4e6152ca0336418c"/>
    <hyperlink ref="I441" r:id="Rd453b20576be4d5d"/>
    <hyperlink ref="A442" r:id="Rf2b5569ee8784258"/>
    <hyperlink ref="B442" r:id="Rbbae235df8e14de8"/>
    <hyperlink ref="E442" r:id="R08ef844f78d4491b"/>
    <hyperlink ref="I442" r:id="R51a719f73e344d87"/>
    <hyperlink ref="A443" r:id="R88843a491eb84442"/>
    <hyperlink ref="B443" r:id="Rf2ba3d9f0b1145c9"/>
    <hyperlink ref="E443" r:id="Rfa87db61975145f9"/>
    <hyperlink ref="I443" r:id="R4a843d70a6574cf7"/>
    <hyperlink ref="A444" r:id="Rd79ea8bb5e85402d"/>
    <hyperlink ref="B444" r:id="R965995fc7a5e496e"/>
    <hyperlink ref="E444" r:id="Rdcf0d0f1ce644a5b"/>
    <hyperlink ref="I444" r:id="R4ae6a5c53f4d43f4"/>
    <hyperlink ref="A445" r:id="Rb535a5e1d4844b37"/>
    <hyperlink ref="B445" r:id="Rd6f145e7f9ff43ff"/>
    <hyperlink ref="E445" r:id="R7d40564d09b7483d"/>
    <hyperlink ref="I445" r:id="R58a28e116df949f2"/>
    <hyperlink ref="A446" r:id="R1a5ca5c06d064090"/>
    <hyperlink ref="B446" r:id="R0850663f3d8f4dd4"/>
    <hyperlink ref="E446" r:id="R5b74e6fea8a64cd9"/>
    <hyperlink ref="I446" r:id="Rd38e6cf641004032"/>
    <hyperlink ref="A447" r:id="R6784151001134374"/>
    <hyperlink ref="B447" r:id="R6b6697ccbdbc4c54"/>
    <hyperlink ref="E447" r:id="R608c5d087109456b"/>
    <hyperlink ref="I447" r:id="R58c71855ea754051"/>
    <hyperlink ref="A448" r:id="R2cddec9742994c42"/>
    <hyperlink ref="B448" r:id="R16ad6c1eb55242eb"/>
    <hyperlink ref="E448" r:id="Reafa2e5d64684ebe"/>
    <hyperlink ref="I448" r:id="R0172c0b0c87241fa"/>
    <hyperlink ref="A449" r:id="R39127a4f2ccf465c"/>
    <hyperlink ref="B449" r:id="R50b6ef2907aa41e7"/>
    <hyperlink ref="E449" r:id="R0e291b2ae3dc4d35"/>
    <hyperlink ref="I449" r:id="R9d19f0d4b5a74f0f"/>
    <hyperlink ref="A450" r:id="R451f20dd6391492e"/>
    <hyperlink ref="B450" r:id="Rf35addffd0a449a5"/>
    <hyperlink ref="E450" r:id="Rb59cc0e32fda400c"/>
    <hyperlink ref="I450" r:id="Rae8efce4383f4e03"/>
    <hyperlink ref="A451" r:id="Rf0fbbad6aa1946c4"/>
    <hyperlink ref="B451" r:id="R558cac94a89b4d05"/>
    <hyperlink ref="E451" r:id="R53fcb608103743f1"/>
    <hyperlink ref="I451" r:id="R752568482d2048c7"/>
    <hyperlink ref="A452" r:id="R4e8dd84658b84924"/>
    <hyperlink ref="B452" r:id="Ra08886403dc94429"/>
    <hyperlink ref="E452" r:id="R2b12856e922e453f"/>
    <hyperlink ref="I452" r:id="Ra2e22723d6f241ce"/>
    <hyperlink ref="A453" r:id="Rbc1bdd20cd7f4c4d"/>
    <hyperlink ref="B453" r:id="Rd503e737dcf64d55"/>
    <hyperlink ref="E453" r:id="R9ec880fa8e6c45c1"/>
    <hyperlink ref="I453" r:id="Rb4425b8dd8374943"/>
    <hyperlink ref="A454" r:id="Rc4d14cd2b6f64188"/>
    <hyperlink ref="B454" r:id="R8d7839b8d7c5490e"/>
    <hyperlink ref="E454" r:id="Rbe76a342037343b3"/>
    <hyperlink ref="I454" r:id="R5be0ce140a994d1c"/>
    <hyperlink ref="A455" r:id="R7f9a10665e7145bd"/>
    <hyperlink ref="B455" r:id="R15eb0661ada04b49"/>
    <hyperlink ref="E455" r:id="R55b54ff96eeb4bbf"/>
    <hyperlink ref="I455" r:id="Re0b42d8678ac44a8"/>
    <hyperlink ref="A456" r:id="Rb816dd37bcfb4d20"/>
    <hyperlink ref="B456" r:id="R50d4b798154b4b86"/>
    <hyperlink ref="E456" r:id="Rcf1df21a127048f6"/>
    <hyperlink ref="I456" r:id="R94f92b89bc584049"/>
    <hyperlink ref="A457" r:id="R108b4ef13dd54050"/>
    <hyperlink ref="B457" r:id="Re343255d89ba452a"/>
    <hyperlink ref="E457" r:id="Ra917f00223364066"/>
    <hyperlink ref="I457" r:id="R5f20784da5a345f5"/>
    <hyperlink ref="A458" r:id="Rf53bc4d2ef9f40e7"/>
    <hyperlink ref="B458" r:id="R9141173b45794f4c"/>
    <hyperlink ref="E458" r:id="Raca5596568b94dee"/>
    <hyperlink ref="I458" r:id="R93eb49b24d42493c"/>
    <hyperlink ref="A459" r:id="R0918f4e50f804efe"/>
    <hyperlink ref="B459" r:id="R6928460cd3b94caa"/>
    <hyperlink ref="E459" r:id="R655eeaf50673498b"/>
    <hyperlink ref="I459" r:id="R25ce65f032b546e2"/>
    <hyperlink ref="A460" r:id="Ra56e6cd809b14440"/>
    <hyperlink ref="B460" r:id="Re199bbcf5edd47c8"/>
    <hyperlink ref="E460" r:id="R4dedec1f265b4efc"/>
    <hyperlink ref="I460" r:id="Ra5569dd8587544b9"/>
    <hyperlink ref="A461" r:id="R071e7c4abb324fb3"/>
    <hyperlink ref="B461" r:id="R37e5407ffc37444a"/>
    <hyperlink ref="E461" r:id="R4642599db65c40f9"/>
    <hyperlink ref="I461" r:id="R2ae3e1d3fd2a41f2"/>
    <hyperlink ref="A462" r:id="R0e5cbe9f63cd4743"/>
    <hyperlink ref="B462" r:id="R1d6f8f4e8b6c4d58"/>
    <hyperlink ref="E462" r:id="Rcb447d4107d64fb3"/>
    <hyperlink ref="I462" r:id="Rdb5636c82848445c"/>
    <hyperlink ref="A463" r:id="R75fcff238f35453f"/>
    <hyperlink ref="B463" r:id="Rb0b781c3578e41d7"/>
    <hyperlink ref="E463" r:id="Rb95936e3bc574e46"/>
    <hyperlink ref="I463" r:id="Re9165137c51f4dc6"/>
    <hyperlink ref="A464" r:id="R721ab4cd4da346c2"/>
    <hyperlink ref="B464" r:id="R5d0540df646547bc"/>
    <hyperlink ref="E464" r:id="R014916f80c9c40a9"/>
    <hyperlink ref="I464" r:id="R59d9deb781a04034"/>
    <hyperlink ref="A465" r:id="Rf2434139bd8242e0"/>
    <hyperlink ref="B465" r:id="Rfb052117d164438b"/>
    <hyperlink ref="E465" r:id="R9a190e51bbde4129"/>
    <hyperlink ref="I465" r:id="R00376e1bc94f4af5"/>
    <hyperlink ref="A466" r:id="Rc962ab40aa434aab"/>
    <hyperlink ref="B466" r:id="Ra0bedd272fb14f18"/>
    <hyperlink ref="E466" r:id="Rad1c61a079074458"/>
    <hyperlink ref="I466" r:id="R92f161ec84184778"/>
    <hyperlink ref="A467" r:id="R4b5c4574e18945b3"/>
    <hyperlink ref="B467" r:id="R69ebd1c2fd8845ea"/>
    <hyperlink ref="E467" r:id="Rf31acb86211049e6"/>
    <hyperlink ref="I467" r:id="Re7a121a6e85849fc"/>
    <hyperlink ref="A468" r:id="Rfed5def3f2664afd"/>
    <hyperlink ref="B468" r:id="Rfab3c314440642da"/>
    <hyperlink ref="E468" r:id="Rbe11ca0db0ed40d6"/>
    <hyperlink ref="I468" r:id="R09e2b73454b2468f"/>
    <hyperlink ref="A469" r:id="R27a9b3484c3b4212"/>
    <hyperlink ref="B469" r:id="R19d3116f8f914d16"/>
    <hyperlink ref="E469" r:id="R30b25f9fcee84a27"/>
    <hyperlink ref="I469" r:id="Rb5a72e0f8e564daa"/>
    <hyperlink ref="A470" r:id="Rbc65e8e641ef4edb"/>
    <hyperlink ref="B470" r:id="Re025a29810bc42cc"/>
    <hyperlink ref="E470" r:id="R4307ed0db42a4760"/>
    <hyperlink ref="I470" r:id="R16272eb5509e4084"/>
    <hyperlink ref="A471" r:id="R534c1377b1e843cb"/>
    <hyperlink ref="B471" r:id="Rfc930084bd614cb7"/>
    <hyperlink ref="E471" r:id="R8d9903743de24ad4"/>
    <hyperlink ref="I471" r:id="R6b764bc30d004450"/>
    <hyperlink ref="A472" r:id="R0661e9f663c648d5"/>
    <hyperlink ref="B472" r:id="R460c6f49469844a7"/>
    <hyperlink ref="E472" r:id="Rfd3721692cd04caf"/>
    <hyperlink ref="I472" r:id="R6caccd5253ba4f2d"/>
    <hyperlink ref="A473" r:id="Ra384359d48e845f2"/>
    <hyperlink ref="B473" r:id="Rd969dc929ec74709"/>
    <hyperlink ref="E473" r:id="Rfd47541ca8d84d88"/>
    <hyperlink ref="I473" r:id="R0d150ab32eec4079"/>
    <hyperlink ref="A474" r:id="R14b0ffee398f4a6c"/>
    <hyperlink ref="B474" r:id="R5d5b0e460dbc4ffb"/>
    <hyperlink ref="E474" r:id="Rfd0c8e86291244de"/>
    <hyperlink ref="I474" r:id="Rc66c5fc25e7c41d2"/>
    <hyperlink ref="A475" r:id="R6ed173f9b4394740"/>
    <hyperlink ref="B475" r:id="R1263bdb43e1d422f"/>
    <hyperlink ref="E475" r:id="R0ba44e24982449ea"/>
    <hyperlink ref="I475" r:id="R130765379f254993"/>
    <hyperlink ref="A476" r:id="R762985bc0aa74db7"/>
    <hyperlink ref="B476" r:id="R447d35adc0194c2a"/>
    <hyperlink ref="E476" r:id="R3895c2150d97483b"/>
    <hyperlink ref="I476" r:id="R8aeeac8ba1b940c5"/>
    <hyperlink ref="A477" r:id="R479ac3dd052840cc"/>
    <hyperlink ref="B477" r:id="R5c815aae09584192"/>
    <hyperlink ref="E477" r:id="R8324ad3eecb544bc"/>
    <hyperlink ref="I477" r:id="R3a73ed2a738e4da9"/>
    <hyperlink ref="A478" r:id="Rf7f5860709254e60"/>
    <hyperlink ref="B478" r:id="R8f4c4d2be3b24d5d"/>
    <hyperlink ref="E478" r:id="Redb982a78cc14c9e"/>
    <hyperlink ref="I478" r:id="R0251961a8a2d4bd8"/>
    <hyperlink ref="A479" r:id="Rc664b122cabd4a63"/>
    <hyperlink ref="B479" r:id="R77437e5046644070"/>
    <hyperlink ref="E479" r:id="R04500d3a387d4e5a"/>
    <hyperlink ref="I479" r:id="R25c5d8350c1245b6"/>
    <hyperlink ref="A480" r:id="R7932ae9db0b64b2c"/>
    <hyperlink ref="B480" r:id="R344e8b3193a24e70"/>
    <hyperlink ref="E480" r:id="R50fe507be2574fd2"/>
    <hyperlink ref="I480" r:id="R312c2c4c2c1f4598"/>
    <hyperlink ref="A481" r:id="Rbed383d3cd0a41ed"/>
    <hyperlink ref="B481" r:id="Rae7adefc34064ea7"/>
    <hyperlink ref="E481" r:id="Rf84565f72ceb4529"/>
    <hyperlink ref="I481" r:id="R93e7edd57e4043d9"/>
    <hyperlink ref="A482" r:id="Rc1d1360064a8470c"/>
    <hyperlink ref="B482" r:id="R9f8686b216ef4e88"/>
    <hyperlink ref="E482" r:id="R510e07417d2f4297"/>
    <hyperlink ref="I482" r:id="R4c9e2b60f58d4b57"/>
    <hyperlink ref="A483" r:id="Rc75c6945aa3e48a1"/>
    <hyperlink ref="B483" r:id="Receda5b035d441cc"/>
    <hyperlink ref="E483" r:id="Rd3b52ca2f2f84a9b"/>
    <hyperlink ref="I483" r:id="R0731eb3acaac4e53"/>
    <hyperlink ref="A484" r:id="R98db9c4175a54394"/>
    <hyperlink ref="B484" r:id="Rdae642e9a4254cff"/>
    <hyperlink ref="E484" r:id="R872849c292a7445d"/>
    <hyperlink ref="I484" r:id="R9fb02f339f754631"/>
    <hyperlink ref="A485" r:id="R0c9bd11c569744b3"/>
    <hyperlink ref="B485" r:id="R200c5f64093a4457"/>
    <hyperlink ref="E485" r:id="R0544d52ce32243dd"/>
    <hyperlink ref="I485" r:id="R9c1eab85887d4847"/>
    <hyperlink ref="A486" r:id="R935434f98e7f4c38"/>
    <hyperlink ref="B486" r:id="R58f2b84cc00343fc"/>
    <hyperlink ref="E486" r:id="R4cf1a4b8161641fd"/>
    <hyperlink ref="I486" r:id="R3809eb95429d4d3a"/>
    <hyperlink ref="A487" r:id="R3937e02772a240a5"/>
    <hyperlink ref="B487" r:id="Rd06e2d2c5dbb4b70"/>
    <hyperlink ref="E487" r:id="R2e0adb6c0d6145e2"/>
    <hyperlink ref="I487" r:id="Rad5c48e022a24cb9"/>
    <hyperlink ref="A488" r:id="Rfe3898b2d4534fa5"/>
    <hyperlink ref="B488" r:id="R4290a7fb3e1d4f0c"/>
    <hyperlink ref="E488" r:id="R9da36162a4cf4e96"/>
    <hyperlink ref="I488" r:id="R60a80ee64a4b4438"/>
    <hyperlink ref="A489" r:id="R49a11b8aefa6419c"/>
    <hyperlink ref="B489" r:id="R01ae95b601af4d41"/>
    <hyperlink ref="E489" r:id="R5fb04e6d14004a88"/>
    <hyperlink ref="I489" r:id="R9480ea9a8bb743e7"/>
    <hyperlink ref="A490" r:id="R7f2134df1abe4f02"/>
    <hyperlink ref="B490" r:id="Rc0ea5837e12949f6"/>
    <hyperlink ref="E490" r:id="R0cd0313024c3496d"/>
    <hyperlink ref="I490" r:id="R25de9bb505664653"/>
    <hyperlink ref="A491" r:id="Rbdadff14d3e94708"/>
    <hyperlink ref="B491" r:id="Rfeb6d30b53d04ffb"/>
    <hyperlink ref="E491" r:id="Rfe5dca2db6de4c85"/>
    <hyperlink ref="I491" r:id="R6650e361371944b7"/>
    <hyperlink ref="A492" r:id="R135af634e0234efa"/>
    <hyperlink ref="B492" r:id="Rdbdf9e3e288042b1"/>
    <hyperlink ref="E492" r:id="R652e19aa1eb7472d"/>
    <hyperlink ref="I492" r:id="R37401857976c4235"/>
    <hyperlink ref="A493" r:id="R9e99366bf7654ba9"/>
    <hyperlink ref="B493" r:id="Ra37073c3427f4f49"/>
    <hyperlink ref="E493" r:id="R98d7c4ea17d54ed8"/>
    <hyperlink ref="I493" r:id="R0220d73985fa4615"/>
    <hyperlink ref="A494" r:id="R07369bec783d4b17"/>
    <hyperlink ref="B494" r:id="Rae851c0e84fb45c4"/>
    <hyperlink ref="E494" r:id="R35c0a38195344113"/>
    <hyperlink ref="I494" r:id="Rdea4fe9a823b4861"/>
    <hyperlink ref="A495" r:id="R6ec65fc8ee244d33"/>
    <hyperlink ref="B495" r:id="R121123ae553a41d0"/>
    <hyperlink ref="E495" r:id="Rf3a9bce086b3432a"/>
    <hyperlink ref="I495" r:id="Rf3ef5b7227044a21"/>
    <hyperlink ref="A496" r:id="R58a1ab44d6b14cf5"/>
    <hyperlink ref="B496" r:id="R8adc4cf300d040a8"/>
    <hyperlink ref="E496" r:id="R3233251dbd74491a"/>
    <hyperlink ref="I496" r:id="Reda933ad176b4284"/>
    <hyperlink ref="A497" r:id="R294e2dec5efb4938"/>
    <hyperlink ref="B497" r:id="Rb6dc6e45e49a4d36"/>
    <hyperlink ref="E497" r:id="R8ca92bca445546d9"/>
    <hyperlink ref="I497" r:id="R53d4f297353d4bea"/>
    <hyperlink ref="A498" r:id="Ra1ce0f2907b845df"/>
    <hyperlink ref="B498" r:id="R13b8eb3a317e413f"/>
    <hyperlink ref="E498" r:id="Rde7f4e83685c4ea4"/>
    <hyperlink ref="I498" r:id="R09db083dd8ec40ed"/>
    <hyperlink ref="A499" r:id="R10c09d58a3514f8c"/>
    <hyperlink ref="B499" r:id="Rc6bc1bb0d2924ce9"/>
    <hyperlink ref="E499" r:id="Rc1965084c8e54fe4"/>
    <hyperlink ref="I499" r:id="Rf8d13bc30ecf412b"/>
    <hyperlink ref="A500" r:id="R700197c6520d4c31"/>
    <hyperlink ref="B500" r:id="R13202988e54e4d7f"/>
    <hyperlink ref="E500" r:id="R06bf0e4ec2f9437f"/>
    <hyperlink ref="I500" r:id="Rc8a26dd8800d453f"/>
    <hyperlink ref="A501" r:id="R9a1f682d0b0446ee"/>
    <hyperlink ref="B501" r:id="R7b1d1849c3d74ff0"/>
    <hyperlink ref="E501" r:id="R62e610db52e2427c"/>
    <hyperlink ref="I501" r:id="Rcf7d98ed55734c8d"/>
    <hyperlink ref="A502" r:id="R119091a30c8d4acc"/>
    <hyperlink ref="B502" r:id="Rbd23c4c0154940cc"/>
    <hyperlink ref="E502" r:id="R60c5897b36da4847"/>
    <hyperlink ref="I502" r:id="Rc13c39f95b0848f4"/>
    <hyperlink ref="A503" r:id="R6892965a05d74dfb"/>
    <hyperlink ref="B503" r:id="Rf1f724fd8be143e8"/>
    <hyperlink ref="E503" r:id="R1279b6e1be374b34"/>
    <hyperlink ref="I503" r:id="R8c97427c6af24b55"/>
    <hyperlink ref="A504" r:id="R24c97a262557411d"/>
    <hyperlink ref="B504" r:id="R455c1974eb614111"/>
    <hyperlink ref="E504" r:id="R609248df1dbc4e4a"/>
    <hyperlink ref="I504" r:id="R4803533601374472"/>
    <hyperlink ref="A505" r:id="R99c9f42d24934d71"/>
    <hyperlink ref="B505" r:id="Rece385210ffb446f"/>
    <hyperlink ref="E505" r:id="R2bfee0ae97b1433b"/>
    <hyperlink ref="I505" r:id="Ra9a6ad812f93425e"/>
    <hyperlink ref="A506" r:id="Rf1a1ba3c5402488f"/>
    <hyperlink ref="B506" r:id="R77c5151f8d0949f2"/>
    <hyperlink ref="E506" r:id="Rd36370eed7db4af3"/>
    <hyperlink ref="I506" r:id="R3819aa9cc1034bdd"/>
    <hyperlink ref="A507" r:id="R409b1d352414406d"/>
    <hyperlink ref="B507" r:id="Rb214ac926d704f03"/>
    <hyperlink ref="E507" r:id="R8a5d95ea46ad4287"/>
    <hyperlink ref="I507" r:id="Ra5c324b1f1004c23"/>
    <hyperlink ref="A508" r:id="Rf2e3bd0c01664756"/>
    <hyperlink ref="B508" r:id="R9fb1781fd1c34a24"/>
    <hyperlink ref="E508" r:id="R670ef01487da4c01"/>
    <hyperlink ref="I508" r:id="Ree9331db21bb4b73"/>
    <hyperlink ref="A509" r:id="Rd94dfc14e0fb41f4"/>
    <hyperlink ref="B509" r:id="R740b9faf83014341"/>
    <hyperlink ref="E509" r:id="R56e86ca6d3a0467c"/>
    <hyperlink ref="I509" r:id="Rda70775e34704610"/>
    <hyperlink ref="A510" r:id="R9a7f6a1f2bd346b6"/>
    <hyperlink ref="B510" r:id="R8fc1f228da20465e"/>
    <hyperlink ref="E510" r:id="Rcdefdc6881d54ac3"/>
    <hyperlink ref="I510" r:id="Ra9ce3c5475ea4200"/>
    <hyperlink ref="A511" r:id="R2a2232f123dd40ed"/>
    <hyperlink ref="B511" r:id="R3d7019a33514436f"/>
    <hyperlink ref="E511" r:id="Rb23df7c2ef1b48d7"/>
    <hyperlink ref="I511" r:id="Re51ba97f869141d9"/>
    <hyperlink ref="A512" r:id="R779efcafa96d4473"/>
    <hyperlink ref="B512" r:id="Rd6d88d0d40b14d8e"/>
    <hyperlink ref="E512" r:id="Red502464dd7b49bd"/>
    <hyperlink ref="I512" r:id="R032b6b35e0ea4ff7"/>
    <hyperlink ref="A513" r:id="R114ea21c683c409e"/>
    <hyperlink ref="B513" r:id="Re7723bdc103e4cee"/>
    <hyperlink ref="E513" r:id="R8ec830fd12034903"/>
    <hyperlink ref="I513" r:id="Rab72fee904e744cd"/>
    <hyperlink ref="A514" r:id="R7f6b988f41924bfa"/>
    <hyperlink ref="B514" r:id="R5f03c5f7705747e1"/>
    <hyperlink ref="E514" r:id="R84ec596440854383"/>
    <hyperlink ref="I514" r:id="Rd65f5c700f724269"/>
    <hyperlink ref="A515" r:id="R5d5bdf485d7e4679"/>
    <hyperlink ref="B515" r:id="Rc685b75df5ad48d8"/>
    <hyperlink ref="E515" r:id="Rc53e163ee7e149c9"/>
    <hyperlink ref="I515" r:id="R9837d598462a4c92"/>
    <hyperlink ref="A516" r:id="Ra4d01ffa8c0643d8"/>
    <hyperlink ref="B516" r:id="Rea9348074a88410d"/>
    <hyperlink ref="E516" r:id="Rc840df4c8e6c4df8"/>
    <hyperlink ref="I516" r:id="Rcb1c99ad0af044b2"/>
    <hyperlink ref="A517" r:id="Ree833042c80a4f78"/>
    <hyperlink ref="B517" r:id="Rd3dd926c752246ba"/>
    <hyperlink ref="E517" r:id="Rabb925c3db324d49"/>
    <hyperlink ref="I517" r:id="Re74cdd4b7ee34388"/>
    <hyperlink ref="A518" r:id="Rf6012d9b69e34626"/>
    <hyperlink ref="B518" r:id="R1948efc9bdb04eac"/>
    <hyperlink ref="E518" r:id="R4a3974d1b1704d97"/>
    <hyperlink ref="I518" r:id="R6ffd8e6a29b347ef"/>
    <hyperlink ref="A519" r:id="R4cdd0a471fd54274"/>
    <hyperlink ref="B519" r:id="R5d003ed3da354844"/>
    <hyperlink ref="E519" r:id="R19662cccfa7d4a50"/>
    <hyperlink ref="I519" r:id="R8cd95580ccc14352"/>
    <hyperlink ref="A520" r:id="R6cfa9fd6424a4540"/>
    <hyperlink ref="B520" r:id="Rb0876607c8734cff"/>
    <hyperlink ref="E520" r:id="R1ae6346bf53f4b01"/>
    <hyperlink ref="I520" r:id="R3019072970524f6d"/>
    <hyperlink ref="A521" r:id="Rfde4805158a44f62"/>
    <hyperlink ref="B521" r:id="Ra6e614903f624b2b"/>
    <hyperlink ref="E521" r:id="R0f94e956349049ea"/>
    <hyperlink ref="I521" r:id="Rc3aeee7b71b748ad"/>
    <hyperlink ref="A522" r:id="R712c090bf6d048ce"/>
    <hyperlink ref="B522" r:id="Re4215162fed3494e"/>
    <hyperlink ref="E522" r:id="R36a231b470434aef"/>
    <hyperlink ref="I522" r:id="Rfe7829a0ff5b4bb2"/>
    <hyperlink ref="A523" r:id="R0cad0b9679914ed5"/>
    <hyperlink ref="B523" r:id="R59f476640bdc4488"/>
    <hyperlink ref="E523" r:id="R2a0970dbdfd941f2"/>
    <hyperlink ref="I523" r:id="R3390fff286f748ba"/>
    <hyperlink ref="A524" r:id="R882d8100d7804922"/>
    <hyperlink ref="B524" r:id="R032f09ff6c51405d"/>
    <hyperlink ref="E524" r:id="R7b7250aa811243b5"/>
    <hyperlink ref="I524" r:id="Rd8fb6459deb5435b"/>
    <hyperlink ref="A525" r:id="Rb4bfaf59b5854bc0"/>
    <hyperlink ref="B525" r:id="R8d883545de69480a"/>
    <hyperlink ref="E525" r:id="R450874e530794cba"/>
    <hyperlink ref="I525" r:id="R7c36e3e238c44ff4"/>
    <hyperlink ref="A526" r:id="Rb5d5ef6199124c79"/>
    <hyperlink ref="B526" r:id="Rc8de6c23a00d48ad"/>
    <hyperlink ref="E526" r:id="Rb66b97b4eeb54c3c"/>
    <hyperlink ref="I526" r:id="R88d7dc0355ce4d0f"/>
    <hyperlink ref="A527" r:id="R275bd53e36a0481a"/>
    <hyperlink ref="B527" r:id="R148da449574b42fc"/>
    <hyperlink ref="E527" r:id="Rcaf1ff4b305943e5"/>
    <hyperlink ref="I527" r:id="R5699909e4a654c66"/>
    <hyperlink ref="A528" r:id="R972d62e19e414109"/>
    <hyperlink ref="B528" r:id="Re9f472e9f28245d3"/>
    <hyperlink ref="E528" r:id="Red352650f82e40d8"/>
    <hyperlink ref="I528" r:id="R68f6f817ccac4717"/>
    <hyperlink ref="A529" r:id="Rf5bb5debec5046b6"/>
    <hyperlink ref="B529" r:id="Rba0249980ce14a99"/>
    <hyperlink ref="E529" r:id="R718c9f8c61cd4988"/>
    <hyperlink ref="I529" r:id="R039b596c114448ce"/>
    <hyperlink ref="A530" r:id="R8a5737b2eb434ec1"/>
    <hyperlink ref="B530" r:id="R95f9edbc0aee4795"/>
    <hyperlink ref="E530" r:id="Ra1ae51eb0ad1447e"/>
    <hyperlink ref="I530" r:id="Re467da7f601e4b9f"/>
    <hyperlink ref="A531" r:id="R6d2c492ae8cf4848"/>
    <hyperlink ref="B531" r:id="R497b48b0002c4d54"/>
    <hyperlink ref="E531" r:id="Rf8bb5233633143cc"/>
    <hyperlink ref="I531" r:id="R78046f2860cb48f0"/>
    <hyperlink ref="A532" r:id="R4dac397737564b19"/>
    <hyperlink ref="B532" r:id="Rad04dd9323c548ac"/>
    <hyperlink ref="E532" r:id="R51eded784986473a"/>
    <hyperlink ref="I532" r:id="R2e515a862f284bb6"/>
    <hyperlink ref="A533" r:id="Rfe3222da567147b0"/>
    <hyperlink ref="B533" r:id="Rdff344576346474d"/>
    <hyperlink ref="E533" r:id="R7ca3fa51ef1a4485"/>
    <hyperlink ref="I533" r:id="R8b50e2a95d6b4a5b"/>
    <hyperlink ref="A534" r:id="Rea1cf5401b534630"/>
    <hyperlink ref="B534" r:id="Racf30862fcd7432e"/>
    <hyperlink ref="E534" r:id="Rfd353862ee17447e"/>
    <hyperlink ref="I534" r:id="Rc7f5c7d6718b4728"/>
    <hyperlink ref="A535" r:id="R2aa97ae459154fdc"/>
    <hyperlink ref="B535" r:id="Ra9e6b201af474e2a"/>
    <hyperlink ref="E535" r:id="Rb9cff49662c04351"/>
    <hyperlink ref="I535" r:id="Rfda1c236ac80437a"/>
    <hyperlink ref="A536" r:id="Rb783d77a1ab543b0"/>
    <hyperlink ref="B536" r:id="Rdadc12bc93a445f9"/>
    <hyperlink ref="E536" r:id="Ra0c465343ee74be3"/>
    <hyperlink ref="I536" r:id="R01e4ce7bae674f19"/>
    <hyperlink ref="A537" r:id="R81dbee50c8944ce6"/>
    <hyperlink ref="B537" r:id="R0d183f0891b644db"/>
    <hyperlink ref="E537" r:id="R0feea7411f314dff"/>
    <hyperlink ref="I537" r:id="Rd6deb742360f4704"/>
    <hyperlink ref="A538" r:id="Ra70246c090a747b5"/>
    <hyperlink ref="B538" r:id="R6cae7b394a9d4cfe"/>
    <hyperlink ref="E538" r:id="Ra0a85dc010214f8e"/>
    <hyperlink ref="I538" r:id="R5f5b7e066e7042a7"/>
    <hyperlink ref="A539" r:id="R11789594cde54e57"/>
    <hyperlink ref="B539" r:id="R2db8c2814fa944a1"/>
    <hyperlink ref="E539" r:id="Rb2c7f9993d584fb2"/>
    <hyperlink ref="I539" r:id="R6d40ad26d57c45fb"/>
    <hyperlink ref="A540" r:id="Rbca66c4031674f4b"/>
    <hyperlink ref="B540" r:id="Rf2e15e5d52084c28"/>
    <hyperlink ref="E540" r:id="R8db32c00927c44fd"/>
    <hyperlink ref="I540" r:id="R43baf4dde15f4103"/>
    <hyperlink ref="A541" r:id="Re6085e6c9e924cc0"/>
    <hyperlink ref="B541" r:id="Rcf1d77dde8c64b2e"/>
    <hyperlink ref="E541" r:id="R66c2e732896545ff"/>
    <hyperlink ref="I541" r:id="R945cb4e729074bf7"/>
    <hyperlink ref="A542" r:id="R4408aa9c5cc94c5d"/>
    <hyperlink ref="B542" r:id="Rb2168fe7b3504c3f"/>
    <hyperlink ref="E542" r:id="R21fe46d7b7ef43f2"/>
    <hyperlink ref="I542" r:id="Rbbaa9ddab0c44b70"/>
    <hyperlink ref="A543" r:id="Rde636bcc17244eab"/>
    <hyperlink ref="B543" r:id="R6e5f14e8318f4215"/>
    <hyperlink ref="E543" r:id="Ra0b11afb63a54a29"/>
    <hyperlink ref="I543" r:id="R04a23fcc17b54764"/>
    <hyperlink ref="A544" r:id="R5ff409cb2d554919"/>
    <hyperlink ref="B544" r:id="R97b1fa77fd67470f"/>
    <hyperlink ref="E544" r:id="Rb8e60e1f4a2642e8"/>
    <hyperlink ref="I544" r:id="Ra5518ccfec224b25"/>
    <hyperlink ref="A545" r:id="Rd4bd2f9ee344469d"/>
    <hyperlink ref="B545" r:id="R0d442416cfe94dc8"/>
    <hyperlink ref="E545" r:id="Rdbfc30390ad24bc0"/>
    <hyperlink ref="I545" r:id="R9fd171a10b0045ce"/>
    <hyperlink ref="A546" r:id="R487bc06a21e1425c"/>
    <hyperlink ref="B546" r:id="Rfb19f7cf03f74d5f"/>
    <hyperlink ref="E546" r:id="Rb4c2c545fa894018"/>
    <hyperlink ref="I546" r:id="R6ac379a78e4f4ce1"/>
    <hyperlink ref="A547" r:id="Rdf13dccfc637446f"/>
    <hyperlink ref="B547" r:id="Rb4207e879238494e"/>
    <hyperlink ref="E547" r:id="R98d43175ba324875"/>
    <hyperlink ref="I547" r:id="Rc9c5ed8808d84898"/>
    <hyperlink ref="A548" r:id="R0d62673052ec4dde"/>
    <hyperlink ref="B548" r:id="R135da3c48b4043b4"/>
    <hyperlink ref="E548" r:id="R0f54fb7c8457462f"/>
    <hyperlink ref="I548" r:id="R74e4b599507e410f"/>
    <hyperlink ref="A549" r:id="R7d5b2395093e4bb1"/>
    <hyperlink ref="B549" r:id="R0e45f2049b424f3f"/>
    <hyperlink ref="E549" r:id="Rdac7912473844dcf"/>
    <hyperlink ref="I549" r:id="R52742d9e3f024be8"/>
    <hyperlink ref="A550" r:id="Ra49e236386c84363"/>
    <hyperlink ref="B550" r:id="Ra1ed2f17b29c4d61"/>
    <hyperlink ref="E550" r:id="R86d7291e0c3a4321"/>
    <hyperlink ref="I550" r:id="R37bd4bb8d9a4473b"/>
    <hyperlink ref="A551" r:id="Rf254ed0d665f48e1"/>
    <hyperlink ref="B551" r:id="R136397ad567a423b"/>
    <hyperlink ref="E551" r:id="R71f6c74576f545c2"/>
    <hyperlink ref="I551" r:id="R9e512581121b482e"/>
    <hyperlink ref="A552" r:id="Racf67e5873354f1d"/>
    <hyperlink ref="B552" r:id="Rbd707dabeb704528"/>
    <hyperlink ref="E552" r:id="Ree8d29b2111948b2"/>
    <hyperlink ref="I552" r:id="Rd7c48c19464e457b"/>
    <hyperlink ref="A553" r:id="R9e1aed221b1a4b1f"/>
    <hyperlink ref="B553" r:id="R981bcbb903524b30"/>
    <hyperlink ref="E553" r:id="R881b901c73184ad7"/>
    <hyperlink ref="I553" r:id="R23bb018c0435455d"/>
    <hyperlink ref="A554" r:id="R2c93df43a008465f"/>
    <hyperlink ref="B554" r:id="Rc14a41801ce14c61"/>
    <hyperlink ref="E554" r:id="R058c9c214d844515"/>
    <hyperlink ref="I554" r:id="R1feee981fe1846c7"/>
    <hyperlink ref="A555" r:id="R7e98a40665024505"/>
    <hyperlink ref="B555" r:id="R7f216c8acf464f36"/>
    <hyperlink ref="E555" r:id="Rd0050fdc61b94303"/>
    <hyperlink ref="I555" r:id="R91ce1d1f89ca4990"/>
    <hyperlink ref="A556" r:id="R527ca7e7c9d94e38"/>
    <hyperlink ref="B556" r:id="Rae67af5b15d94457"/>
    <hyperlink ref="E556" r:id="R24afd3e3229c4c0a"/>
    <hyperlink ref="I556" r:id="R3dc871c1bccd4665"/>
    <hyperlink ref="A557" r:id="R207c35a24e644ea8"/>
    <hyperlink ref="B557" r:id="R35a5a05ff4694aa0"/>
    <hyperlink ref="E557" r:id="R3ff6c7eab85e465f"/>
    <hyperlink ref="I557" r:id="R9d937dd0df904e2a"/>
    <hyperlink ref="A558" r:id="Rfb05459b13014893"/>
    <hyperlink ref="B558" r:id="R42b4847f27864a69"/>
    <hyperlink ref="E558" r:id="R60dc70b30db743e3"/>
    <hyperlink ref="I558" r:id="Rc8f0d692843b49ce"/>
    <hyperlink ref="A559" r:id="R1f8a4d58d617473e"/>
    <hyperlink ref="B559" r:id="Rdfa4b18409ca4bbb"/>
    <hyperlink ref="E559" r:id="R506cfd59cf5547a3"/>
    <hyperlink ref="I559" r:id="R495a9d79ac874cd5"/>
    <hyperlink ref="A560" r:id="Rd9491fb3e7744c1d"/>
    <hyperlink ref="B560" r:id="Re8514a8115bc45f3"/>
    <hyperlink ref="E560" r:id="R455cebe784b24455"/>
    <hyperlink ref="I560" r:id="R7094199c00c0484f"/>
    <hyperlink ref="A561" r:id="Ra9ba3dd4d5cc478a"/>
    <hyperlink ref="B561" r:id="R7fcc709903784396"/>
    <hyperlink ref="E561" r:id="R81adb2bb90324041"/>
    <hyperlink ref="I561" r:id="R9a7c5526c0bb49b7"/>
    <hyperlink ref="A562" r:id="R13427ddff8d24784"/>
    <hyperlink ref="B562" r:id="R87562c14160246eb"/>
    <hyperlink ref="E562" r:id="R30d450ec08114303"/>
    <hyperlink ref="I562" r:id="R7998dc70a21943a9"/>
    <hyperlink ref="A563" r:id="R0a628ff07957430f"/>
    <hyperlink ref="B563" r:id="R22d1fb3e398b4580"/>
    <hyperlink ref="E563" r:id="Rd3e9c28688e84b0a"/>
    <hyperlink ref="I563" r:id="Raa5bdf9f080d4d42"/>
    <hyperlink ref="A564" r:id="Rfa04883fcb9f426e"/>
    <hyperlink ref="B564" r:id="Red7fef2a59044d37"/>
    <hyperlink ref="E564" r:id="R98459063c4224ee6"/>
    <hyperlink ref="I564" r:id="R43d8b96c3e5841fe"/>
    <hyperlink ref="A565" r:id="R0964e948a8f046d0"/>
    <hyperlink ref="B565" r:id="R2f5651d1cc164f66"/>
    <hyperlink ref="E565" r:id="R05b3d509fa234afb"/>
    <hyperlink ref="I565" r:id="Rdf87c513e66744f8"/>
    <hyperlink ref="A566" r:id="R301bcd50d1be4b33"/>
    <hyperlink ref="B566" r:id="Rb39fe51b07d04b6a"/>
    <hyperlink ref="E566" r:id="R6ae7dd3671334984"/>
    <hyperlink ref="I566" r:id="R3659d6af14134080"/>
    <hyperlink ref="A567" r:id="R7783174bdf334969"/>
    <hyperlink ref="B567" r:id="R012bb9a658fb48bd"/>
    <hyperlink ref="E567" r:id="Re12d59470a6e48ed"/>
    <hyperlink ref="I567" r:id="Ra5f7f336bede4131"/>
    <hyperlink ref="A568" r:id="Rf8583f65f859420e"/>
    <hyperlink ref="B568" r:id="Rd2283c66a5a349f3"/>
    <hyperlink ref="E568" r:id="Rd474e34dba3f4ba7"/>
    <hyperlink ref="I568" r:id="R68bb528a836843fb"/>
    <hyperlink ref="A569" r:id="R4bd7acd746974c64"/>
    <hyperlink ref="B569" r:id="R207d3f6522694794"/>
    <hyperlink ref="E569" r:id="R1e81fdd0fa444b37"/>
    <hyperlink ref="I569" r:id="R2b488b3f9d3748d4"/>
    <hyperlink ref="A570" r:id="Rb568183ba8794b65"/>
    <hyperlink ref="B570" r:id="R6931f101ff204c96"/>
    <hyperlink ref="E570" r:id="R24c63d0084c3455d"/>
    <hyperlink ref="I570" r:id="R3c1499a8e4724d41"/>
    <hyperlink ref="A571" r:id="R5c348af479664f2e"/>
    <hyperlink ref="B571" r:id="R7e01cbf3cfc847fa"/>
    <hyperlink ref="E571" r:id="R2a332948f48243ca"/>
    <hyperlink ref="I571" r:id="R3942dcd292654a28"/>
    <hyperlink ref="A572" r:id="R4fc908b3e6ec482a"/>
    <hyperlink ref="B572" r:id="Rf1753544248d4951"/>
    <hyperlink ref="E572" r:id="R0b1331311d094156"/>
    <hyperlink ref="I572" r:id="R6f59b64779ed49b8"/>
    <hyperlink ref="A573" r:id="R9c90902de28a4843"/>
    <hyperlink ref="B573" r:id="R1e90d162b5ab4d92"/>
    <hyperlink ref="E573" r:id="Re8b241935e8d4479"/>
    <hyperlink ref="I573" r:id="R58a4df6daee94aaf"/>
    <hyperlink ref="A574" r:id="Recbc539f889f468b"/>
    <hyperlink ref="B574" r:id="R59469bb6fb0d43aa"/>
    <hyperlink ref="E574" r:id="Rdaa4d8a6c1ef4888"/>
    <hyperlink ref="I574" r:id="Rb5d0fba4d9a946e1"/>
    <hyperlink ref="A575" r:id="Rd95ef24d964147ac"/>
    <hyperlink ref="B575" r:id="Re8602d28d8ec463a"/>
    <hyperlink ref="E575" r:id="R65c109af2d0f4fb3"/>
    <hyperlink ref="I575" r:id="R74de93ee87c24dc8"/>
    <hyperlink ref="A576" r:id="Re4fe7da844c04f30"/>
    <hyperlink ref="B576" r:id="R0e63bdf712d248dc"/>
    <hyperlink ref="E576" r:id="Ra5f49c9e627f4eaf"/>
    <hyperlink ref="I576" r:id="Rab25ac4a39ca491e"/>
    <hyperlink ref="A577" r:id="R4a123c167d794a6a"/>
    <hyperlink ref="B577" r:id="Ra6960b00110041b7"/>
    <hyperlink ref="E577" r:id="Re35eaf249a8046a6"/>
    <hyperlink ref="I577" r:id="Rda930294cf164271"/>
    <hyperlink ref="A578" r:id="Rf9b469cbb5d6499b"/>
    <hyperlink ref="B578" r:id="Raa07e495b5b34cb4"/>
    <hyperlink ref="E578" r:id="R6d0ac21a57a74074"/>
    <hyperlink ref="I578" r:id="Rb6e8b9bc1ff0495d"/>
    <hyperlink ref="A579" r:id="R5abf8e99015342e1"/>
    <hyperlink ref="B579" r:id="Refbdb055b9344fbd"/>
    <hyperlink ref="E579" r:id="Rf55b1cbaff4f40df"/>
    <hyperlink ref="I579" r:id="Re43eb7980e3c40d9"/>
    <hyperlink ref="A580" r:id="R8b35795f846644bd"/>
    <hyperlink ref="B580" r:id="R3d7d2850e8b5457b"/>
    <hyperlink ref="E580" r:id="R1746455ee6d04dce"/>
    <hyperlink ref="I580" r:id="R53613f6116114318"/>
    <hyperlink ref="A581" r:id="R56b34127e23b46fb"/>
    <hyperlink ref="B581" r:id="Re6b4e220ba154714"/>
    <hyperlink ref="E581" r:id="Rbe58fe72b181470d"/>
    <hyperlink ref="I581" r:id="Red2f8d3ef42b4596"/>
    <hyperlink ref="A582" r:id="Rc7092f29fb7f4915"/>
    <hyperlink ref="B582" r:id="R442d9bf484004f82"/>
    <hyperlink ref="E582" r:id="R264e2009a10d40ec"/>
    <hyperlink ref="I582" r:id="Rb80802e749db4acf"/>
    <hyperlink ref="A583" r:id="Ra84b401764884f70"/>
    <hyperlink ref="B583" r:id="Rfa6217413d794570"/>
    <hyperlink ref="E583" r:id="R2bad20a237a049b6"/>
    <hyperlink ref="I583" r:id="Ra776f94f205548ab"/>
    <hyperlink ref="A584" r:id="R47c0ce98c282407d"/>
    <hyperlink ref="B584" r:id="R424851b5cafd404a"/>
    <hyperlink ref="E584" r:id="Rdd7d16b2db2d4637"/>
    <hyperlink ref="I584" r:id="Re410270499de43b8"/>
    <hyperlink ref="A585" r:id="R3a3365cad0d94bc4"/>
    <hyperlink ref="B585" r:id="R16afb953031b4edb"/>
    <hyperlink ref="E585" r:id="Re956d6c8fe4a42e4"/>
    <hyperlink ref="I585" r:id="Rad24d3fc2c1a4ae2"/>
    <hyperlink ref="A586" r:id="R6c40d5903ee14180"/>
    <hyperlink ref="B586" r:id="R199e1f9311344cd2"/>
    <hyperlink ref="E586" r:id="R30e5e12a948b4fd4"/>
    <hyperlink ref="I586" r:id="R9f62c052297a43cc"/>
    <hyperlink ref="A587" r:id="Rfa9adff1ee43484e"/>
    <hyperlink ref="B587" r:id="R76e2c580d97e4d1c"/>
    <hyperlink ref="E587" r:id="Recc4c3dcdb904880"/>
    <hyperlink ref="I587" r:id="Rbff2932ba6814a2c"/>
    <hyperlink ref="A588" r:id="R00c6f7d0045147ff"/>
    <hyperlink ref="B588" r:id="Rbace9daa5cbd4ba8"/>
    <hyperlink ref="E588" r:id="R112f201246164c3a"/>
    <hyperlink ref="I588" r:id="Rb1a6880d023f48eb"/>
    <hyperlink ref="A589" r:id="R5c9f0ec8e3a24184"/>
    <hyperlink ref="B589" r:id="Re06b0eedf92846b9"/>
    <hyperlink ref="E589" r:id="R8c2ebbc97ed24685"/>
    <hyperlink ref="I589" r:id="Rb49704299ef44e51"/>
    <hyperlink ref="A590" r:id="R96472c5b12f645d7"/>
    <hyperlink ref="B590" r:id="R7201be4a6a3f4425"/>
    <hyperlink ref="E590" r:id="R7eee6db819ab4138"/>
    <hyperlink ref="I590" r:id="R0abb76f4f9b44b35"/>
    <hyperlink ref="A591" r:id="Rf980421604a340c8"/>
    <hyperlink ref="B591" r:id="R574c6e37be85403c"/>
    <hyperlink ref="E591" r:id="Re61bca26f7fb4428"/>
    <hyperlink ref="I591" r:id="R44814899ef624b59"/>
    <hyperlink ref="A592" r:id="R69fd8daccac2441a"/>
    <hyperlink ref="B592" r:id="Rf828640545e24f4c"/>
    <hyperlink ref="E592" r:id="Ra208d6434ee341d0"/>
    <hyperlink ref="I592" r:id="R6d7f08f7274643b6"/>
    <hyperlink ref="A593" r:id="R18f2901101414160"/>
    <hyperlink ref="B593" r:id="R01f3ba63eb194cc1"/>
    <hyperlink ref="E593" r:id="Rd5db63ee0b5c4238"/>
    <hyperlink ref="I593" r:id="R80e205614fdc42e0"/>
    <hyperlink ref="A594" r:id="R31f0ad7d41734bf5"/>
    <hyperlink ref="B594" r:id="Re2067f90c9d64c7e"/>
    <hyperlink ref="E594" r:id="R5ce26bd2a47342da"/>
    <hyperlink ref="I594" r:id="R3697687048524d99"/>
    <hyperlink ref="A595" r:id="R9b7c34e59f4f491b"/>
    <hyperlink ref="B595" r:id="R96e383ef41b0463c"/>
    <hyperlink ref="E595" r:id="R48411eeaa4ab47d7"/>
    <hyperlink ref="I595" r:id="R82066d0b124447b1"/>
    <hyperlink ref="A596" r:id="R65d9600532bb40e9"/>
    <hyperlink ref="B596" r:id="R797d5abdf00141a6"/>
    <hyperlink ref="E596" r:id="R828735f8e42e4fe4"/>
    <hyperlink ref="I596" r:id="R308acbc49c0c466e"/>
    <hyperlink ref="A597" r:id="Ra97ca5cc5844453b"/>
    <hyperlink ref="B597" r:id="R32547281a4a14f3d"/>
    <hyperlink ref="E597" r:id="R91b17d2e93264b33"/>
    <hyperlink ref="I597" r:id="Rde964a2bac10474f"/>
    <hyperlink ref="A598" r:id="Rd1b71d7010dd43fc"/>
    <hyperlink ref="B598" r:id="R2c9b682bcf3a4628"/>
    <hyperlink ref="E598" r:id="R59021300c6534c2d"/>
    <hyperlink ref="I598" r:id="Rb2ad96f25b0e4239"/>
    <hyperlink ref="A599" r:id="R98420d94c9cb461e"/>
    <hyperlink ref="B599" r:id="R20f02f82d94b4fc7"/>
    <hyperlink ref="E599" r:id="R7108ac159266461d"/>
    <hyperlink ref="I599" r:id="Rf23b64eb82ea4cf0"/>
    <hyperlink ref="A600" r:id="Rc8e9dcaf89ec4c65"/>
    <hyperlink ref="B600" r:id="R205aa79bdfff4f1f"/>
    <hyperlink ref="E600" r:id="Rd3e9e5b5149d4c1b"/>
    <hyperlink ref="I600" r:id="R7bc9a1e5c4894978"/>
    <hyperlink ref="A601" r:id="Rb7f7f53628b74489"/>
    <hyperlink ref="B601" r:id="Rdcf9a04139af44f9"/>
    <hyperlink ref="E601" r:id="R4f512703e7784d77"/>
    <hyperlink ref="I601" r:id="Rd507672e3d324823"/>
    <hyperlink ref="A602" r:id="R7c791936a37f44d7"/>
    <hyperlink ref="B602" r:id="R4658f49e24864db1"/>
    <hyperlink ref="E602" r:id="Rb48888ab589a4392"/>
    <hyperlink ref="I602" r:id="R0d528ffe52ae40ee"/>
    <hyperlink ref="A603" r:id="Re0d3ec8182014bf0"/>
    <hyperlink ref="B603" r:id="Rf40e86d70adf4860"/>
    <hyperlink ref="E603" r:id="R1931619b24dd425c"/>
    <hyperlink ref="I603" r:id="Ra2c529c513ae4c2c"/>
    <hyperlink ref="A604" r:id="R01e27708a2064d49"/>
    <hyperlink ref="B604" r:id="R8a0e5761bb194629"/>
    <hyperlink ref="E604" r:id="R0f5d6879cb074c8d"/>
    <hyperlink ref="I604" r:id="Ref785c13f3c242a8"/>
    <hyperlink ref="A605" r:id="R73f3689751bc4505"/>
    <hyperlink ref="B605" r:id="Rac1985c2f78e438d"/>
    <hyperlink ref="E605" r:id="R6b0b7c53526f416e"/>
    <hyperlink ref="I605" r:id="Ra89ad1b0f07f4159"/>
    <hyperlink ref="A606" r:id="Rc836f6a61a6f4182"/>
    <hyperlink ref="B606" r:id="R4ed21312dd804fba"/>
    <hyperlink ref="E606" r:id="R692d2eac3cad4cc3"/>
    <hyperlink ref="I606" r:id="Raee079e8891f495d"/>
    <hyperlink ref="A607" r:id="R356303d7534841e2"/>
    <hyperlink ref="B607" r:id="R03ac778e0e7c4bcb"/>
    <hyperlink ref="E607" r:id="R8b99e397516d47cd"/>
    <hyperlink ref="I607" r:id="Rd281e972323d42d3"/>
    <hyperlink ref="A608" r:id="R445239e55a35495b"/>
    <hyperlink ref="B608" r:id="R7cbba5f0e4a64b92"/>
    <hyperlink ref="E608" r:id="R5201448afc4d496e"/>
    <hyperlink ref="I608" r:id="R25f58eba1fd441b7"/>
    <hyperlink ref="A609" r:id="Rde214734ccaf4349"/>
    <hyperlink ref="B609" r:id="R24a1aac0ae6f4c54"/>
    <hyperlink ref="E609" r:id="R0b27972029364035"/>
    <hyperlink ref="I609" r:id="Rf664380ad96049c1"/>
    <hyperlink ref="A610" r:id="R2c9c09d9b6b242dd"/>
    <hyperlink ref="B610" r:id="Rb7a8012a6b5a4379"/>
    <hyperlink ref="E610" r:id="R53cbb452f3a64d95"/>
    <hyperlink ref="I610" r:id="R41d16057d94d4401"/>
    <hyperlink ref="A611" r:id="R73211153406544dd"/>
    <hyperlink ref="B611" r:id="R46120ed57f21447b"/>
    <hyperlink ref="E611" r:id="R348335682c734fb1"/>
    <hyperlink ref="I611" r:id="R35ae9c2f30094b98"/>
    <hyperlink ref="A612" r:id="Rc13fed525c454dd6"/>
    <hyperlink ref="B612" r:id="R34476fb8ed144d7c"/>
    <hyperlink ref="E612" r:id="Radc9f008ee984cc6"/>
    <hyperlink ref="I612" r:id="R56a67e3c29b54a83"/>
    <hyperlink ref="A613" r:id="R0ae7e5bca2664641"/>
    <hyperlink ref="B613" r:id="R9bde82fe0a764089"/>
    <hyperlink ref="E613" r:id="Rce40b904efe7457d"/>
    <hyperlink ref="I613" r:id="R12255006aec9496d"/>
    <hyperlink ref="A614" r:id="Rf95a000463284631"/>
    <hyperlink ref="B614" r:id="R34640e28cff54c3f"/>
    <hyperlink ref="E614" r:id="R5975f3f54a794559"/>
    <hyperlink ref="I614" r:id="R101f56f195184720"/>
    <hyperlink ref="A615" r:id="R13f5ce8276da4a61"/>
    <hyperlink ref="B615" r:id="Ra95446a824db4558"/>
    <hyperlink ref="E615" r:id="R0cc5e319abb54408"/>
    <hyperlink ref="I615" r:id="Rf29b360b0d624988"/>
    <hyperlink ref="A616" r:id="R88820210a79a455f"/>
    <hyperlink ref="B616" r:id="Rfd43f153b0104111"/>
    <hyperlink ref="E616" r:id="R6641ea393fa34401"/>
    <hyperlink ref="I616" r:id="R66851d6c80284a97"/>
    <hyperlink ref="A617" r:id="R7f9b898a35854957"/>
    <hyperlink ref="B617" r:id="Rf9ddfc433ae04753"/>
    <hyperlink ref="E617" r:id="R08bc387ecd5c46c2"/>
    <hyperlink ref="I617" r:id="R744274a4a0254955"/>
    <hyperlink ref="A618" r:id="R8dc994f208ee4e24"/>
    <hyperlink ref="B618" r:id="R6127e4a584854a8a"/>
    <hyperlink ref="E618" r:id="R39719668da1d4f8a"/>
    <hyperlink ref="I618" r:id="R99f583ae9b3a44d1"/>
    <hyperlink ref="A619" r:id="R39104de5c37e434f"/>
    <hyperlink ref="B619" r:id="R0c4df404a47549c0"/>
    <hyperlink ref="E619" r:id="R240f8d53d5ba43ff"/>
    <hyperlink ref="I619" r:id="Re13d374033b5498b"/>
    <hyperlink ref="A620" r:id="R5780ede19f52435f"/>
    <hyperlink ref="B620" r:id="Rd12f0c0a51fe4c14"/>
    <hyperlink ref="E620" r:id="Ra93b097c46754912"/>
    <hyperlink ref="I620" r:id="Re1af852e6ec0401b"/>
    <hyperlink ref="A621" r:id="R6696f705067947a9"/>
    <hyperlink ref="B621" r:id="R18279741c4f940b9"/>
    <hyperlink ref="E621" r:id="R9fe8ed18686c4eab"/>
    <hyperlink ref="I621" r:id="Rc62e26269b884844"/>
    <hyperlink ref="A622" r:id="R1e344272aec54114"/>
    <hyperlink ref="B622" r:id="R420d45cb062146e6"/>
    <hyperlink ref="E622" r:id="Ra36d80c1d26a4ee8"/>
    <hyperlink ref="I622" r:id="R8b55e0194dc24ad4"/>
    <hyperlink ref="A623" r:id="R67781ecdbc5a4ba4"/>
    <hyperlink ref="B623" r:id="R6cc4596cbea94671"/>
    <hyperlink ref="E623" r:id="R78e4ca53bb654fb7"/>
    <hyperlink ref="I623" r:id="R0613029f3c4c4232"/>
    <hyperlink ref="A624" r:id="R5877f6b0b6e54ca9"/>
    <hyperlink ref="B624" r:id="Re3793603d4874e0c"/>
    <hyperlink ref="E624" r:id="Rf3c8b2718d364e0c"/>
    <hyperlink ref="I624" r:id="R0c5b046b6ee849d4"/>
    <hyperlink ref="A625" r:id="R280db27f873e462d"/>
    <hyperlink ref="B625" r:id="Re4d70028a0bb42bf"/>
    <hyperlink ref="E625" r:id="R972838f0abc04941"/>
    <hyperlink ref="I625" r:id="R1ad1ceb3d99c4325"/>
    <hyperlink ref="A626" r:id="Rc9642b1e9ab24472"/>
    <hyperlink ref="B626" r:id="R9eea0f3a39604c53"/>
    <hyperlink ref="E626" r:id="Re697ccb9945d49db"/>
    <hyperlink ref="I626" r:id="R8576fa9df21f455e"/>
    <hyperlink ref="A627" r:id="R6066d2877bb04cba"/>
    <hyperlink ref="B627" r:id="Ree21cc71a9764b29"/>
    <hyperlink ref="E627" r:id="Rc1be6ca4a2b3423c"/>
    <hyperlink ref="I627" r:id="Rd3b29bc992f94f13"/>
    <hyperlink ref="A628" r:id="Rc81f231814a648a4"/>
    <hyperlink ref="B628" r:id="R43a16320e92047e3"/>
    <hyperlink ref="E628" r:id="R4cc6a5df6bab4f5a"/>
    <hyperlink ref="I628" r:id="Rea116aa2adde43c6"/>
    <hyperlink ref="A629" r:id="R4800bcc2e7c74040"/>
    <hyperlink ref="B629" r:id="Rb51222d3e1cd4738"/>
    <hyperlink ref="E629" r:id="R65637a0639884711"/>
    <hyperlink ref="I629" r:id="R3221636ca012424d"/>
    <hyperlink ref="A630" r:id="Ra75675eaf14f4ebc"/>
    <hyperlink ref="B630" r:id="R19e9ea9ca49848b5"/>
    <hyperlink ref="E630" r:id="R39c9cbc5ba364d04"/>
    <hyperlink ref="I630" r:id="R951dc6d2a62e4358"/>
    <hyperlink ref="A631" r:id="Rd01ed91335414392"/>
    <hyperlink ref="B631" r:id="R0185842fb7ff4d32"/>
    <hyperlink ref="E631" r:id="Ra8870f4f3b014856"/>
    <hyperlink ref="I631" r:id="R56d728152f3440ee"/>
    <hyperlink ref="A632" r:id="R3240e0138f05494e"/>
    <hyperlink ref="B632" r:id="R769b3745aa81403d"/>
    <hyperlink ref="E632" r:id="Rca2ae0f48fb74bf3"/>
    <hyperlink ref="I632" r:id="R306506c9415644b9"/>
    <hyperlink ref="A633" r:id="R670fcd9b13584ea9"/>
    <hyperlink ref="B633" r:id="R8e6799e8fa3c4dd1"/>
    <hyperlink ref="E633" r:id="R45f0a533554444e0"/>
    <hyperlink ref="I633" r:id="R7984d28b60c84dfe"/>
    <hyperlink ref="A634" r:id="Rebf6f69487f747a6"/>
    <hyperlink ref="B634" r:id="R1b0b92f20b9241d8"/>
    <hyperlink ref="E634" r:id="Rd2ee1e9a495141c5"/>
    <hyperlink ref="I634" r:id="R74db2345cc83410f"/>
    <hyperlink ref="A635" r:id="R4866298119754f8d"/>
    <hyperlink ref="B635" r:id="R236a427b0a2d499f"/>
    <hyperlink ref="E635" r:id="Rd03c9fe900354d8e"/>
    <hyperlink ref="I635" r:id="R9411ef2e0da44f76"/>
    <hyperlink ref="A636" r:id="R5ac8b74410a1495d"/>
    <hyperlink ref="B636" r:id="Rdc60b038102b4f1e"/>
    <hyperlink ref="E636" r:id="R8be2295f0f324bd1"/>
    <hyperlink ref="I636" r:id="R8ae1af242c1f45b3"/>
    <hyperlink ref="A637" r:id="R921787bd66a44651"/>
    <hyperlink ref="B637" r:id="R81bcb4a7bdef437b"/>
    <hyperlink ref="E637" r:id="Rea165b275c0548d9"/>
    <hyperlink ref="I637" r:id="R74f98eab788f42b9"/>
    <hyperlink ref="A638" r:id="R86a0b408f6db4e18"/>
    <hyperlink ref="B638" r:id="R72048c5f49a44d15"/>
    <hyperlink ref="E638" r:id="Re8ecedcc7f2b4a30"/>
    <hyperlink ref="I638" r:id="R2b737d3c08a94105"/>
    <hyperlink ref="A639" r:id="R8a00d840c3d94287"/>
    <hyperlink ref="B639" r:id="Rdc684992bc834bd0"/>
    <hyperlink ref="E639" r:id="R3289517f56794c04"/>
    <hyperlink ref="I639" r:id="Rc3e506e7ff1847ea"/>
    <hyperlink ref="A640" r:id="R6afaebb062e94b9a"/>
    <hyperlink ref="B640" r:id="Rfbdd9cee13ef4e7c"/>
    <hyperlink ref="E640" r:id="Rc5773f8b04664ce4"/>
    <hyperlink ref="I640" r:id="R82e9fa009157486f"/>
    <hyperlink ref="A641" r:id="Rc0fde0bea6924503"/>
    <hyperlink ref="B641" r:id="R72ad3a881ba243e1"/>
    <hyperlink ref="E641" r:id="R2274898619f54076"/>
    <hyperlink ref="I641" r:id="Rbe43a1a10ee24d8b"/>
    <hyperlink ref="A642" r:id="R42773ca2d2884d03"/>
    <hyperlink ref="B642" r:id="Rfc49e5be4e314d16"/>
    <hyperlink ref="E642" r:id="Rf5ba3a5f7f4a4d53"/>
    <hyperlink ref="I642" r:id="Rf0ab9350799a4a2f"/>
    <hyperlink ref="A643" r:id="Rbc97156dc97a422b"/>
    <hyperlink ref="B643" r:id="R16293907f95f4749"/>
    <hyperlink ref="E643" r:id="R1b2ac4187b0b43ed"/>
    <hyperlink ref="I643" r:id="R31f902bf40724869"/>
    <hyperlink ref="A644" r:id="R4aff6dee3664497c"/>
    <hyperlink ref="B644" r:id="R73b9b4b57b814715"/>
    <hyperlink ref="E644" r:id="Rab6be80fa0404c21"/>
    <hyperlink ref="I644" r:id="R5c0f99b3f9374149"/>
    <hyperlink ref="A645" r:id="R6e033511174d4767"/>
    <hyperlink ref="B645" r:id="Rf3f9dc63def543f7"/>
    <hyperlink ref="E645" r:id="Ra82b3853e7e14ca2"/>
    <hyperlink ref="I645" r:id="Rd0e09dfdc24745dc"/>
    <hyperlink ref="A646" r:id="Rde6d5a1784ee4273"/>
    <hyperlink ref="B646" r:id="Rfb25f2807e764dd4"/>
    <hyperlink ref="E646" r:id="R29eafe024ee34537"/>
    <hyperlink ref="I646" r:id="R285f361217b84218"/>
    <hyperlink ref="A647" r:id="Ra9ce4f64517c4cd7"/>
    <hyperlink ref="B647" r:id="Re8c660c15ccc4374"/>
    <hyperlink ref="E647" r:id="R2756edcdc2ac4068"/>
    <hyperlink ref="I647" r:id="Rf759078c20724e34"/>
    <hyperlink ref="A648" r:id="Rd1ece1a4975e4aca"/>
    <hyperlink ref="B648" r:id="R0b4620e20f5b4db5"/>
    <hyperlink ref="E648" r:id="R312e41865b4a4a6b"/>
    <hyperlink ref="I648" r:id="R8328ea4f80df423a"/>
    <hyperlink ref="A649" r:id="Ra67d3caa3d8f4571"/>
    <hyperlink ref="B649" r:id="R9682d2e224f74813"/>
    <hyperlink ref="E649" r:id="Rce3710b4b2184efe"/>
    <hyperlink ref="I649" r:id="R3dd50339b7144e48"/>
    <hyperlink ref="A650" r:id="R605cdf2adcbf4058"/>
    <hyperlink ref="B650" r:id="Rcfb1b34debbc4a60"/>
    <hyperlink ref="E650" r:id="R7ee999758bfd4a41"/>
    <hyperlink ref="I650" r:id="R8a7ea9fe6cde4c76"/>
    <hyperlink ref="A651" r:id="Rd258da7720bf468c"/>
    <hyperlink ref="B651" r:id="Ra171098a6dd546d0"/>
    <hyperlink ref="E651" r:id="R3c9d980b024447ad"/>
    <hyperlink ref="I651" r:id="Rd45136184ff940e6"/>
    <hyperlink ref="A652" r:id="Rc8a4f5cbba5e4f86"/>
    <hyperlink ref="B652" r:id="Rfa3d13bb14964698"/>
    <hyperlink ref="E652" r:id="R8e04cc25fc9b4ebc"/>
    <hyperlink ref="I652" r:id="Rdc0e3991bfb74029"/>
    <hyperlink ref="A653" r:id="R6e54d3768f0141cb"/>
    <hyperlink ref="B653" r:id="R713fc89c91574f84"/>
    <hyperlink ref="E653" r:id="Rc085594b57094650"/>
    <hyperlink ref="I653" r:id="Rf5730c2c0886486b"/>
    <hyperlink ref="A654" r:id="R5368896108fc4c4a"/>
    <hyperlink ref="B654" r:id="R15bb7883dc294141"/>
    <hyperlink ref="E654" r:id="R6f647895b85c449e"/>
    <hyperlink ref="I654" r:id="R91fcb4b71a474b4c"/>
    <hyperlink ref="A655" r:id="R501fd109f61a4150"/>
    <hyperlink ref="B655" r:id="Rb69d9c88e8a74231"/>
    <hyperlink ref="E655" r:id="R44f4d28b8f1d4529"/>
    <hyperlink ref="I655" r:id="R323e44d3efe04021"/>
    <hyperlink ref="A656" r:id="R9f1df7193f2d4bbb"/>
    <hyperlink ref="B656" r:id="Rcf11cc06338c465a"/>
    <hyperlink ref="E656" r:id="Rafa42d5c808e4d90"/>
    <hyperlink ref="I656" r:id="R475ae4f6d76b4bff"/>
    <hyperlink ref="A657" r:id="R6deaf7d3cb454cb8"/>
    <hyperlink ref="B657" r:id="R9b29692ca31641f9"/>
    <hyperlink ref="E657" r:id="Ra40cf9fa6cb24a54"/>
    <hyperlink ref="I657" r:id="R2b8c694df5854377"/>
    <hyperlink ref="A658" r:id="R3ced5cce56824ec8"/>
    <hyperlink ref="B658" r:id="Ra43162e2c34d4dd3"/>
    <hyperlink ref="E658" r:id="Rf14c0b69da9f4466"/>
    <hyperlink ref="I658" r:id="R9a6d562178924121"/>
    <hyperlink ref="A659" r:id="R4d6cd5711a3a44c3"/>
    <hyperlink ref="B659" r:id="R2cfea352776d4dce"/>
    <hyperlink ref="E659" r:id="R7bb927235e784b57"/>
    <hyperlink ref="I659" r:id="R7093f533cf554217"/>
    <hyperlink ref="A660" r:id="R3e5533013b9140ab"/>
    <hyperlink ref="B660" r:id="Rad37d3fd65ab441f"/>
    <hyperlink ref="E660" r:id="R8fb52c208e154c3c"/>
    <hyperlink ref="I660" r:id="R566c97f3d2d54fcd"/>
    <hyperlink ref="A661" r:id="Raf56383e1d624b1c"/>
    <hyperlink ref="B661" r:id="Rbedd7caf3dbc4496"/>
    <hyperlink ref="E661" r:id="Re09cfe237f88481f"/>
    <hyperlink ref="I661" r:id="R86a486053d364638"/>
    <hyperlink ref="A662" r:id="R20e4b8db32b8476f"/>
    <hyperlink ref="B662" r:id="R70984492c17b4978"/>
    <hyperlink ref="E662" r:id="R21ef3fb813984629"/>
    <hyperlink ref="I662" r:id="Reb19ceb4021f4871"/>
    <hyperlink ref="A663" r:id="R41f9e1bcd679414d"/>
    <hyperlink ref="B663" r:id="R8eac2b3caebd4632"/>
    <hyperlink ref="E663" r:id="Rb545cf3351ed474f"/>
    <hyperlink ref="I663" r:id="Re9f54d7df5634d2d"/>
    <hyperlink ref="A664" r:id="R9b9aa36c4eac4c9e"/>
    <hyperlink ref="B664" r:id="R92cbf7bea8b146c0"/>
    <hyperlink ref="E664" r:id="Rc78e93c4b3544d11"/>
    <hyperlink ref="I664" r:id="R211c802ded0944dc"/>
    <hyperlink ref="A665" r:id="Ra4a429329b8447cd"/>
    <hyperlink ref="B665" r:id="R6dc0ea5976b5423a"/>
    <hyperlink ref="E665" r:id="R394b8e6f05d74d3f"/>
    <hyperlink ref="I665" r:id="Re1f24af427334a0f"/>
    <hyperlink ref="A666" r:id="Rd38864aa3ba24c09"/>
    <hyperlink ref="B666" r:id="R9521c0460519449b"/>
    <hyperlink ref="E666" r:id="R1232fb499e47483b"/>
    <hyperlink ref="I666" r:id="R0cbedf5c2429463c"/>
    <hyperlink ref="A667" r:id="R6f7f65407b5b47a3"/>
    <hyperlink ref="B667" r:id="R3d09f2d3f4bd40c1"/>
    <hyperlink ref="E667" r:id="R414f62f46ba8481c"/>
    <hyperlink ref="I667" r:id="R09f9d144d95f4d62"/>
    <hyperlink ref="A668" r:id="R80c2ee9b3ecd4e33"/>
    <hyperlink ref="B668" r:id="R8700393f71264949"/>
    <hyperlink ref="E668" r:id="Rd14668ffe350490d"/>
    <hyperlink ref="I668" r:id="Rcc87b3ccfdc74063"/>
    <hyperlink ref="A669" r:id="R4e35ee62cf904e9e"/>
    <hyperlink ref="B669" r:id="R9b1924c68e1847a2"/>
    <hyperlink ref="E669" r:id="Rbe03a90ec03c4e30"/>
    <hyperlink ref="I669" r:id="Rf92190f3aadf4c94"/>
    <hyperlink ref="A670" r:id="Rd22685acd422418f"/>
    <hyperlink ref="B670" r:id="Rd65500ce171e4d35"/>
    <hyperlink ref="E670" r:id="Rc0f11a914ed44eb8"/>
    <hyperlink ref="I670" r:id="R559e5b4bf04e4105"/>
    <hyperlink ref="A671" r:id="R15d16d76b6c2469f"/>
    <hyperlink ref="B671" r:id="R541bdaf33cc7491c"/>
    <hyperlink ref="E671" r:id="R00c8ea2e956747fe"/>
    <hyperlink ref="I671" r:id="Rbd7ea9b0f8aa43df"/>
    <hyperlink ref="A672" r:id="R777d90147e084f43"/>
    <hyperlink ref="B672" r:id="R802c2a0603bb47c7"/>
    <hyperlink ref="E672" r:id="Rc53400dd52044f6d"/>
    <hyperlink ref="I672" r:id="R608493f6fec6469f"/>
    <hyperlink ref="A673" r:id="R42dc51a446b24225"/>
    <hyperlink ref="B673" r:id="Ra31817cf31134017"/>
    <hyperlink ref="E673" r:id="R8fb7df9d42de4ac5"/>
    <hyperlink ref="I673" r:id="R192cb3b3792546f6"/>
    <hyperlink ref="A674" r:id="R8657d46f2ab44761"/>
    <hyperlink ref="B674" r:id="Reeaccd45ccd5422e"/>
    <hyperlink ref="E674" r:id="R7c87a6bc47a2453f"/>
    <hyperlink ref="I674" r:id="Recff98908b8b491c"/>
    <hyperlink ref="A675" r:id="Rf81412fffb514394"/>
    <hyperlink ref="B675" r:id="R48cf647bc780452c"/>
    <hyperlink ref="E675" r:id="R5153768e702d4024"/>
    <hyperlink ref="I675" r:id="R04dc139a52c24e81"/>
    <hyperlink ref="A676" r:id="Re007d8a75ad04573"/>
    <hyperlink ref="B676" r:id="R8eac57b4cf304f31"/>
    <hyperlink ref="E676" r:id="Rc8361f8ffca44480"/>
    <hyperlink ref="I676" r:id="R16c990781ec24d42"/>
    <hyperlink ref="A677" r:id="R20e15f1da36b422e"/>
    <hyperlink ref="B677" r:id="R2e410506b5bd4135"/>
    <hyperlink ref="E677" r:id="Rb563028cc7f0485e"/>
    <hyperlink ref="I677" r:id="R40fdbc2a83aa42c2"/>
    <hyperlink ref="A678" r:id="R2dadd4c2218a4d75"/>
    <hyperlink ref="B678" r:id="Rd86cbe55799143a5"/>
    <hyperlink ref="E678" r:id="R27f182b7ac31436f"/>
    <hyperlink ref="I678" r:id="R49ea68d7c1b64682"/>
    <hyperlink ref="A679" r:id="R4618c7e5f49a4f90"/>
    <hyperlink ref="B679" r:id="R1b39721c6dbe4faa"/>
    <hyperlink ref="E679" r:id="R63e1ff898e5440e1"/>
    <hyperlink ref="I679" r:id="R53ba4037a55047e1"/>
    <hyperlink ref="A680" r:id="Rc87c31a3d3be479e"/>
    <hyperlink ref="B680" r:id="R141c1a12809c4d98"/>
    <hyperlink ref="E680" r:id="R26c02d695c4b4235"/>
    <hyperlink ref="I680" r:id="R0894eb1de41f46ee"/>
    <hyperlink ref="A681" r:id="R53807a5bdc944231"/>
    <hyperlink ref="B681" r:id="Rbe9ef7e36eb44395"/>
    <hyperlink ref="E681" r:id="R0e6334bca50b4a75"/>
    <hyperlink ref="I681" r:id="R3c97075e3c36465b"/>
    <hyperlink ref="A682" r:id="R160b2bcc023742fb"/>
    <hyperlink ref="B682" r:id="R8f4b43c59ed14983"/>
    <hyperlink ref="E682" r:id="Rd8455f7d5bbc467d"/>
    <hyperlink ref="I682" r:id="R5e21622066b8465e"/>
    <hyperlink ref="A683" r:id="R8375fae7f25d4f43"/>
    <hyperlink ref="B683" r:id="R840c721be8044e00"/>
    <hyperlink ref="E683" r:id="R0c190ba0f4794428"/>
    <hyperlink ref="I683" r:id="R1b5317b076094859"/>
    <hyperlink ref="A684" r:id="R8d2ebbfef18e47c8"/>
    <hyperlink ref="B684" r:id="Ra733726e9ea84cd5"/>
    <hyperlink ref="E684" r:id="Rbfd21f6a2b7e46f0"/>
    <hyperlink ref="I684" r:id="R3474eed1ad3841df"/>
    <hyperlink ref="A685" r:id="Rd3e7802c062649d8"/>
    <hyperlink ref="B685" r:id="R5d4e64b50ec04575"/>
    <hyperlink ref="E685" r:id="Re7c71e6939db491d"/>
    <hyperlink ref="I685" r:id="R713a798ec1374a6f"/>
    <hyperlink ref="A686" r:id="R2f2a2b1813bc460c"/>
    <hyperlink ref="B686" r:id="R3ab7642cde3149bf"/>
    <hyperlink ref="E686" r:id="R5329b0aa21b84966"/>
    <hyperlink ref="I686" r:id="Rbb58e5890bef4c87"/>
    <hyperlink ref="A687" r:id="Rbd9af56efde34f0d"/>
    <hyperlink ref="B687" r:id="R2d52a3f88b9040db"/>
    <hyperlink ref="E687" r:id="Rdd9d04f6d01b49f1"/>
    <hyperlink ref="I687" r:id="R62e76b6b2a214708"/>
    <hyperlink ref="A688" r:id="R7b2b82e4aa5346e6"/>
    <hyperlink ref="B688" r:id="R84bd8b6a0c30454c"/>
    <hyperlink ref="E688" r:id="Ra438ab5c84e84faf"/>
    <hyperlink ref="I688" r:id="Ra948cd2c885a4867"/>
    <hyperlink ref="A689" r:id="Rfee20334a65740c7"/>
    <hyperlink ref="B689" r:id="R4543a0b0bbdf4dcb"/>
    <hyperlink ref="E689" r:id="R08fc5e4d11a042f7"/>
    <hyperlink ref="I689" r:id="Rc4a0a04792554a8f"/>
    <hyperlink ref="A690" r:id="R2e9a879e6d174f4b"/>
    <hyperlink ref="B690" r:id="R4301944236b642c3"/>
    <hyperlink ref="E690" r:id="Rb2e102751f4a4fbb"/>
    <hyperlink ref="I690" r:id="Raafcbe210f414141"/>
    <hyperlink ref="A691" r:id="Rebe94333b91446f3"/>
    <hyperlink ref="B691" r:id="R05b46c114dd446fa"/>
    <hyperlink ref="E691" r:id="R9737140ec0634029"/>
    <hyperlink ref="I691" r:id="R7128ff1a38144515"/>
    <hyperlink ref="A692" r:id="R2e97edad8a5b488b"/>
    <hyperlink ref="B692" r:id="Rf66bbeab32f14fd8"/>
    <hyperlink ref="E692" r:id="Rb31c765460414093"/>
    <hyperlink ref="I692" r:id="Raa4a8d3c47f245f6"/>
    <hyperlink ref="A693" r:id="R0c56979feb194b51"/>
    <hyperlink ref="B693" r:id="R8e13f664f84d4705"/>
    <hyperlink ref="E693" r:id="R46da5063ce21463b"/>
    <hyperlink ref="I693" r:id="R2fa9ee75f8f645f5"/>
    <hyperlink ref="A694" r:id="R731ab53eb5134c07"/>
    <hyperlink ref="B694" r:id="Rb170d644130c4969"/>
    <hyperlink ref="E694" r:id="R168f8318c6134883"/>
    <hyperlink ref="I694" r:id="Rb0b581088d604fba"/>
    <hyperlink ref="A695" r:id="Rda272bb37f04476f"/>
    <hyperlink ref="B695" r:id="R9816b497c5ac4e16"/>
    <hyperlink ref="E695" r:id="R1c19a449d4314bc5"/>
    <hyperlink ref="I695" r:id="R8e391122ffaf4413"/>
    <hyperlink ref="A696" r:id="R3174427a76c34fd9"/>
    <hyperlink ref="B696" r:id="R9c53c680cf404f87"/>
    <hyperlink ref="E696" r:id="R3a3c63262ed343fc"/>
    <hyperlink ref="I696" r:id="R6dd7e2bc13ba4425"/>
    <hyperlink ref="A697" r:id="Rebc9aa9293f34c97"/>
    <hyperlink ref="B697" r:id="R648e7f7d71ca455b"/>
    <hyperlink ref="E697" r:id="Rcadc107528c14ac8"/>
    <hyperlink ref="I697" r:id="Rb6c77da4413b486a"/>
    <hyperlink ref="A698" r:id="R68e747e23d844f03"/>
    <hyperlink ref="B698" r:id="R7f462a5e06ba4ff9"/>
    <hyperlink ref="E698" r:id="R11403534efc74c5c"/>
    <hyperlink ref="I698" r:id="R7c952e2322634789"/>
    <hyperlink ref="A699" r:id="Rce967efb97244523"/>
    <hyperlink ref="B699" r:id="R8f1b384ef0b74c04"/>
    <hyperlink ref="E699" r:id="R9c75f6ec6c3d4d74"/>
    <hyperlink ref="I699" r:id="R5ab718798f3e4256"/>
    <hyperlink ref="A700" r:id="R508aca43b1c947ac"/>
    <hyperlink ref="B700" r:id="Rf4f28e82c4284e09"/>
    <hyperlink ref="E700" r:id="R6a5e562d01404d09"/>
    <hyperlink ref="I700" r:id="R3e795875d0a54a8c"/>
    <hyperlink ref="A701" r:id="Rf3bf3b7f61694ed0"/>
    <hyperlink ref="B701" r:id="R6b5a95d48c50477e"/>
    <hyperlink ref="E701" r:id="R3cc8282a499a4639"/>
    <hyperlink ref="I701" r:id="R9095938469ee4b33"/>
    <hyperlink ref="A702" r:id="R9040eeeb85c144bc"/>
    <hyperlink ref="B702" r:id="Re58fac89b8264c5e"/>
    <hyperlink ref="E702" r:id="R21bfaa2577c74a6b"/>
    <hyperlink ref="I702" r:id="Red285242a8e34d49"/>
    <hyperlink ref="A703" r:id="R76004f240b07446b"/>
    <hyperlink ref="B703" r:id="Ra65e18a64d5242ad"/>
    <hyperlink ref="E703" r:id="Ra037260e3f58429b"/>
    <hyperlink ref="I703" r:id="R0325f710e90a4d85"/>
    <hyperlink ref="A704" r:id="R06b6ea58d4924b76"/>
    <hyperlink ref="B704" r:id="Re06c3571aebd4f97"/>
    <hyperlink ref="E704" r:id="R93278329ff204fab"/>
    <hyperlink ref="I704" r:id="Ra489da1bc3d34b0c"/>
    <hyperlink ref="A705" r:id="R05053cb00b024821"/>
    <hyperlink ref="B705" r:id="R55051ab0f7c048ae"/>
    <hyperlink ref="E705" r:id="R9b5befc316be49af"/>
    <hyperlink ref="I705" r:id="Rd779c0b1ff4d43b7"/>
    <hyperlink ref="A706" r:id="R80e563e203a14be9"/>
    <hyperlink ref="B706" r:id="R73c05c110bf24918"/>
    <hyperlink ref="E706" r:id="Rdcc215d2351340b0"/>
    <hyperlink ref="I706" r:id="Rcf48d8bcdd3a47a2"/>
    <hyperlink ref="A707" r:id="R7ff6a919acac43d8"/>
    <hyperlink ref="B707" r:id="R99bdc179e7b14432"/>
    <hyperlink ref="E707" r:id="Rd30dc281cb6547eb"/>
    <hyperlink ref="I707" r:id="R3f5f16d856a34eb2"/>
    <hyperlink ref="A708" r:id="R8e423021150f42ac"/>
    <hyperlink ref="B708" r:id="R2cb07357cbcd4d97"/>
    <hyperlink ref="E708" r:id="R2c09ec60bcc7445e"/>
    <hyperlink ref="I708" r:id="Rfa4cfc37651d4029"/>
    <hyperlink ref="A709" r:id="R51e19c5ea6d14ad5"/>
    <hyperlink ref="B709" r:id="Re49ecc790c76440d"/>
    <hyperlink ref="E709" r:id="Rbc3f1c09b74048a9"/>
    <hyperlink ref="I709" r:id="R91ece2c7b54e4d1d"/>
    <hyperlink ref="A710" r:id="R1d056b2b72c843fa"/>
    <hyperlink ref="B710" r:id="R95f35480c6cb4819"/>
    <hyperlink ref="E710" r:id="R07dd6c4a059c4192"/>
    <hyperlink ref="I710" r:id="Rf9f3ce32a5684b22"/>
    <hyperlink ref="A711" r:id="R9e5bcb557c2946eb"/>
    <hyperlink ref="B711" r:id="Rd8209b5dce074110"/>
    <hyperlink ref="E711" r:id="R6a07e2f582fb4321"/>
    <hyperlink ref="I711" r:id="Ra60a0bea8e1248fe"/>
    <hyperlink ref="A712" r:id="R6e125285a33e4bb2"/>
    <hyperlink ref="B712" r:id="Re8e1dede3cac4b1b"/>
    <hyperlink ref="E712" r:id="R7303af62e010449f"/>
    <hyperlink ref="I712" r:id="R083cee3875c94685"/>
    <hyperlink ref="A713" r:id="Rf42f34701e8746bd"/>
    <hyperlink ref="B713" r:id="Ra56c7a8aee6742a1"/>
    <hyperlink ref="E713" r:id="Rf8117490596b41f9"/>
    <hyperlink ref="I713" r:id="R6db4ed85e1544a17"/>
    <hyperlink ref="A714" r:id="Rdfc3d7ddabe643eb"/>
    <hyperlink ref="B714" r:id="R990d339601b14d52"/>
    <hyperlink ref="E714" r:id="Rf69d10b49938444c"/>
    <hyperlink ref="I714" r:id="R1295964fc9e548ea"/>
    <hyperlink ref="A715" r:id="Re72e108fe4d64e09"/>
    <hyperlink ref="B715" r:id="R9cd05735cdfb4e57"/>
    <hyperlink ref="E715" r:id="R92244a2428c34314"/>
    <hyperlink ref="I715" r:id="R0695bdbb7e904a71"/>
    <hyperlink ref="A716" r:id="R7ef4ff90e6a643b2"/>
    <hyperlink ref="B716" r:id="R677df5f830b94b1d"/>
    <hyperlink ref="E716" r:id="R18c5fd54191c49b2"/>
    <hyperlink ref="I716" r:id="Rdf0999807858447e"/>
    <hyperlink ref="A717" r:id="R431283f0431c4a85"/>
    <hyperlink ref="B717" r:id="Rbca684b8e4864e21"/>
    <hyperlink ref="E717" r:id="R856c416ce5264630"/>
    <hyperlink ref="I717" r:id="Rd777eebe9b0d49c4"/>
    <hyperlink ref="A718" r:id="R4aa034436a014605"/>
    <hyperlink ref="B718" r:id="R217f8ee57f3e426f"/>
    <hyperlink ref="E718" r:id="Rc5be70faf7b44aca"/>
    <hyperlink ref="I718" r:id="Ra824403a079c4f36"/>
    <hyperlink ref="A719" r:id="Rd6e9aae008b6421c"/>
    <hyperlink ref="B719" r:id="R86b769b7573a4622"/>
    <hyperlink ref="E719" r:id="Rabf1964a7c914e0e"/>
    <hyperlink ref="I719" r:id="R8c134031a70c4762"/>
    <hyperlink ref="A720" r:id="R8b7f12c685754c2f"/>
    <hyperlink ref="B720" r:id="R63564c07eea14480"/>
    <hyperlink ref="E720" r:id="Rf3f69301937141a0"/>
    <hyperlink ref="I720" r:id="R968d09c226cd4e0b"/>
    <hyperlink ref="A721" r:id="R6ce2314a321b436b"/>
    <hyperlink ref="B721" r:id="R1acd55ac3a8a484b"/>
    <hyperlink ref="E721" r:id="R4e20d17a64dc4ad3"/>
    <hyperlink ref="I721" r:id="Rdb694503ad684b13"/>
    <hyperlink ref="A722" r:id="R01492b6e5fc24e5f"/>
    <hyperlink ref="B722" r:id="R8d40373093534a85"/>
    <hyperlink ref="E722" r:id="R24e7cc3141614037"/>
    <hyperlink ref="I722" r:id="R876bf558259143c3"/>
    <hyperlink ref="A723" r:id="Rcb22330bd2604e5a"/>
    <hyperlink ref="B723" r:id="R25a634a304154a45"/>
    <hyperlink ref="E723" r:id="R10ff3f9340c54fc1"/>
    <hyperlink ref="I723" r:id="R08b881ca6de646fe"/>
    <hyperlink ref="A724" r:id="R687b2c48b0bc43ee"/>
    <hyperlink ref="B724" r:id="R72f060d139e143fd"/>
    <hyperlink ref="E724" r:id="R80c075622f464dcf"/>
    <hyperlink ref="I724" r:id="R455cf8a0c2b74874"/>
    <hyperlink ref="A725" r:id="R195a92d95dc2428a"/>
    <hyperlink ref="B725" r:id="R9bb5abbc1ec141cb"/>
    <hyperlink ref="E725" r:id="R43396944c60749d8"/>
    <hyperlink ref="I725" r:id="R56a7d67a73b24bfb"/>
    <hyperlink ref="A726" r:id="R522a6efccb6d44b8"/>
    <hyperlink ref="B726" r:id="R7cd2711ef2df486e"/>
    <hyperlink ref="E726" r:id="R5aee9a60b5334bdf"/>
    <hyperlink ref="I726" r:id="Raa7886d0f67e4fab"/>
    <hyperlink ref="A727" r:id="Rb843f70de7b844bc"/>
    <hyperlink ref="B727" r:id="R0fd98a7aec574fa8"/>
    <hyperlink ref="E727" r:id="R80ae71e82bbe479b"/>
    <hyperlink ref="I727" r:id="Re46ef755a9eb4d73"/>
    <hyperlink ref="A728" r:id="Rff148c8c23684c22"/>
    <hyperlink ref="B728" r:id="Rde8141ca535044f4"/>
    <hyperlink ref="E728" r:id="Rbad9015123dc46ba"/>
    <hyperlink ref="I728" r:id="Rbcf496fe8b0d43ae"/>
    <hyperlink ref="A729" r:id="Ra1dc3af2f2244b28"/>
    <hyperlink ref="B729" r:id="Rafa784f04f534c67"/>
    <hyperlink ref="E729" r:id="R3ca8ab0831444a61"/>
    <hyperlink ref="I729" r:id="Rca791eabda624352"/>
    <hyperlink ref="A730" r:id="R247a1339ab044a8b"/>
    <hyperlink ref="B730" r:id="R02144b5e99584ef3"/>
    <hyperlink ref="E730" r:id="R1dbd1daa2c654fd6"/>
    <hyperlink ref="I730" r:id="Rbc18892ab80744e7"/>
    <hyperlink ref="A731" r:id="R8bc38aca74834cf6"/>
    <hyperlink ref="B731" r:id="R358a90e370b344cc"/>
    <hyperlink ref="E731" r:id="Rb6895e24f4604e85"/>
    <hyperlink ref="I731" r:id="Rcf7240bf99fc4a7c"/>
    <hyperlink ref="A732" r:id="R43e76e5464de4260"/>
    <hyperlink ref="B732" r:id="R497cd73a2cc242d7"/>
    <hyperlink ref="E732" r:id="R8d4cd6cb236b4a29"/>
    <hyperlink ref="I732" r:id="R3efca017c459495f"/>
    <hyperlink ref="A733" r:id="R00f6a125df4445e6"/>
    <hyperlink ref="B733" r:id="R1d1bb975522345e9"/>
    <hyperlink ref="E733" r:id="Rc536b5492a4f4831"/>
    <hyperlink ref="I733" r:id="Rd2d056c6ea7f47db"/>
    <hyperlink ref="A734" r:id="Rfcc3bf8516d14542"/>
    <hyperlink ref="B734" r:id="Rfb7e23d9c63d4a2c"/>
    <hyperlink ref="E734" r:id="Rc2e573a44ea240af"/>
    <hyperlink ref="I734" r:id="R4ca37dc12a8f487e"/>
    <hyperlink ref="A735" r:id="R9ea0e6a9478246f4"/>
    <hyperlink ref="B735" r:id="Re107fd6085e144aa"/>
    <hyperlink ref="E735" r:id="R210c41cdf58e4112"/>
    <hyperlink ref="I735" r:id="R58e8713cc3e24c52"/>
    <hyperlink ref="A736" r:id="R89dfc8f299d049af"/>
    <hyperlink ref="B736" r:id="R3522390d17a94cf3"/>
    <hyperlink ref="E736" r:id="Rd4990d901e8543f1"/>
    <hyperlink ref="I736" r:id="Rc869bd3e8aef4d10"/>
    <hyperlink ref="A737" r:id="R456840b9e9ab4b97"/>
    <hyperlink ref="B737" r:id="R6197ddd26f7e40d7"/>
    <hyperlink ref="E737" r:id="Rd373a8f9e3434f48"/>
    <hyperlink ref="I737" r:id="R311a54c696074278"/>
    <hyperlink ref="A738" r:id="R1fed6ba7e6c24d40"/>
    <hyperlink ref="B738" r:id="Rc0a96cf1053648a1"/>
    <hyperlink ref="E738" r:id="Rd4b69d52274342b1"/>
    <hyperlink ref="I738" r:id="R41fd849db8374606"/>
    <hyperlink ref="A739" r:id="R5e4fef4ddafa4b18"/>
    <hyperlink ref="B739" r:id="Rdbb40c381e8c4542"/>
    <hyperlink ref="E739" r:id="R5e38cd79e8d1486b"/>
    <hyperlink ref="I739" r:id="R7dbad9067c404bb5"/>
    <hyperlink ref="A740" r:id="R843f1dfcff7c4d9d"/>
    <hyperlink ref="B740" r:id="Ra3b1d11141a7443b"/>
    <hyperlink ref="E740" r:id="Ra4f73505eba0437b"/>
    <hyperlink ref="I740" r:id="R0e3fca9ad778422c"/>
    <hyperlink ref="A741" r:id="Rdbd23f965d604c98"/>
    <hyperlink ref="B741" r:id="R5e8ee15ba9374274"/>
    <hyperlink ref="E741" r:id="R055c418dcbce4182"/>
    <hyperlink ref="I741" r:id="Rd199f9a7de1146d5"/>
    <hyperlink ref="A742" r:id="R410b9f8014d945a4"/>
    <hyperlink ref="B742" r:id="R03d5011afe124bf9"/>
    <hyperlink ref="E742" r:id="R3d862ef223844bd8"/>
    <hyperlink ref="I742" r:id="R91db119d40384bb2"/>
    <hyperlink ref="A743" r:id="Rdff1b24d1a6b4f86"/>
    <hyperlink ref="B743" r:id="Rc2d30e5e6c6842a5"/>
    <hyperlink ref="E743" r:id="R9452e652be284427"/>
    <hyperlink ref="I743" r:id="R727ff42d7c8248c1"/>
    <hyperlink ref="A744" r:id="Rf27f17109e8e4cb6"/>
    <hyperlink ref="B744" r:id="R26ae727fe63e491a"/>
    <hyperlink ref="E744" r:id="R2e9cde3c032d4512"/>
    <hyperlink ref="I744" r:id="R3678a57b200142a4"/>
    <hyperlink ref="A745" r:id="Rd626a7956679478f"/>
    <hyperlink ref="B745" r:id="Rc4720d34ed1b4b68"/>
    <hyperlink ref="E745" r:id="R3065e838aa9741a5"/>
    <hyperlink ref="I745" r:id="R1c48251656ac4b0e"/>
    <hyperlink ref="A746" r:id="Rb7c36ad78b104801"/>
    <hyperlink ref="B746" r:id="R2f365ff7a251440f"/>
    <hyperlink ref="E746" r:id="Re2d94b3dd9d94426"/>
    <hyperlink ref="I746" r:id="Rae8cb96656784e33"/>
    <hyperlink ref="A747" r:id="Rdfc0700ac844453a"/>
    <hyperlink ref="B747" r:id="Rd7363a6945324963"/>
    <hyperlink ref="E747" r:id="R685d336a9e1e44e2"/>
    <hyperlink ref="I747" r:id="Rdbe9bfc024024538"/>
    <hyperlink ref="A748" r:id="Ra425c2bffc03424a"/>
    <hyperlink ref="B748" r:id="R7b7f2348807a42e3"/>
    <hyperlink ref="E748" r:id="R4d5f9073fb684623"/>
    <hyperlink ref="I748" r:id="R3b6a729bc9614ebe"/>
    <hyperlink ref="A749" r:id="Rfd12a54decad46ed"/>
    <hyperlink ref="B749" r:id="Rd4e420da65b744a7"/>
    <hyperlink ref="E749" r:id="R90ac77af2ca142e7"/>
    <hyperlink ref="I749" r:id="Rc982460e43b14e36"/>
    <hyperlink ref="A750" r:id="Rba084f6514694b4d"/>
    <hyperlink ref="B750" r:id="R6eaa23ac72234b4c"/>
    <hyperlink ref="E750" r:id="R23799c6c0e2046f2"/>
    <hyperlink ref="I750" r:id="Rc5015ca49d5f49d5"/>
    <hyperlink ref="A751" r:id="R965fba71424946da"/>
    <hyperlink ref="B751" r:id="R7a9ff1f3f7424e5c"/>
    <hyperlink ref="E751" r:id="R37995165a791475b"/>
    <hyperlink ref="I751" r:id="Red7e6ce681114204"/>
    <hyperlink ref="A752" r:id="R90618d4d1cd9432e"/>
    <hyperlink ref="B752" r:id="R613c9731bf57471d"/>
    <hyperlink ref="E752" r:id="R7d393741341448ea"/>
    <hyperlink ref="I752" r:id="R89c637d51bc64965"/>
    <hyperlink ref="A753" r:id="R91360b7f4e7d44a6"/>
    <hyperlink ref="B753" r:id="R60251cb1c2ab4626"/>
    <hyperlink ref="E753" r:id="R6129358e738d4c0c"/>
    <hyperlink ref="I753" r:id="R8ac4a14e2cde4db3"/>
    <hyperlink ref="A754" r:id="Rdbfbf01349d14009"/>
    <hyperlink ref="B754" r:id="R1b35357f5ec0425f"/>
    <hyperlink ref="E754" r:id="R51ebacf3cd6149b6"/>
    <hyperlink ref="I754" r:id="Rc4f605dab8ea424f"/>
    <hyperlink ref="A755" r:id="R21f826947b064549"/>
    <hyperlink ref="B755" r:id="R317abc0f5d0f469a"/>
    <hyperlink ref="E755" r:id="Rae6fa4583ec942e4"/>
    <hyperlink ref="I755" r:id="R23125aa518794aa6"/>
    <hyperlink ref="A756" r:id="R46a4bf63bdb44ea9"/>
    <hyperlink ref="B756" r:id="R98d0525037d24a7b"/>
    <hyperlink ref="E756" r:id="Rbd8939389a164d9f"/>
    <hyperlink ref="I756" r:id="R45b727d754f44ce9"/>
    <hyperlink ref="A757" r:id="Rf358bd21baaa44e9"/>
    <hyperlink ref="B757" r:id="Rf9aef24df9c04d67"/>
    <hyperlink ref="E757" r:id="R8f5353fec7e2437a"/>
    <hyperlink ref="I757" r:id="R27ac0f14e73b4d4e"/>
    <hyperlink ref="A758" r:id="R2deda63742b74562"/>
    <hyperlink ref="B758" r:id="R3086abf208244ce0"/>
    <hyperlink ref="E758" r:id="R930b579b65f84795"/>
    <hyperlink ref="I758" r:id="R6ce342a8ff3543c5"/>
    <hyperlink ref="A759" r:id="R3c67110e81ec491c"/>
    <hyperlink ref="B759" r:id="Re852a4b2781e4e5b"/>
    <hyperlink ref="E759" r:id="Rca89355ae57d4d74"/>
    <hyperlink ref="I759" r:id="R297f720c02064e69"/>
    <hyperlink ref="A760" r:id="R78f20afb83e74537"/>
    <hyperlink ref="B760" r:id="R38f406c1d9974f3c"/>
    <hyperlink ref="E760" r:id="Rd0b6c0f4c4664c12"/>
    <hyperlink ref="I760" r:id="R30ae2d7bf61c48a8"/>
    <hyperlink ref="A761" r:id="Rd478af013df54553"/>
    <hyperlink ref="B761" r:id="R4c23c139bf4f4a7b"/>
    <hyperlink ref="E761" r:id="R6a3c223c4d3349d7"/>
    <hyperlink ref="I761" r:id="R8acd73d965774ce7"/>
    <hyperlink ref="A762" r:id="R59a423814fd343cb"/>
    <hyperlink ref="B762" r:id="R6efa8f4627af4496"/>
    <hyperlink ref="E762" r:id="R19d705ac589c4132"/>
    <hyperlink ref="I762" r:id="Re0e164b422174d9d"/>
    <hyperlink ref="A763" r:id="R0f4a183a650544ed"/>
    <hyperlink ref="B763" r:id="R8ee3d33dbfc941c3"/>
    <hyperlink ref="E763" r:id="Ra90b5f5424164ae4"/>
    <hyperlink ref="I763" r:id="Re542e8c4a5f64eee"/>
    <hyperlink ref="A764" r:id="Rc7737d09ab634d25"/>
    <hyperlink ref="B764" r:id="Rddc255c7fb46491a"/>
    <hyperlink ref="E764" r:id="Rfaad4f220e1a4f55"/>
    <hyperlink ref="I764" r:id="R8ed46a89b0b440cb"/>
    <hyperlink ref="A765" r:id="R1ecbc353c30842c0"/>
    <hyperlink ref="B765" r:id="R7a77ae757e994017"/>
    <hyperlink ref="E765" r:id="R60d60ed3c975403c"/>
    <hyperlink ref="I765" r:id="Re023e330385e4736"/>
    <hyperlink ref="A766" r:id="R8d32a8289cdc45a4"/>
    <hyperlink ref="B766" r:id="R64cd92d21e684ed3"/>
    <hyperlink ref="E766" r:id="R4221a4f3820e489c"/>
    <hyperlink ref="I766" r:id="R7037e564c3d74c9b"/>
    <hyperlink ref="A767" r:id="R8887ff309e854a6f"/>
    <hyperlink ref="B767" r:id="Rdc203a2d45f145fc"/>
    <hyperlink ref="E767" r:id="R56056c315cac4fba"/>
    <hyperlink ref="I767" r:id="Ree84389c2c1e4218"/>
    <hyperlink ref="A768" r:id="R00edb57d808c4093"/>
    <hyperlink ref="B768" r:id="R2ffe142f63414ee5"/>
    <hyperlink ref="E768" r:id="R3eb5b9fc25d045a1"/>
    <hyperlink ref="I768" r:id="R5cb4f2770d004519"/>
    <hyperlink ref="A769" r:id="Re4f452ac3813479c"/>
    <hyperlink ref="B769" r:id="R006abe8a881a428b"/>
    <hyperlink ref="E769" r:id="R9a6d495c78164dec"/>
    <hyperlink ref="I769" r:id="Ra7e34f8ba7ac40da"/>
    <hyperlink ref="A770" r:id="Rd6ae1465b2a640a0"/>
    <hyperlink ref="B770" r:id="R355ac62c6f6d4432"/>
    <hyperlink ref="E770" r:id="R9a1305b937ce4b56"/>
    <hyperlink ref="I770" r:id="R1fc2c1c5e7ae4a73"/>
    <hyperlink ref="A771" r:id="R3b9e9200367941ad"/>
    <hyperlink ref="B771" r:id="R4e0cc3275ec54531"/>
    <hyperlink ref="E771" r:id="R3d02359fc8fc472f"/>
    <hyperlink ref="I771" r:id="R655206855d694ec9"/>
    <hyperlink ref="A772" r:id="R4745cec7c8f3460b"/>
    <hyperlink ref="B772" r:id="Rc8fbe08ce8a34954"/>
    <hyperlink ref="E772" r:id="Rdd31189ca48f469e"/>
    <hyperlink ref="I772" r:id="Rbb4ea1b295c542d0"/>
    <hyperlink ref="A773" r:id="R853312d883764a84"/>
    <hyperlink ref="B773" r:id="R7b7bacecf3af4dca"/>
    <hyperlink ref="E773" r:id="Rcbbba7bc2f654378"/>
    <hyperlink ref="I773" r:id="R61e02250b8e14162"/>
    <hyperlink ref="A774" r:id="R4867154777b24ede"/>
    <hyperlink ref="B774" r:id="R2d5ec11c537c476b"/>
    <hyperlink ref="E774" r:id="R704228690cc34a09"/>
    <hyperlink ref="I774" r:id="Rd14fbed4d9084db4"/>
    <hyperlink ref="A775" r:id="R4926bcb58ac543d4"/>
    <hyperlink ref="B775" r:id="R0a740cb6aef2432a"/>
    <hyperlink ref="E775" r:id="R253d6203742a45f0"/>
    <hyperlink ref="I775" r:id="R9085273b3a5a448c"/>
    <hyperlink ref="A776" r:id="Rd9842024427d4361"/>
    <hyperlink ref="B776" r:id="Rd54af1fab5f44ff1"/>
    <hyperlink ref="E776" r:id="R093f516dc2ab405e"/>
    <hyperlink ref="I776" r:id="R79eb8139681548e2"/>
    <hyperlink ref="A777" r:id="Rbd90cb1c9ac7451c"/>
    <hyperlink ref="B777" r:id="Rf3252db6f498496c"/>
    <hyperlink ref="E777" r:id="R956be5f02b134a56"/>
    <hyperlink ref="I777" r:id="R3a2cae1025264849"/>
    <hyperlink ref="A778" r:id="R0e91060723544872"/>
    <hyperlink ref="B778" r:id="Rf3757d4ad7dd40d3"/>
    <hyperlink ref="E778" r:id="R75a7d8da9b8e4c9e"/>
    <hyperlink ref="I778" r:id="Rb3bc7ce7e55a4836"/>
    <hyperlink ref="A779" r:id="R5e359bfe7eb5464c"/>
    <hyperlink ref="B779" r:id="Re015e7bf6aa04e13"/>
    <hyperlink ref="E779" r:id="Ra0638ebbc91d441a"/>
    <hyperlink ref="I779" r:id="R3ed8f9d1b60d4a29"/>
    <hyperlink ref="A780" r:id="R233751f0af7640db"/>
    <hyperlink ref="B780" r:id="R5ceb2c2d6ede4763"/>
    <hyperlink ref="E780" r:id="R71687aaa7fc94f1d"/>
    <hyperlink ref="I780" r:id="R1abbea027d4a484f"/>
    <hyperlink ref="A781" r:id="R5fda3329e45947e7"/>
    <hyperlink ref="B781" r:id="R871293a9d8604754"/>
    <hyperlink ref="E781" r:id="R0067ca17dcc74282"/>
    <hyperlink ref="I781" r:id="R4f1153ff50404867"/>
    <hyperlink ref="A782" r:id="R349d4f21f9b94c44"/>
    <hyperlink ref="B782" r:id="R9993a31da67b450c"/>
    <hyperlink ref="E782" r:id="R4ced87ae7e154d1a"/>
    <hyperlink ref="I782" r:id="Ra45c6461368345b2"/>
    <hyperlink ref="A783" r:id="Re5c3dbfcf9f244ca"/>
    <hyperlink ref="B783" r:id="R5d0c5ea0d17c470c"/>
    <hyperlink ref="E783" r:id="R5fb0da7107a442a5"/>
    <hyperlink ref="I783" r:id="Rdbb5da6eba3443a3"/>
    <hyperlink ref="A784" r:id="R41ab9d5349654344"/>
    <hyperlink ref="B784" r:id="R90e257322bae44e9"/>
    <hyperlink ref="E784" r:id="Ra79833b0479343c7"/>
    <hyperlink ref="I784" r:id="R5eeae0a7c0274f13"/>
    <hyperlink ref="A785" r:id="R26ee37f0ccea440b"/>
    <hyperlink ref="B785" r:id="R3c0e38c48856462c"/>
    <hyperlink ref="E785" r:id="Rd97e49db9fd6425a"/>
    <hyperlink ref="I785" r:id="R8ec07de27e1b4577"/>
    <hyperlink ref="A786" r:id="R5d499bdd44e94b03"/>
    <hyperlink ref="B786" r:id="Rd9af7cd0dc4f4552"/>
    <hyperlink ref="E786" r:id="Rac096de2a1ed4db2"/>
    <hyperlink ref="I786" r:id="R4c994e023f69481f"/>
    <hyperlink ref="A787" r:id="R7a5c286313384c4f"/>
    <hyperlink ref="B787" r:id="R9cc970a3ffc54be9"/>
    <hyperlink ref="E787" r:id="Rec97c29704824dab"/>
    <hyperlink ref="I787" r:id="R5f366200ca2e4804"/>
    <hyperlink ref="A788" r:id="Rdafb0c62fb134c72"/>
    <hyperlink ref="B788" r:id="R2e70a83510334f19"/>
    <hyperlink ref="E788" r:id="Rc8f4b80a124c4d6e"/>
    <hyperlink ref="I788" r:id="R4a9c0006ca514d7f"/>
    <hyperlink ref="A789" r:id="Rd1d664a55bd241e2"/>
    <hyperlink ref="B789" r:id="R0289412ecc504a1a"/>
    <hyperlink ref="E789" r:id="Rc2a8d58cba314fb9"/>
    <hyperlink ref="I789" r:id="Rc6ede058c30d4d9a"/>
    <hyperlink ref="A790" r:id="Rede69c32745c4f76"/>
    <hyperlink ref="B790" r:id="R41eeec38624849b1"/>
    <hyperlink ref="E790" r:id="R944341bfc364408e"/>
    <hyperlink ref="I790" r:id="R43787e6520b14461"/>
    <hyperlink ref="A791" r:id="R27c0f581ef8a4885"/>
    <hyperlink ref="B791" r:id="R76ec81ec489a421b"/>
    <hyperlink ref="E791" r:id="R8643b816c4964e54"/>
    <hyperlink ref="I791" r:id="Rae66c3cceb974cff"/>
    <hyperlink ref="A792" r:id="R66bc6808c3e1471a"/>
    <hyperlink ref="B792" r:id="R7379821d44d449f7"/>
    <hyperlink ref="E792" r:id="R0b908065abc4468d"/>
    <hyperlink ref="I792" r:id="Ra41638bddb0743c9"/>
    <hyperlink ref="A793" r:id="R56e17eeaf08148a1"/>
    <hyperlink ref="B793" r:id="R833b677cbf0a4eef"/>
    <hyperlink ref="E793" r:id="Rfe7dcfb091164d0b"/>
    <hyperlink ref="I793" r:id="R2b76600289af42fa"/>
    <hyperlink ref="A794" r:id="R2137484a860d4f79"/>
    <hyperlink ref="B794" r:id="Rf3dad9d4748a46a6"/>
    <hyperlink ref="E794" r:id="Raae9345783c540c2"/>
    <hyperlink ref="I794" r:id="Rd91ea005192045ad"/>
    <hyperlink ref="A795" r:id="R5a7fada1f2d3413e"/>
    <hyperlink ref="B795" r:id="Rfada924ac72a43e7"/>
    <hyperlink ref="E795" r:id="Red8af1d238634060"/>
    <hyperlink ref="I795" r:id="R782bfc9079b64865"/>
    <hyperlink ref="A796" r:id="R04afb4f1400844c2"/>
    <hyperlink ref="B796" r:id="R490a10243e824353"/>
    <hyperlink ref="E796" r:id="Rb9f75ec8b38843da"/>
    <hyperlink ref="I796" r:id="R49ee28e09fbd4aa1"/>
    <hyperlink ref="A797" r:id="Rfd3aa6f52fa44563"/>
    <hyperlink ref="B797" r:id="Ra3f8fa027afe4837"/>
    <hyperlink ref="E797" r:id="R6144321208104a71"/>
    <hyperlink ref="I797" r:id="R3007afd818c54e7d"/>
    <hyperlink ref="A798" r:id="R1806df496f5d4bd0"/>
    <hyperlink ref="B798" r:id="R602793538bab47b9"/>
    <hyperlink ref="E798" r:id="R5af692a7d2b14095"/>
    <hyperlink ref="I798" r:id="Rd8a9815d0cfe4465"/>
    <hyperlink ref="A799" r:id="R8e91baa47ce54039"/>
    <hyperlink ref="B799" r:id="Rf1f8d27585ba4078"/>
    <hyperlink ref="E799" r:id="R04aa5a4546f445cc"/>
    <hyperlink ref="I799" r:id="R0033cd8bc3474a7d"/>
    <hyperlink ref="A800" r:id="R64dfa8e69ca344b9"/>
    <hyperlink ref="B800" r:id="Rbb028c8ea23047b4"/>
    <hyperlink ref="E800" r:id="R1ddc1ca4629645ac"/>
    <hyperlink ref="I800" r:id="Rfc553205047e4c64"/>
    <hyperlink ref="A801" r:id="Rda5d30573199481f"/>
    <hyperlink ref="B801" r:id="R7307d62c5c1140f0"/>
    <hyperlink ref="E801" r:id="R13e71ce18e9a4e79"/>
    <hyperlink ref="I801" r:id="Rfc629bfa557442dd"/>
    <hyperlink ref="A802" r:id="Re4109356a0724f07"/>
    <hyperlink ref="B802" r:id="R1e1580f9199b4f74"/>
    <hyperlink ref="E802" r:id="Ra644b3bb9c8243c5"/>
    <hyperlink ref="I802" r:id="R9e21cfe760cf4a11"/>
    <hyperlink ref="A803" r:id="R9c93d71ae35c4962"/>
    <hyperlink ref="B803" r:id="R30677d2be7c548f1"/>
    <hyperlink ref="E803" r:id="Rcc299887e7b24292"/>
    <hyperlink ref="I803" r:id="R90cd353556da455e"/>
    <hyperlink ref="A804" r:id="Rb468a72177684c85"/>
    <hyperlink ref="B804" r:id="Re1843c0b744d4fe1"/>
    <hyperlink ref="E804" r:id="Re375a9347ab84b33"/>
    <hyperlink ref="I804" r:id="R18d38795606b4553"/>
    <hyperlink ref="A805" r:id="R1675e01da0c24d65"/>
    <hyperlink ref="B805" r:id="Ra3f272ac966744c3"/>
    <hyperlink ref="E805" r:id="Rd856233d58994efc"/>
    <hyperlink ref="I805" r:id="R7822a19d306c40b9"/>
    <hyperlink ref="A806" r:id="Rc2c4a3e5434a4b9a"/>
    <hyperlink ref="B806" r:id="Ra79a6180e1c844ab"/>
    <hyperlink ref="E806" r:id="R8702ebfc7f904c6c"/>
    <hyperlink ref="I806" r:id="R5c8699777a614084"/>
    <hyperlink ref="A807" r:id="R33708f047f28463f"/>
    <hyperlink ref="B807" r:id="Rce759379dc0a4577"/>
    <hyperlink ref="E807" r:id="R19ca629604274da4"/>
    <hyperlink ref="I807" r:id="R0bc4fa2277bf4c75"/>
    <hyperlink ref="A808" r:id="Rbb0a0568fb4d4d54"/>
    <hyperlink ref="B808" r:id="R5ed5ccefdbed4c5b"/>
    <hyperlink ref="E808" r:id="R8cf0feb1ca2c4c21"/>
    <hyperlink ref="I808" r:id="R388f2fd3930b44cf"/>
    <hyperlink ref="A809" r:id="Ra3f415bc823e4544"/>
    <hyperlink ref="B809" r:id="Rcfe8cc7032fb441f"/>
    <hyperlink ref="E809" r:id="R894b9ba71496458f"/>
    <hyperlink ref="I809" r:id="R39371a275d50474f"/>
    <hyperlink ref="A810" r:id="R3b5fb16a07354c22"/>
    <hyperlink ref="B810" r:id="R58949cec34084d34"/>
    <hyperlink ref="E810" r:id="R377499a8ee8d458d"/>
    <hyperlink ref="I810" r:id="R7f5a4ffa8135478e"/>
    <hyperlink ref="A811" r:id="Rd9a2e43912af4b07"/>
    <hyperlink ref="B811" r:id="Re709b915e61d46d0"/>
    <hyperlink ref="E811" r:id="R328389396cf8417c"/>
    <hyperlink ref="I811" r:id="R0b540f72f76f484d"/>
    <hyperlink ref="A812" r:id="R600571b553f043e3"/>
    <hyperlink ref="B812" r:id="R016fccc9d139411a"/>
    <hyperlink ref="E812" r:id="Refbf5864856c4a44"/>
    <hyperlink ref="I812" r:id="R4aa1471e9bbd4f7d"/>
    <hyperlink ref="A813" r:id="Re1ea0c63e4004dd6"/>
    <hyperlink ref="B813" r:id="Ra9d8ce2ef7ab495d"/>
    <hyperlink ref="E813" r:id="R9b6f7f4cc89440c2"/>
    <hyperlink ref="I813" r:id="R7cc499b7d9164faa"/>
    <hyperlink ref="A814" r:id="Rb8d2f14fb3b44014"/>
    <hyperlink ref="B814" r:id="Ra70cccb0e8bb45e6"/>
    <hyperlink ref="E814" r:id="R56530977f6654731"/>
    <hyperlink ref="I814" r:id="R1deaf40a8eb6405f"/>
    <hyperlink ref="A815" r:id="Rd7976db002f34fbc"/>
    <hyperlink ref="B815" r:id="R437497e948294fc6"/>
    <hyperlink ref="E815" r:id="R7ec43fe973d34f4c"/>
    <hyperlink ref="I815" r:id="R715b425780e34e82"/>
    <hyperlink ref="A816" r:id="Rb16ed7b8043a4c3f"/>
    <hyperlink ref="B816" r:id="R9c8384cc8f524499"/>
    <hyperlink ref="E816" r:id="R85847e44e37b40df"/>
    <hyperlink ref="I816" r:id="Rddcd5e46ba4044c8"/>
    <hyperlink ref="A817" r:id="R436d251cbadd4b41"/>
    <hyperlink ref="B817" r:id="R9ef96a9cbc2340ea"/>
    <hyperlink ref="E817" r:id="Rb401d2f103a243de"/>
    <hyperlink ref="I817" r:id="Rc2128d46db21478c"/>
    <hyperlink ref="A818" r:id="R156aa5b80b97473d"/>
    <hyperlink ref="B818" r:id="Rb61dcba5171b4ef3"/>
    <hyperlink ref="E818" r:id="R37588e0a1a564624"/>
    <hyperlink ref="I818" r:id="R787c633cb9894238"/>
    <hyperlink ref="A819" r:id="R77cd10b45a8249cf"/>
    <hyperlink ref="B819" r:id="R0cd37ca361e14705"/>
    <hyperlink ref="E819" r:id="R4a2226788db24d63"/>
    <hyperlink ref="I819" r:id="R37ef362a895549b4"/>
    <hyperlink ref="A820" r:id="Red1a29401fe34f1a"/>
    <hyperlink ref="B820" r:id="R15be8f9ad9cc46c5"/>
    <hyperlink ref="E820" r:id="R16adb370434a44a2"/>
    <hyperlink ref="I820" r:id="Rd0045a74fbf44b97"/>
    <hyperlink ref="A821" r:id="Rb9a0dfc316b64053"/>
    <hyperlink ref="B821" r:id="Re366d7f427ee4b59"/>
    <hyperlink ref="E821" r:id="R518c8141b9a041ea"/>
    <hyperlink ref="I821" r:id="R426348b923364488"/>
    <hyperlink ref="A822" r:id="R26e5ec8983764ef8"/>
    <hyperlink ref="B822" r:id="R922ed1cbff484bc9"/>
    <hyperlink ref="E822" r:id="R0a5cd36b284e4bc2"/>
    <hyperlink ref="I822" r:id="R847264b1af29452e"/>
    <hyperlink ref="A823" r:id="R1728849cdc0346e9"/>
    <hyperlink ref="B823" r:id="R2466c17c540c4da6"/>
    <hyperlink ref="E823" r:id="Rf4045f94ca75404a"/>
    <hyperlink ref="I823" r:id="R473930d664dc4689"/>
    <hyperlink ref="A824" r:id="R4d28d51c98a24b74"/>
    <hyperlink ref="B824" r:id="R592cadfd58134f07"/>
    <hyperlink ref="E824" r:id="R24a73eb8ce2f46c1"/>
    <hyperlink ref="I824" r:id="Rd40bc1c9548f41b5"/>
    <hyperlink ref="A825" r:id="R60a6a9c1d1984d9c"/>
    <hyperlink ref="B825" r:id="Re2baab167363489d"/>
    <hyperlink ref="E825" r:id="R9f3be357ea7a48ae"/>
    <hyperlink ref="I825" r:id="Ra67e35d1c4894a59"/>
    <hyperlink ref="A826" r:id="Rfa639de0cbb94f39"/>
    <hyperlink ref="B826" r:id="R42b7e68f2e4d4338"/>
    <hyperlink ref="E826" r:id="R2fa8b6a40f404f66"/>
    <hyperlink ref="I826" r:id="R01d78cb8bf294b24"/>
    <hyperlink ref="A827" r:id="R512b488864b440b5"/>
    <hyperlink ref="B827" r:id="Rfc01203fb34d4920"/>
    <hyperlink ref="E827" r:id="R6e831c6043104842"/>
    <hyperlink ref="I827" r:id="Raab4dd95069c4338"/>
    <hyperlink ref="A828" r:id="Rf0c0ba4195c6431c"/>
    <hyperlink ref="B828" r:id="R4cc0d1dfd0fb4061"/>
    <hyperlink ref="E828" r:id="Raa63ebb9349d4e55"/>
    <hyperlink ref="I828" r:id="Rf2f82c2b99754db8"/>
    <hyperlink ref="A829" r:id="R51c63ddcc5f24e11"/>
    <hyperlink ref="B829" r:id="R8d547e6d5138473b"/>
    <hyperlink ref="E829" r:id="Rfc6c16723cff4cd1"/>
    <hyperlink ref="I829" r:id="R3eb1e85db2c74c53"/>
    <hyperlink ref="A830" r:id="R571cf190a2ce4bcd"/>
    <hyperlink ref="B830" r:id="R0a3421f6bfbd4a65"/>
    <hyperlink ref="E830" r:id="R9ca51750d1fe415d"/>
    <hyperlink ref="I830" r:id="R0153dc8705f24e94"/>
    <hyperlink ref="A831" r:id="R5cdfee76d15e4fa3"/>
    <hyperlink ref="B831" r:id="R074f84521ca04594"/>
    <hyperlink ref="E831" r:id="R96ffc66841494e33"/>
    <hyperlink ref="I831" r:id="R0dd1c299181b479a"/>
    <hyperlink ref="A832" r:id="Re57bba0bc43f4f63"/>
    <hyperlink ref="B832" r:id="Rab062c43f0fe4a5c"/>
    <hyperlink ref="E832" r:id="R74c9e893abd04067"/>
    <hyperlink ref="I832" r:id="R94eafbf3038640a1"/>
    <hyperlink ref="A833" r:id="Rcd6b12e6276e42e8"/>
    <hyperlink ref="B833" r:id="Rd406df56a10346bc"/>
    <hyperlink ref="E833" r:id="R5e069a5829f14f82"/>
    <hyperlink ref="I833" r:id="Rf071f5d7910340bd"/>
    <hyperlink ref="A834" r:id="R30efc615ec1f4e54"/>
    <hyperlink ref="B834" r:id="R4648bc49da78485f"/>
    <hyperlink ref="E834" r:id="Re9807c0b736248dd"/>
    <hyperlink ref="I834" r:id="Re09ec9d25f004b15"/>
    <hyperlink ref="A835" r:id="Rb9c0ef9d77f24cf7"/>
    <hyperlink ref="B835" r:id="R110ce208bff943d3"/>
    <hyperlink ref="E835" r:id="R083204aab97648d7"/>
    <hyperlink ref="I835" r:id="R83d23f61de7b42df"/>
    <hyperlink ref="A836" r:id="Rfa62242dce494597"/>
    <hyperlink ref="B836" r:id="R2f6b18824e1c484a"/>
    <hyperlink ref="E836" r:id="R4dc4b08338e04614"/>
    <hyperlink ref="I836" r:id="R3205cc968a8c40e2"/>
    <hyperlink ref="A837" r:id="R501b591cb47f40b1"/>
    <hyperlink ref="B837" r:id="R1697d7f4d3364a9f"/>
    <hyperlink ref="E837" r:id="Rd4ac224fee8b43c3"/>
    <hyperlink ref="I837" r:id="R846375b8ac244ccb"/>
    <hyperlink ref="A838" r:id="R4559a5a4696f4fb9"/>
    <hyperlink ref="B838" r:id="Rb7ccb4bbfc744914"/>
    <hyperlink ref="E838" r:id="Raa96735ec70346b2"/>
    <hyperlink ref="I838" r:id="R1670d68f11b044ea"/>
    <hyperlink ref="A839" r:id="R2e32235edd1a4d5d"/>
    <hyperlink ref="B839" r:id="R94822cb164b84f43"/>
    <hyperlink ref="E839" r:id="R07b23bc7efbc44a8"/>
    <hyperlink ref="I839" r:id="R5f0109000bec445a"/>
    <hyperlink ref="A840" r:id="R203c5a515ca94e73"/>
    <hyperlink ref="B840" r:id="R116a060e84904621"/>
    <hyperlink ref="E840" r:id="R24bb9189933347de"/>
    <hyperlink ref="I840" r:id="R5d8c4e18802f4922"/>
    <hyperlink ref="A841" r:id="R82bd2516c041412b"/>
    <hyperlink ref="B841" r:id="R4ece7a9f45b14c3f"/>
    <hyperlink ref="E841" r:id="Rc7c97d9b5b1b4468"/>
    <hyperlink ref="I841" r:id="Re52abda224254523"/>
    <hyperlink ref="A842" r:id="Rdcadd5bbd68244b3"/>
    <hyperlink ref="B842" r:id="R0061ee281b1142fb"/>
    <hyperlink ref="E842" r:id="R5c39cfc0f9424861"/>
    <hyperlink ref="I842" r:id="Rd39a8b64c0514267"/>
    <hyperlink ref="A843" r:id="Re358615ef20544d2"/>
    <hyperlink ref="B843" r:id="R2b9b5751eb5e4921"/>
    <hyperlink ref="E843" r:id="R8c0ff87e26b84333"/>
    <hyperlink ref="I843" r:id="R2bb5bedc6adb43aa"/>
    <hyperlink ref="A844" r:id="R69154078767144c9"/>
    <hyperlink ref="B844" r:id="R71f96c346a1a4704"/>
    <hyperlink ref="E844" r:id="R098771130b294d57"/>
    <hyperlink ref="I844" r:id="R9d1500d70c72467a"/>
    <hyperlink ref="A845" r:id="Re952e369d2e646de"/>
    <hyperlink ref="B845" r:id="R72f11427f6a24596"/>
    <hyperlink ref="E845" r:id="R48386adae9b04a70"/>
    <hyperlink ref="I845" r:id="R107d21afcf404b5b"/>
    <hyperlink ref="A846" r:id="R40cfa37d169b4ebc"/>
    <hyperlink ref="B846" r:id="R8fd1b98efdd04525"/>
    <hyperlink ref="E846" r:id="R66f0d289f0824a46"/>
    <hyperlink ref="I846" r:id="R8f6878fa7b524c47"/>
    <hyperlink ref="A847" r:id="R46c4cb374b5a42a1"/>
    <hyperlink ref="B847" r:id="R4c2854dfb9f04e2d"/>
    <hyperlink ref="E847" r:id="Ra814591cf5af440b"/>
    <hyperlink ref="I847" r:id="Rf679504c1b104387"/>
    <hyperlink ref="A848" r:id="R05a8d59659844f3a"/>
    <hyperlink ref="B848" r:id="R1783fdddc74f49c6"/>
    <hyperlink ref="E848" r:id="R7aee92b8b98c4fe4"/>
    <hyperlink ref="I848" r:id="R5d1f4c6625724b02"/>
    <hyperlink ref="A849" r:id="R0830a732aeab4599"/>
    <hyperlink ref="B849" r:id="Rd4f4c620d455444b"/>
    <hyperlink ref="E849" r:id="Re72158d1faf04a98"/>
    <hyperlink ref="I849" r:id="Rbdf5ec957f48463a"/>
    <hyperlink ref="A850" r:id="R906dc9ab677e48ab"/>
    <hyperlink ref="B850" r:id="R576bb8ac372244f1"/>
    <hyperlink ref="E850" r:id="Rfc219d9784ba45d7"/>
    <hyperlink ref="I850" r:id="Rbae76104311f41c7"/>
    <hyperlink ref="A851" r:id="R9813373ea6634cf0"/>
    <hyperlink ref="B851" r:id="Rb3283f55df574d08"/>
    <hyperlink ref="E851" r:id="R170f248ce3314a67"/>
    <hyperlink ref="I851" r:id="R62ad6e50a4b94075"/>
    <hyperlink ref="A852" r:id="Rf0da42e614bb400b"/>
    <hyperlink ref="B852" r:id="Rcfa7515422f74240"/>
    <hyperlink ref="E852" r:id="Rf15abe0bfccd4a69"/>
    <hyperlink ref="I852" r:id="Re9493f0abfca487f"/>
    <hyperlink ref="A853" r:id="R5b6078fcbe5d4737"/>
    <hyperlink ref="B853" r:id="R376d7cb3b6304e67"/>
    <hyperlink ref="E853" r:id="R81909640acd34128"/>
    <hyperlink ref="I853" r:id="R117d9ae17dfc4704"/>
    <hyperlink ref="A854" r:id="R461c906d2d2141eb"/>
    <hyperlink ref="B854" r:id="R69937f1940f14c28"/>
    <hyperlink ref="E854" r:id="R82201283bb294c7a"/>
    <hyperlink ref="I854" r:id="Re138b7ec02204225"/>
    <hyperlink ref="A855" r:id="Rbeb919ea1bea43da"/>
    <hyperlink ref="B855" r:id="R0f8408b4774f4e22"/>
    <hyperlink ref="E855" r:id="R5ff6a5b0e0fe427c"/>
    <hyperlink ref="I855" r:id="R758cb04a1cc94a60"/>
    <hyperlink ref="A856" r:id="Rc18bf829d43742a4"/>
    <hyperlink ref="B856" r:id="Ref73dcc8db6f4ea7"/>
    <hyperlink ref="E856" r:id="Ree10b56151234723"/>
    <hyperlink ref="I856" r:id="Rfa8a6a0c958f491c"/>
    <hyperlink ref="A857" r:id="R71f6b0968120449b"/>
    <hyperlink ref="B857" r:id="Ra08a68282a484747"/>
    <hyperlink ref="E857" r:id="R8d553fe93b71461c"/>
    <hyperlink ref="I857" r:id="Ra39e7adf8df64e29"/>
    <hyperlink ref="A858" r:id="R667b4484b23f4979"/>
    <hyperlink ref="B858" r:id="R3ac9ceea18b74c9b"/>
    <hyperlink ref="E858" r:id="R94aec919f9b54c2b"/>
    <hyperlink ref="I858" r:id="R6dc8de7ad3a04f65"/>
    <hyperlink ref="A859" r:id="Rfe48de3fc5b24580"/>
    <hyperlink ref="B859" r:id="R0ae6ccb2a10341e1"/>
    <hyperlink ref="E859" r:id="R204d2f6ed38a4f9c"/>
    <hyperlink ref="I859" r:id="R5c8a94fe015c4389"/>
    <hyperlink ref="A860" r:id="Ra6e44bc0f86b4aab"/>
    <hyperlink ref="B860" r:id="Rcdee9e16a61140ae"/>
    <hyperlink ref="E860" r:id="Rc759efd02a60472a"/>
    <hyperlink ref="I860" r:id="R4629ec45037e49fc"/>
    <hyperlink ref="A861" r:id="Ra90fc0c58d574fc2"/>
    <hyperlink ref="B861" r:id="R4712efe91a964310"/>
    <hyperlink ref="E861" r:id="R61ddc0d984ab4d18"/>
    <hyperlink ref="I861" r:id="Rcc530aa9eb0247b2"/>
    <hyperlink ref="A862" r:id="R8f60ebb2ebdb4907"/>
    <hyperlink ref="B862" r:id="R0edda801a57741a1"/>
    <hyperlink ref="E862" r:id="R6980237294cc4e98"/>
    <hyperlink ref="I862" r:id="Re38fa5aa8bc0420e"/>
    <hyperlink ref="A863" r:id="Recf34c60bab045f8"/>
    <hyperlink ref="B863" r:id="R7a4f201352f34d5a"/>
    <hyperlink ref="E863" r:id="R67238ce085814b2d"/>
    <hyperlink ref="I863" r:id="Rdf108669b2644c7c"/>
    <hyperlink ref="A864" r:id="R6157f4557d5e42cc"/>
    <hyperlink ref="B864" r:id="Rd407e853069f4bf9"/>
    <hyperlink ref="E864" r:id="R0b87999823954061"/>
    <hyperlink ref="I864" r:id="Rff72863922024ccb"/>
    <hyperlink ref="A865" r:id="R2f17d43c25ea4726"/>
    <hyperlink ref="B865" r:id="R2b84c75325a64b9d"/>
    <hyperlink ref="E865" r:id="R8f23389225cf464b"/>
    <hyperlink ref="I865" r:id="Ra623463746ab440a"/>
    <hyperlink ref="A866" r:id="R4261306a98a543c7"/>
    <hyperlink ref="B866" r:id="R40e1586ffea54899"/>
    <hyperlink ref="E866" r:id="R8122b8ae654d4c52"/>
    <hyperlink ref="I866" r:id="R632004a4f0c9437d"/>
    <hyperlink ref="A867" r:id="Rb86fc321535b4ee5"/>
    <hyperlink ref="B867" r:id="Rc683956991624403"/>
    <hyperlink ref="E867" r:id="R788f410b6b8e4198"/>
    <hyperlink ref="I867" r:id="R9b3555be47c341f8"/>
    <hyperlink ref="A868" r:id="R85d9e2b1532d4894"/>
    <hyperlink ref="B868" r:id="R8d63131c7fa040e6"/>
    <hyperlink ref="E868" r:id="R2e349f4babc0498f"/>
    <hyperlink ref="I868" r:id="Rc25449d4260b43e7"/>
    <hyperlink ref="A869" r:id="Rd026279cc7384109"/>
    <hyperlink ref="B869" r:id="Rff9486a3072d4256"/>
    <hyperlink ref="E869" r:id="R7c45a366a838457a"/>
    <hyperlink ref="I869" r:id="R660e890b317840b9"/>
    <hyperlink ref="A870" r:id="R8006cdcabf1447d2"/>
    <hyperlink ref="B870" r:id="Ra4975027582c4abc"/>
    <hyperlink ref="E870" r:id="R78bb53edb0c84498"/>
    <hyperlink ref="I870" r:id="R5c7b21f14afc4572"/>
    <hyperlink ref="A871" r:id="Rc7f0bf344d4e4861"/>
    <hyperlink ref="B871" r:id="Rd1e2ef5c95b34ffc"/>
    <hyperlink ref="E871" r:id="R06281dac7a69438d"/>
    <hyperlink ref="I871" r:id="R559a267c77d748f9"/>
    <hyperlink ref="A872" r:id="Rb3960ac315844527"/>
    <hyperlink ref="B872" r:id="R4c383d19e42c4cd4"/>
    <hyperlink ref="E872" r:id="R4f1e2d3ed09b49cf"/>
    <hyperlink ref="I872" r:id="Raad56e4dcf14424e"/>
    <hyperlink ref="A873" r:id="R87f8ead8e76d435b"/>
    <hyperlink ref="B873" r:id="Rf891bae146f4441f"/>
    <hyperlink ref="E873" r:id="R2aacb2d0c06c4785"/>
    <hyperlink ref="I873" r:id="R41181b5013a04643"/>
    <hyperlink ref="A874" r:id="R05c5f301e0bd4bf2"/>
    <hyperlink ref="B874" r:id="R142f1545015149dc"/>
    <hyperlink ref="E874" r:id="R76794504ca274596"/>
    <hyperlink ref="I874" r:id="R2f0cde9b13b34028"/>
    <hyperlink ref="A875" r:id="Rfcbb4aaa87e84c54"/>
    <hyperlink ref="B875" r:id="Raee4411d5bce4869"/>
    <hyperlink ref="E875" r:id="Re95c9411ba944b47"/>
    <hyperlink ref="I875" r:id="R390219a6c8af4c80"/>
    <hyperlink ref="A876" r:id="R34e8b38099ee479f"/>
    <hyperlink ref="B876" r:id="Refc5252500b444e0"/>
    <hyperlink ref="E876" r:id="Rf84963e408584de6"/>
    <hyperlink ref="I876" r:id="R1a98c7d556a9429e"/>
    <hyperlink ref="A877" r:id="R11fd47cd605d4da5"/>
    <hyperlink ref="B877" r:id="Recc604b528a847f5"/>
    <hyperlink ref="E877" r:id="Re1d5fb1f39684dbc"/>
    <hyperlink ref="I877" r:id="R745dbe02c352442c"/>
    <hyperlink ref="A878" r:id="Rfb44be4c74954444"/>
    <hyperlink ref="B878" r:id="R7fff769c49a0478a"/>
    <hyperlink ref="E878" r:id="R5d5596ee9582494d"/>
    <hyperlink ref="I878" r:id="R7e06f9cea345493f"/>
    <hyperlink ref="A879" r:id="R983be5197b294666"/>
    <hyperlink ref="B879" r:id="R20ded53ce8ed459a"/>
    <hyperlink ref="E879" r:id="Recca00a2d1434190"/>
    <hyperlink ref="I879" r:id="R8b3fa4ee8085454f"/>
    <hyperlink ref="A880" r:id="Rd17d0df7961b403d"/>
    <hyperlink ref="B880" r:id="R2cc7d0ab86b743e8"/>
    <hyperlink ref="E880" r:id="Rc4ecfc4939404799"/>
    <hyperlink ref="I880" r:id="R256a1bb3bdab4c1c"/>
    <hyperlink ref="A881" r:id="Rd708be394daf4e3e"/>
    <hyperlink ref="B881" r:id="R605ee2d993a84e57"/>
    <hyperlink ref="E881" r:id="R10b0fb5869294451"/>
    <hyperlink ref="I881" r:id="R9db77bfca52d4fac"/>
    <hyperlink ref="A882" r:id="Rc994680543684a2f"/>
    <hyperlink ref="B882" r:id="Ra3928abe35ea486f"/>
    <hyperlink ref="E882" r:id="R20f6f9ecd88f4134"/>
    <hyperlink ref="I882" r:id="Rc0dd12daf473440b"/>
    <hyperlink ref="A883" r:id="Ra0baa32ed4ae4d26"/>
    <hyperlink ref="B883" r:id="Ra63a07d9fd5e41b4"/>
    <hyperlink ref="E883" r:id="R1962f88bbc6d426d"/>
    <hyperlink ref="I883" r:id="R8f8991cccedf466e"/>
    <hyperlink ref="A884" r:id="R277e8eff6db6474a"/>
    <hyperlink ref="B884" r:id="R059145897ba242d0"/>
    <hyperlink ref="E884" r:id="R86b8be64b176412a"/>
    <hyperlink ref="I884" r:id="Rc3d036bb4e3940cd"/>
    <hyperlink ref="A885" r:id="R9d87935042c841fe"/>
    <hyperlink ref="B885" r:id="Rd989e4479b364864"/>
    <hyperlink ref="E885" r:id="Reb066ffb46e24463"/>
    <hyperlink ref="I885" r:id="Rbf1debe63ac9451a"/>
    <hyperlink ref="A886" r:id="R89787b47cc9841b7"/>
    <hyperlink ref="B886" r:id="R08bbd2b87ca3422c"/>
    <hyperlink ref="E886" r:id="R2517d2bbeee448b7"/>
    <hyperlink ref="I886" r:id="R8104f5547adf4230"/>
    <hyperlink ref="A887" r:id="R9d5e1f9438d649a7"/>
    <hyperlink ref="B887" r:id="R61df5205fe364a23"/>
    <hyperlink ref="E887" r:id="Rc94cb69b40354a91"/>
    <hyperlink ref="I887" r:id="Rc88857653a444a22"/>
    <hyperlink ref="A888" r:id="Racbf29c4bb174966"/>
    <hyperlink ref="B888" r:id="R4a5e873d055b4efc"/>
    <hyperlink ref="E888" r:id="Rcf0268fafe14405d"/>
    <hyperlink ref="I888" r:id="R6b09f1836eea4b5b"/>
    <hyperlink ref="A889" r:id="R13a459ea48574c90"/>
    <hyperlink ref="B889" r:id="R887bdfac1be4405d"/>
    <hyperlink ref="E889" r:id="R20fb3c29bb744465"/>
    <hyperlink ref="I889" r:id="R53e6408446d34f5d"/>
    <hyperlink ref="A890" r:id="R5d0708e53bf846bb"/>
    <hyperlink ref="B890" r:id="Rfba813f3f8cf4440"/>
    <hyperlink ref="E890" r:id="R1f389177f17a4139"/>
    <hyperlink ref="I890" r:id="R0d69a7b78ecb429e"/>
    <hyperlink ref="A891" r:id="R7e511e350aaa4cce"/>
    <hyperlink ref="B891" r:id="R0634cef4bd29461a"/>
    <hyperlink ref="E891" r:id="R53fa590650ce47cb"/>
    <hyperlink ref="I891" r:id="Rb298cd3ad97249bd"/>
    <hyperlink ref="A892" r:id="R8369575d7638414c"/>
    <hyperlink ref="B892" r:id="R26040d65ca174461"/>
    <hyperlink ref="E892" r:id="R96efcdab27754298"/>
    <hyperlink ref="I892" r:id="R3d0478fe16ad4b77"/>
    <hyperlink ref="A893" r:id="R4a69dcc69cc54896"/>
    <hyperlink ref="B893" r:id="Reb9953d285aa4891"/>
    <hyperlink ref="E893" r:id="Rea7a112cf7864711"/>
    <hyperlink ref="I893" r:id="Rf2c3ebc0e5ea4f0b"/>
    <hyperlink ref="A894" r:id="R64ce192f989c4661"/>
    <hyperlink ref="B894" r:id="R90b8028cc7e4437b"/>
    <hyperlink ref="E894" r:id="Rb2378dd8327f434a"/>
    <hyperlink ref="I894" r:id="Rb43fef2e02ca415c"/>
    <hyperlink ref="A895" r:id="R3f2caf9df128451a"/>
    <hyperlink ref="B895" r:id="R8e0f1284859145d6"/>
    <hyperlink ref="E895" r:id="Rfbbad7b12424489d"/>
    <hyperlink ref="I895" r:id="R9eba1d6b3ee84a15"/>
    <hyperlink ref="A896" r:id="Rce814d7228db4150"/>
    <hyperlink ref="B896" r:id="Rc2ecc0ef31e145bb"/>
    <hyperlink ref="E896" r:id="R8356752214a1427d"/>
    <hyperlink ref="I896" r:id="Rd7ce42c1204e4186"/>
    <hyperlink ref="A897" r:id="Rc33e928bed024bca"/>
    <hyperlink ref="B897" r:id="R531b896566a1413b"/>
    <hyperlink ref="E897" r:id="R2521e7af6da84f7c"/>
    <hyperlink ref="I897" r:id="R001c670be0804e6f"/>
    <hyperlink ref="A898" r:id="R552615aaa285400d"/>
    <hyperlink ref="B898" r:id="R5cacb0065ed44783"/>
    <hyperlink ref="E898" r:id="Rfe6713c758ac4eb4"/>
    <hyperlink ref="I898" r:id="R7a34a54ea01341da"/>
    <hyperlink ref="A899" r:id="R65ac1e5c16304a2b"/>
    <hyperlink ref="B899" r:id="R71e9e25749d3419e"/>
    <hyperlink ref="E899" r:id="R4a31d4aa875c45ca"/>
    <hyperlink ref="I899" r:id="R3ee6c67add0646f8"/>
    <hyperlink ref="A900" r:id="R511c56a5818d4345"/>
    <hyperlink ref="B900" r:id="Rc5c421a808024b12"/>
    <hyperlink ref="E900" r:id="Rcb3bcaf8ccf8439c"/>
    <hyperlink ref="I900" r:id="R9b74af3f3fcb4e0e"/>
    <hyperlink ref="A901" r:id="R8d8ffc8ab4244796"/>
    <hyperlink ref="B901" r:id="Rf0a737c762d144c2"/>
    <hyperlink ref="E901" r:id="Rd234d552b13b48c1"/>
    <hyperlink ref="I901" r:id="Rc69e469bf9f34c70"/>
    <hyperlink ref="A902" r:id="R0ff5042d22914ce7"/>
    <hyperlink ref="B902" r:id="R01c6d010c4534663"/>
    <hyperlink ref="E902" r:id="R8b53f34f886d42d4"/>
    <hyperlink ref="I902" r:id="R4fc92db30f274602"/>
    <hyperlink ref="A903" r:id="R73cbd7f283764c0e"/>
    <hyperlink ref="B903" r:id="R9d4674883a4f4160"/>
    <hyperlink ref="E903" r:id="R734ed0ebe09f4c60"/>
    <hyperlink ref="I903" r:id="Rff5686af8b834256"/>
    <hyperlink ref="A904" r:id="R641d08e43e1e4ba1"/>
    <hyperlink ref="B904" r:id="R636d41774689470d"/>
    <hyperlink ref="E904" r:id="R2010c74af7be4824"/>
    <hyperlink ref="I904" r:id="R66c017cfde52435d"/>
    <hyperlink ref="A905" r:id="Rb2825d0f140849b3"/>
    <hyperlink ref="B905" r:id="R1c2d7d795d294ecf"/>
    <hyperlink ref="E905" r:id="Rc977749a8c0d4ac5"/>
    <hyperlink ref="I905" r:id="R848357e9d4a94357"/>
    <hyperlink ref="A906" r:id="R43ddfafea2264dbe"/>
    <hyperlink ref="B906" r:id="Rae9346e943304bf3"/>
    <hyperlink ref="E906" r:id="R6ab599d02a794ec2"/>
    <hyperlink ref="I906" r:id="R8250235709ce4113"/>
    <hyperlink ref="A907" r:id="R2fffb9300003451a"/>
    <hyperlink ref="B907" r:id="R393bff5582c34f88"/>
    <hyperlink ref="E907" r:id="R89248be8b645432c"/>
    <hyperlink ref="I907" r:id="Re94bf35e14d34336"/>
    <hyperlink ref="A908" r:id="Re14fac4eeae94af3"/>
    <hyperlink ref="B908" r:id="R60c176cd6bee4ef8"/>
    <hyperlink ref="E908" r:id="R57f474c0873745f8"/>
    <hyperlink ref="I908" r:id="R3f92569f68474034"/>
    <hyperlink ref="A909" r:id="Rdd11f3f8832f4ce0"/>
    <hyperlink ref="B909" r:id="R4288e07f11424b85"/>
    <hyperlink ref="E909" r:id="R00503fbfdf394341"/>
    <hyperlink ref="I909" r:id="Rcdbb1441479243fb"/>
    <hyperlink ref="A910" r:id="R853926d224e04221"/>
    <hyperlink ref="B910" r:id="Rda727ec301b94737"/>
    <hyperlink ref="E910" r:id="R467397095b894062"/>
    <hyperlink ref="I910" r:id="Re67c33a05fb54b80"/>
    <hyperlink ref="A911" r:id="R99a138bdf53c490e"/>
    <hyperlink ref="B911" r:id="R9e2cca895e3d45e8"/>
    <hyperlink ref="E911" r:id="Re2d75350945d4903"/>
    <hyperlink ref="I911" r:id="R2672888a921c40fe"/>
    <hyperlink ref="A912" r:id="Re229ad0d62ed42f5"/>
    <hyperlink ref="B912" r:id="Rbfca9ab7cd1f4db3"/>
    <hyperlink ref="E912" r:id="Rb3e2b7d4a1d44fd8"/>
    <hyperlink ref="I912" r:id="R7d7d9b642c9e47c8"/>
    <hyperlink ref="A913" r:id="Rd45199f185b14f85"/>
    <hyperlink ref="B913" r:id="Rb6fcc0ef7c7446be"/>
    <hyperlink ref="E913" r:id="R73d402ab8a7a4647"/>
    <hyperlink ref="I913" r:id="R8c96496d0ddc41f6"/>
    <hyperlink ref="A914" r:id="Rba40301dd52e46cb"/>
    <hyperlink ref="B914" r:id="Rbf603a9dac7f4037"/>
    <hyperlink ref="E914" r:id="R55f1b3aaaf494619"/>
    <hyperlink ref="I914" r:id="Rdcd573ba3ceb4318"/>
    <hyperlink ref="A915" r:id="R672fc95f6ffe4fa0"/>
    <hyperlink ref="B915" r:id="R4a0619aa2cba4ec8"/>
    <hyperlink ref="E915" r:id="R8ed6e1f2a94e40d0"/>
    <hyperlink ref="I915" r:id="Rb86010940c8a4118"/>
    <hyperlink ref="A916" r:id="R62a1ce6e9c6549e4"/>
    <hyperlink ref="B916" r:id="Rbd5b3c123d6b43f7"/>
    <hyperlink ref="E916" r:id="Rec1fe6c0a745477f"/>
    <hyperlink ref="I916" r:id="R46703f47d757444c"/>
    <hyperlink ref="A917" r:id="Re37d41906eec4266"/>
    <hyperlink ref="B917" r:id="R4ff89ad6c6074a5b"/>
    <hyperlink ref="E917" r:id="R345db83e96394144"/>
    <hyperlink ref="I917" r:id="Rb9f510bf14704498"/>
    <hyperlink ref="A918" r:id="Rd667679d86524238"/>
    <hyperlink ref="B918" r:id="Rf01ce692006c4822"/>
    <hyperlink ref="E918" r:id="Rcc9e22ab7242406e"/>
    <hyperlink ref="I918" r:id="Rce8be2bfbb154166"/>
    <hyperlink ref="A919" r:id="R9ac663692fa44a2a"/>
    <hyperlink ref="B919" r:id="Rc754ab196032468e"/>
    <hyperlink ref="E919" r:id="Rad910f68ac944fef"/>
    <hyperlink ref="I919" r:id="R7c88a20b4d524bb9"/>
    <hyperlink ref="A920" r:id="R59aeb7041b084966"/>
    <hyperlink ref="B920" r:id="R2dc6edf06c404de6"/>
    <hyperlink ref="E920" r:id="R945665efff824753"/>
    <hyperlink ref="I920" r:id="R7aeb50829ddb49f7"/>
    <hyperlink ref="A921" r:id="Raf5b9137885c4040"/>
    <hyperlink ref="B921" r:id="Rb0154b13c9c0454f"/>
    <hyperlink ref="E921" r:id="Rf4f4db6fe6c24965"/>
    <hyperlink ref="I921" r:id="R0bf2f25d9e124e2e"/>
    <hyperlink ref="A922" r:id="R562fbdc61a3e4bb6"/>
    <hyperlink ref="B922" r:id="R4502e4f4c38f44f0"/>
    <hyperlink ref="E922" r:id="Ref349b8d9a4542c1"/>
    <hyperlink ref="I922" r:id="R353bfb379417418c"/>
    <hyperlink ref="A923" r:id="Re48c43c71df44acb"/>
    <hyperlink ref="B923" r:id="R6f247bfe97fa41f3"/>
    <hyperlink ref="E923" r:id="R537b5c8fc2374186"/>
    <hyperlink ref="I923" r:id="R31e860501def42fd"/>
    <hyperlink ref="A924" r:id="Rc50c22682c164b0e"/>
    <hyperlink ref="B924" r:id="R2de7f0d47b704ea2"/>
    <hyperlink ref="E924" r:id="Rc93dbd4fb14445c0"/>
    <hyperlink ref="I924" r:id="Re459d13882cb4829"/>
    <hyperlink ref="A925" r:id="R8198a8e22ce34abd"/>
    <hyperlink ref="B925" r:id="Rd0646c70b7ac462f"/>
    <hyperlink ref="E925" r:id="R90c080c639264e6a"/>
    <hyperlink ref="I925" r:id="R58a92a0822a14b87"/>
    <hyperlink ref="A926" r:id="Rcb9586c585f247c0"/>
    <hyperlink ref="B926" r:id="Rb383da8c5ad84094"/>
    <hyperlink ref="E926" r:id="Rdfe4ea4a0e5d4437"/>
    <hyperlink ref="I926" r:id="R65b060df2d714fb8"/>
    <hyperlink ref="A927" r:id="R2a3d3943c24745ee"/>
    <hyperlink ref="B927" r:id="Rf2b6c1036d5f45c3"/>
    <hyperlink ref="E927" r:id="Rdc35d0de4005471f"/>
    <hyperlink ref="I927" r:id="R66de45cb0bce4c10"/>
    <hyperlink ref="A928" r:id="R7cf362218e844c82"/>
    <hyperlink ref="B928" r:id="Rae6499c6ab974cf7"/>
    <hyperlink ref="E928" r:id="R8f8a7dfa948f499a"/>
    <hyperlink ref="I928" r:id="R4a2eae1e9fc94e1e"/>
    <hyperlink ref="A929" r:id="Ra0821999f3ff4582"/>
    <hyperlink ref="B929" r:id="Re8077bc4a2dd4bc2"/>
    <hyperlink ref="E929" r:id="R6de89810c3d34fee"/>
    <hyperlink ref="I929" r:id="R27249398c0ba4a2e"/>
    <hyperlink ref="A930" r:id="Rf9c1a67c45364b96"/>
    <hyperlink ref="B930" r:id="Rc506d66940d14aa9"/>
    <hyperlink ref="E930" r:id="R4ff9bced5bd444d0"/>
    <hyperlink ref="I930" r:id="R4f967814e71f4cc7"/>
    <hyperlink ref="A931" r:id="R3489911f12054534"/>
    <hyperlink ref="B931" r:id="R78f74fd465d34965"/>
    <hyperlink ref="E931" r:id="R439b700faa204039"/>
    <hyperlink ref="I931" r:id="R99ef6fa5bbb042c2"/>
    <hyperlink ref="A932" r:id="R25dc8f58b69c47d2"/>
    <hyperlink ref="B932" r:id="R2a109c6a86574cd1"/>
    <hyperlink ref="E932" r:id="R9ece688694454286"/>
    <hyperlink ref="I932" r:id="R0be57e14a4cb457e"/>
    <hyperlink ref="A933" r:id="Rb332f7b39f7c4f3a"/>
    <hyperlink ref="B933" r:id="R5eeb59da419c40f3"/>
    <hyperlink ref="E933" r:id="R8fa8a8e3c6a54ccc"/>
    <hyperlink ref="I933" r:id="R8dc85468c0f74466"/>
    <hyperlink ref="A934" r:id="R1d52df58f1a74874"/>
    <hyperlink ref="B934" r:id="Rdc0c84c4e5bd4eb9"/>
    <hyperlink ref="E934" r:id="Ra1f1973086ef4c0a"/>
    <hyperlink ref="I934" r:id="R30495b0691a844e9"/>
    <hyperlink ref="A935" r:id="Rb87be182f7cb457b"/>
    <hyperlink ref="B935" r:id="Rcab7eee57b904d5c"/>
    <hyperlink ref="E935" r:id="R5f44746267914f61"/>
    <hyperlink ref="I935" r:id="R6894bd98256748eb"/>
    <hyperlink ref="A936" r:id="R18fec947b9fb442b"/>
    <hyperlink ref="B936" r:id="Rca9464e2467b487d"/>
    <hyperlink ref="E936" r:id="Re23c369898f44bad"/>
    <hyperlink ref="I936" r:id="Re6b9542e21f44058"/>
    <hyperlink ref="A937" r:id="R3d244a7ec4684df3"/>
    <hyperlink ref="B937" r:id="R52f0343e142f404e"/>
    <hyperlink ref="E937" r:id="R005a0a9a3629472a"/>
    <hyperlink ref="I937" r:id="Rf6c6d3183c3f4944"/>
    <hyperlink ref="A938" r:id="R8f80652b8416449e"/>
    <hyperlink ref="B938" r:id="R8dca8974d71c4358"/>
    <hyperlink ref="E938" r:id="R44f0426c72314ce9"/>
    <hyperlink ref="I938" r:id="R2a9657d2dd9d4b4a"/>
    <hyperlink ref="A939" r:id="Re6c91c1e7479416c"/>
    <hyperlink ref="B939" r:id="R65db227cc436484c"/>
    <hyperlink ref="E939" r:id="R6630d5f2b0e54ea5"/>
    <hyperlink ref="I939" r:id="R8a4e9dcc016649b1"/>
    <hyperlink ref="A940" r:id="R6193913f84574c87"/>
    <hyperlink ref="B940" r:id="Rb8cad3c44d38428d"/>
    <hyperlink ref="E940" r:id="R911978f818c6455a"/>
    <hyperlink ref="I940" r:id="R9eb9c740a35a43af"/>
    <hyperlink ref="A941" r:id="Ra3c8c4493e7c4062"/>
    <hyperlink ref="B941" r:id="R60070d1d66ad4d77"/>
    <hyperlink ref="E941" r:id="Rc190534d405e4903"/>
    <hyperlink ref="I941" r:id="R19488969fdbf4b3b"/>
    <hyperlink ref="A942" r:id="R45a86fc81898440d"/>
    <hyperlink ref="B942" r:id="Rc40aa2af0e874e4f"/>
    <hyperlink ref="E942" r:id="Ra3de09d92d2c4ce6"/>
    <hyperlink ref="I942" r:id="R4ccbcabff1f24190"/>
    <hyperlink ref="A943" r:id="Ra27722773eb6470c"/>
    <hyperlink ref="B943" r:id="Ra40f5419cb0b4b3c"/>
    <hyperlink ref="E943" r:id="Ra49fdc95a63542a9"/>
    <hyperlink ref="I943" r:id="R13b1a53971014b46"/>
    <hyperlink ref="A944" r:id="Rd4ac442881d2479a"/>
    <hyperlink ref="B944" r:id="R2c52716e014b4207"/>
    <hyperlink ref="E944" r:id="R61017b99f20b47eb"/>
    <hyperlink ref="I944" r:id="R0d9ad6f2418747b4"/>
    <hyperlink ref="A945" r:id="R60627f2ffb174ab0"/>
    <hyperlink ref="B945" r:id="R50bea71807224d47"/>
    <hyperlink ref="E945" r:id="R2d6f0ec088be4ebc"/>
    <hyperlink ref="I945" r:id="Re1e3068cd3624996"/>
    <hyperlink ref="A946" r:id="Rff92ec2aadc745d1"/>
    <hyperlink ref="B946" r:id="R7f3e7c17a94140fa"/>
    <hyperlink ref="E946" r:id="Rf1d667d2021d4fa8"/>
    <hyperlink ref="I946" r:id="Rf085620f1e1f4313"/>
    <hyperlink ref="A947" r:id="R3f36907b0acb4eaf"/>
    <hyperlink ref="B947" r:id="Rc67c2d7d938745dc"/>
    <hyperlink ref="E947" r:id="Rfdcd3d8d1d3b45c1"/>
    <hyperlink ref="I947" r:id="R4949f669bc324a31"/>
    <hyperlink ref="A948" r:id="Raec2d2fda0634d35"/>
    <hyperlink ref="B948" r:id="Reaf35e1ed7dd4e0e"/>
    <hyperlink ref="E948" r:id="R4949e62f529a4c77"/>
    <hyperlink ref="I948" r:id="R820e150bcfc64e7a"/>
    <hyperlink ref="A949" r:id="R961b2b65f48945f7"/>
    <hyperlink ref="B949" r:id="Rcea4ad7e4d9a4a4a"/>
    <hyperlink ref="E949" r:id="Rdf8a7838a91d4150"/>
    <hyperlink ref="I949" r:id="Rb7c98210261346e2"/>
    <hyperlink ref="A950" r:id="R71bb8409b24d4320"/>
    <hyperlink ref="B950" r:id="R8a49fbd506ac4a3d"/>
    <hyperlink ref="E950" r:id="Re9ab0a67b37a4b16"/>
    <hyperlink ref="I950" r:id="R1f9d3abd8efb4901"/>
    <hyperlink ref="A951" r:id="R2da03a59dce44ce8"/>
    <hyperlink ref="B951" r:id="R71068ea0d700428e"/>
    <hyperlink ref="E951" r:id="R02bfd9fad65345f5"/>
    <hyperlink ref="I951" r:id="R927aeec628e14ae3"/>
    <hyperlink ref="A952" r:id="R1c969cc1318c4725"/>
    <hyperlink ref="B952" r:id="Rea4de945cfeb4ee4"/>
    <hyperlink ref="E952" r:id="Rde4ceaa8c90b4337"/>
    <hyperlink ref="I952" r:id="Rce2adebca0904d54"/>
    <hyperlink ref="A953" r:id="R12af7cb094e740b4"/>
    <hyperlink ref="B953" r:id="R632e8adf17b54dd2"/>
    <hyperlink ref="E953" r:id="R5043175c39524147"/>
    <hyperlink ref="I953" r:id="R3ea3b332c9594241"/>
    <hyperlink ref="A954" r:id="Re74ec40facf34b5a"/>
    <hyperlink ref="B954" r:id="Rb5f57d88cd2740ec"/>
    <hyperlink ref="E954" r:id="R8d2a215e99f74276"/>
    <hyperlink ref="I954" r:id="R23d6d930f72a472e"/>
    <hyperlink ref="A955" r:id="R825bf49bd3b54020"/>
    <hyperlink ref="B955" r:id="R9dbff6ac4d894f05"/>
    <hyperlink ref="E955" r:id="R2ea7fc4912bd4ea4"/>
    <hyperlink ref="I955" r:id="Rf3ffcd95b9c94d1b"/>
    <hyperlink ref="A956" r:id="Ra149d396f4484ceb"/>
    <hyperlink ref="B956" r:id="Re8f796ee6e9549fc"/>
    <hyperlink ref="E956" r:id="Rcb3a3ea3dfbe4811"/>
    <hyperlink ref="I956" r:id="Rd98f9e7ad30145c6"/>
    <hyperlink ref="A957" r:id="R90d0d404efae4932"/>
    <hyperlink ref="B957" r:id="R750aefc89bb340be"/>
    <hyperlink ref="E957" r:id="R3063afffc3c9488a"/>
    <hyperlink ref="I957" r:id="R24b7e82dc4de4cb4"/>
    <hyperlink ref="A958" r:id="R0e5a5e9c642d4822"/>
    <hyperlink ref="B958" r:id="R2b70285d77d74448"/>
    <hyperlink ref="E958" r:id="Rb42599ce64934b7a"/>
    <hyperlink ref="I958" r:id="R82000760729a41c9"/>
    <hyperlink ref="A959" r:id="R661c0e0ef0c842a5"/>
    <hyperlink ref="B959" r:id="R00f7f2dd20da407e"/>
    <hyperlink ref="E959" r:id="Ra686290e330c4025"/>
    <hyperlink ref="I959" r:id="R6e93ceb7d3d24cd2"/>
    <hyperlink ref="A960" r:id="Rfe2b4a0c175e4d3d"/>
    <hyperlink ref="B960" r:id="Ra5ea93b4685e4fb2"/>
    <hyperlink ref="E960" r:id="R4aa56b4d3e8442d5"/>
    <hyperlink ref="I960" r:id="R848b8a2253974b41"/>
    <hyperlink ref="A961" r:id="R20521531aeb441dc"/>
    <hyperlink ref="B961" r:id="R80b2ca9bc6a84ed9"/>
    <hyperlink ref="E961" r:id="Rcf1fe16977314839"/>
    <hyperlink ref="I961" r:id="Ra0e899a256304369"/>
    <hyperlink ref="A962" r:id="R15eb61720e0d4c25"/>
    <hyperlink ref="B962" r:id="Ra48e181d9ed74d27"/>
    <hyperlink ref="E962" r:id="R28a7aa41ba574784"/>
    <hyperlink ref="I962" r:id="R370d1e3027f84487"/>
    <hyperlink ref="A963" r:id="R05baea757dc64ebf"/>
    <hyperlink ref="B963" r:id="R6ff689431bb44536"/>
    <hyperlink ref="E963" r:id="R1d11a2531299409b"/>
    <hyperlink ref="I963" r:id="Raea35e6431a54868"/>
    <hyperlink ref="A964" r:id="Rc7cba796d22241b4"/>
    <hyperlink ref="B964" r:id="R716cb64483c942f0"/>
    <hyperlink ref="E964" r:id="Re128a04e79024697"/>
    <hyperlink ref="I964" r:id="Rfb9cf916944049a7"/>
    <hyperlink ref="A965" r:id="Reda5fc9ea30f440d"/>
    <hyperlink ref="B965" r:id="R3965c06bedfb4f99"/>
    <hyperlink ref="E965" r:id="Rb7b7fa7863a8468f"/>
    <hyperlink ref="I965" r:id="R1e87f25c64d14e04"/>
    <hyperlink ref="A966" r:id="R35b9e9de3cc9478e"/>
    <hyperlink ref="B966" r:id="Rdd2c5e342fb54dbc"/>
    <hyperlink ref="E966" r:id="R98d1e0b5e9374e6b"/>
    <hyperlink ref="I966" r:id="R9bb64029e92b4f59"/>
    <hyperlink ref="A967" r:id="Rbdd678ddd95a459e"/>
    <hyperlink ref="B967" r:id="Ra5b29aebcf054c45"/>
    <hyperlink ref="E967" r:id="Re0e0bd3377804ac6"/>
    <hyperlink ref="I967" r:id="Rb1d73dbdb7264a75"/>
    <hyperlink ref="A968" r:id="Re275f734d759447f"/>
    <hyperlink ref="B968" r:id="R6e0b51137b0a4c07"/>
    <hyperlink ref="E968" r:id="R6da3117f5e394e8c"/>
    <hyperlink ref="I968" r:id="R2ab6632074dd4efa"/>
    <hyperlink ref="A969" r:id="R467561ec162f4595"/>
    <hyperlink ref="B969" r:id="R886b01b4690a4498"/>
    <hyperlink ref="E969" r:id="Rc582a376f7c34bd1"/>
    <hyperlink ref="I969" r:id="R8ad61ad762124882"/>
    <hyperlink ref="A970" r:id="R396fc876a7d346ab"/>
    <hyperlink ref="B970" r:id="Rcfa3439f298e4abf"/>
    <hyperlink ref="E970" r:id="R068b1eaf89d54fa2"/>
    <hyperlink ref="I970" r:id="R6e4a5a6f53964ada"/>
    <hyperlink ref="A971" r:id="Rf46e27c21e9646c4"/>
    <hyperlink ref="B971" r:id="R5bd4097e83564aec"/>
    <hyperlink ref="E971" r:id="R2a011386413e4368"/>
    <hyperlink ref="I971" r:id="R1b67305262344871"/>
    <hyperlink ref="A972" r:id="R71e6019bb8e1423e"/>
    <hyperlink ref="B972" r:id="R8c7d5276b082473a"/>
    <hyperlink ref="E972" r:id="R93d01d0ee7584c0e"/>
    <hyperlink ref="I972" r:id="R20bdcc28ec354055"/>
    <hyperlink ref="A973" r:id="R2b53ef7434f64606"/>
    <hyperlink ref="B973" r:id="R844145e5c1ba4fb9"/>
    <hyperlink ref="E973" r:id="Rde0e5585b89549ad"/>
    <hyperlink ref="I973" r:id="R0a0e891194de4762"/>
    <hyperlink ref="A974" r:id="Rc614951f4c9643f7"/>
    <hyperlink ref="B974" r:id="Rba64e72464ff440a"/>
    <hyperlink ref="E974" r:id="R3e60a0dd053f40d0"/>
    <hyperlink ref="I974" r:id="Rc6b0baba91314ffc"/>
    <hyperlink ref="A975" r:id="Rf439bf832c1146d3"/>
    <hyperlink ref="B975" r:id="R46e49f5a7a6449e9"/>
    <hyperlink ref="E975" r:id="R4ce942fa125a4039"/>
    <hyperlink ref="I975" r:id="R44ff9b1a7d3b465a"/>
    <hyperlink ref="A976" r:id="R0db67b3ce6694a54"/>
    <hyperlink ref="B976" r:id="R0f246326b5e14c47"/>
    <hyperlink ref="E976" r:id="R3ad959ad12d14745"/>
    <hyperlink ref="I976" r:id="Rb01f869987824431"/>
    <hyperlink ref="A977" r:id="Ra79af71710c240e5"/>
    <hyperlink ref="B977" r:id="R301e4aed77254195"/>
    <hyperlink ref="E977" r:id="Rc19ac60e3ace47d6"/>
    <hyperlink ref="I977" r:id="R2fd83bdd242e444a"/>
    <hyperlink ref="A978" r:id="Rf5d16b8f62584f28"/>
    <hyperlink ref="B978" r:id="R2acf9fc77f6748bb"/>
    <hyperlink ref="E978" r:id="Rfb1fd42d6e634d9e"/>
    <hyperlink ref="I978" r:id="R17d52f6ff3614d28"/>
    <hyperlink ref="A979" r:id="R7545eb8772a34e72"/>
    <hyperlink ref="B979" r:id="R602182561d86457b"/>
    <hyperlink ref="E979" r:id="R16dff3f2de5645af"/>
    <hyperlink ref="I979" r:id="R2a74c3e55f0640a5"/>
    <hyperlink ref="A980" r:id="R5339fed80fe44a71"/>
    <hyperlink ref="B980" r:id="R03e40b4a8924481c"/>
    <hyperlink ref="E980" r:id="Rc34016e766794175"/>
    <hyperlink ref="I980" r:id="R3c2548ffefcc4851"/>
    <hyperlink ref="A981" r:id="Re319babeb7104f4a"/>
    <hyperlink ref="B981" r:id="Re60f184e0fb2441c"/>
    <hyperlink ref="E981" r:id="R931f0d59658c4cd0"/>
    <hyperlink ref="I981" r:id="Re857f21d53b74280"/>
    <hyperlink ref="A982" r:id="R3d201ebdbd9a410e"/>
    <hyperlink ref="B982" r:id="R40e5647250dd4aac"/>
    <hyperlink ref="E982" r:id="R96aa1b16badd43f3"/>
    <hyperlink ref="I982" r:id="R235219b5f3664c68"/>
    <hyperlink ref="A983" r:id="Raee058f4a2a94df8"/>
    <hyperlink ref="B983" r:id="R7359b8053e6641ee"/>
    <hyperlink ref="E983" r:id="R1058e2410f394ec6"/>
    <hyperlink ref="I983" r:id="Rb4e1f4b9bcec4f8a"/>
    <hyperlink ref="A984" r:id="Rba6527fc18054e3d"/>
    <hyperlink ref="B984" r:id="R4b07e1b6fe2142de"/>
    <hyperlink ref="E984" r:id="Ra25ef00e8c144394"/>
    <hyperlink ref="I984" r:id="R41828977723443f5"/>
    <hyperlink ref="A985" r:id="R26c069601cb74803"/>
    <hyperlink ref="B985" r:id="R149ded4803364e67"/>
    <hyperlink ref="E985" r:id="R2a477e5c048c408b"/>
    <hyperlink ref="I985" r:id="R908bc11a93dd48ab"/>
    <hyperlink ref="A986" r:id="R5506c3dd12414981"/>
    <hyperlink ref="B986" r:id="Rbc575e2877074e6d"/>
    <hyperlink ref="E986" r:id="Ra3b43e00db86431a"/>
    <hyperlink ref="I986" r:id="R462463577531404a"/>
    <hyperlink ref="A987" r:id="Rba58bea32ac74aca"/>
    <hyperlink ref="B987" r:id="R722d0a4f8c0a40ed"/>
    <hyperlink ref="E987" r:id="R8c276aa7968e48c3"/>
    <hyperlink ref="I987" r:id="Ref349a4ddd31409e"/>
    <hyperlink ref="A988" r:id="R51d1995d6bad442d"/>
    <hyperlink ref="B988" r:id="R28768356bdeb4fb7"/>
    <hyperlink ref="E988" r:id="R75c6c581dedc4c05"/>
    <hyperlink ref="I988" r:id="Re7f8a231639142fa"/>
    <hyperlink ref="A989" r:id="Ra1e296a8cab448bb"/>
    <hyperlink ref="B989" r:id="Rdd0ed9bbff214da7"/>
    <hyperlink ref="E989" r:id="R49a212e6f19b4c59"/>
    <hyperlink ref="I989" r:id="Rd612051ffeb8434a"/>
    <hyperlink ref="A990" r:id="R604dddd493974f74"/>
    <hyperlink ref="B990" r:id="R3bf015ed87284b38"/>
    <hyperlink ref="E990" r:id="R0be69d4f0fd3493c"/>
    <hyperlink ref="I990" r:id="R7d8cde772d4b4f27"/>
    <hyperlink ref="A991" r:id="Raafd91c44d5d4038"/>
    <hyperlink ref="B991" r:id="R958467d17ca64e4f"/>
    <hyperlink ref="E991" r:id="R258ad903cced46a1"/>
    <hyperlink ref="I991" r:id="Rdc75c750fa644f6e"/>
    <hyperlink ref="A992" r:id="Rf01e8588211d4c8a"/>
    <hyperlink ref="B992" r:id="Rd4f3f0c217984385"/>
    <hyperlink ref="E992" r:id="R20727299f297439d"/>
    <hyperlink ref="I992" r:id="Rc1a17e72de694d2c"/>
    <hyperlink ref="A993" r:id="Ra7753a3784c04643"/>
    <hyperlink ref="B993" r:id="R340b4b4aabf94f8c"/>
    <hyperlink ref="E993" r:id="Rfdb7a0da4e034b5f"/>
    <hyperlink ref="I993" r:id="Rdc1ad43f4b8646ba"/>
    <hyperlink ref="A994" r:id="R86c30b408cb84f2c"/>
    <hyperlink ref="B994" r:id="Ra3792612a3004429"/>
    <hyperlink ref="E994" r:id="R5d9169560c5a4448"/>
    <hyperlink ref="I994" r:id="R6c6b4f4e8dfe4790"/>
    <hyperlink ref="A995" r:id="Rf44e7faa274d44d7"/>
    <hyperlink ref="B995" r:id="R6e398a023999415a"/>
    <hyperlink ref="E995" r:id="R78680bd121d643e9"/>
    <hyperlink ref="I995" r:id="Re7fc55d18106487d"/>
    <hyperlink ref="A996" r:id="R804dab93c5c4487a"/>
    <hyperlink ref="B996" r:id="Ra0508d6ef1ad47ec"/>
    <hyperlink ref="E996" r:id="R5750516517504160"/>
    <hyperlink ref="I996" r:id="Rb95ff49ac38746d4"/>
    <hyperlink ref="A997" r:id="R8f211d067e584364"/>
    <hyperlink ref="B997" r:id="R2b8565ca51f744d8"/>
    <hyperlink ref="E997" r:id="Rba0cd7cb876f4c5c"/>
    <hyperlink ref="I997" r:id="R46207eca82cd4baa"/>
    <hyperlink ref="A998" r:id="Ref485ff075674dd2"/>
    <hyperlink ref="B998" r:id="R57595410742e43b0"/>
    <hyperlink ref="E998" r:id="R588dc01845714754"/>
    <hyperlink ref="I998" r:id="R817f3bf883b34eb3"/>
    <hyperlink ref="A999" r:id="Rea7cd827f8e84acb"/>
    <hyperlink ref="B999" r:id="Rf45407ae5079411d"/>
    <hyperlink ref="E999" r:id="Rc52bfa8ffe3a46ba"/>
    <hyperlink ref="I999" r:id="R07a3ab38201e4cfc"/>
    <hyperlink ref="A1000" r:id="R08dad9aae0a54323"/>
    <hyperlink ref="B1000" r:id="R5a449ac8f9d1421f"/>
    <hyperlink ref="E1000" r:id="R4732b31defce4518"/>
    <hyperlink ref="I1000" r:id="R775678df4bd34dfb"/>
    <hyperlink ref="A1001" r:id="R4b0826cae6a2424c"/>
    <hyperlink ref="B1001" r:id="R5b24617729844cfe"/>
    <hyperlink ref="E1001" r:id="R5dbf1f04e1304e58"/>
    <hyperlink ref="I1001" r:id="R1bc13e3a52f1475b"/>
    <hyperlink ref="A1002" r:id="R630c81cece38403b"/>
    <hyperlink ref="B1002" r:id="R4edda550aab14fd3"/>
    <hyperlink ref="E1002" r:id="R865434ebdecb4894"/>
    <hyperlink ref="I1002" r:id="Rb6ff57171b9e4db3"/>
    <hyperlink ref="A1003" r:id="R86ef8f0fe2ae4a2d"/>
    <hyperlink ref="B1003" r:id="Rfbe6534dea4544ee"/>
    <hyperlink ref="E1003" r:id="Rba3dec290581476d"/>
    <hyperlink ref="I1003" r:id="Rb0e798a9650e418d"/>
    <hyperlink ref="A1004" r:id="R09f01e2f1a7c47b2"/>
    <hyperlink ref="B1004" r:id="R8bfd2286a4ab4bd1"/>
    <hyperlink ref="E1004" r:id="R3d0e5987902a4021"/>
    <hyperlink ref="I1004" r:id="R43f4f0d1e92f4ef2"/>
    <hyperlink ref="A1005" r:id="Ra9eb8e1ae33c4142"/>
    <hyperlink ref="B1005" r:id="R87f02a6b5d5e4345"/>
    <hyperlink ref="E1005" r:id="R0298bfcb5bb549f4"/>
    <hyperlink ref="I1005" r:id="Rebb0c95dcbc84258"/>
    <hyperlink ref="A1006" r:id="R7b29b68338e74d59"/>
    <hyperlink ref="B1006" r:id="R902af1a2375f4f9d"/>
    <hyperlink ref="E1006" r:id="Rd9c96283f24445e9"/>
    <hyperlink ref="I1006" r:id="Rfb4d71d576c04776"/>
    <hyperlink ref="A1007" r:id="Rd4467f05a41f4151"/>
    <hyperlink ref="B1007" r:id="R41ae41d406f84e00"/>
    <hyperlink ref="E1007" r:id="R1da30afcc4a04eab"/>
    <hyperlink ref="I1007" r:id="R12bbdeed60e14e43"/>
    <hyperlink ref="A1008" r:id="R33acb7374c1440d7"/>
    <hyperlink ref="B1008" r:id="Ra482f1dca4f54a77"/>
    <hyperlink ref="E1008" r:id="R0e44c8093b1846f7"/>
    <hyperlink ref="I1008" r:id="R85cc1bfc05f543c8"/>
    <hyperlink ref="A1009" r:id="R2428eede742f4955"/>
    <hyperlink ref="B1009" r:id="Re5a2beb35866412a"/>
    <hyperlink ref="E1009" r:id="Reb46499de8564e88"/>
    <hyperlink ref="I1009" r:id="Rd91c81b3305e4032"/>
    <hyperlink ref="A1010" r:id="R0c7a3bdac79344c5"/>
    <hyperlink ref="B1010" r:id="R0bfe26fdd0c3491c"/>
    <hyperlink ref="E1010" r:id="R17a9a96ea17140fa"/>
    <hyperlink ref="I1010" r:id="Re9943a9cc70347b4"/>
    <hyperlink ref="A1011" r:id="R41708161e5ca4269"/>
    <hyperlink ref="B1011" r:id="R6094ba188e304f50"/>
    <hyperlink ref="E1011" r:id="R71f97cbb4bcd4f9f"/>
    <hyperlink ref="I1011" r:id="R988bb1e66f0f4783"/>
    <hyperlink ref="A1012" r:id="R84e6eb8ff9264f3f"/>
    <hyperlink ref="B1012" r:id="R96b6e63066074851"/>
    <hyperlink ref="E1012" r:id="R94fffa239e884964"/>
    <hyperlink ref="I1012" r:id="Rfeb18c65a9bf42d9"/>
    <hyperlink ref="A1013" r:id="R2c9d2192b6ca4e42"/>
    <hyperlink ref="B1013" r:id="R22db97a0353d446f"/>
    <hyperlink ref="E1013" r:id="R75ecdb0c03c942fd"/>
    <hyperlink ref="I1013" r:id="Ra3c4a4e7ebea4cbf"/>
    <hyperlink ref="A1014" r:id="Red3efda0ce534c80"/>
    <hyperlink ref="B1014" r:id="Rf031983fd49e412a"/>
    <hyperlink ref="E1014" r:id="R6d6804bbc3024944"/>
    <hyperlink ref="I1014" r:id="Rb61c856954df4a1f"/>
    <hyperlink ref="A1015" r:id="Rb2a9f904b1d74ed3"/>
    <hyperlink ref="B1015" r:id="R21b7df2f5b82475b"/>
    <hyperlink ref="E1015" r:id="R8ae9be5b454f49a0"/>
    <hyperlink ref="I1015" r:id="R5898d1c8e5d84793"/>
    <hyperlink ref="A1016" r:id="Rbea71f431ca341aa"/>
    <hyperlink ref="B1016" r:id="R3cda6a9a9c2249b3"/>
    <hyperlink ref="E1016" r:id="R03de3c58ce6f4a9a"/>
    <hyperlink ref="I1016" r:id="R8d0d6b5011024f0c"/>
    <hyperlink ref="A1017" r:id="R1795932738fb4efa"/>
    <hyperlink ref="B1017" r:id="R93b16762f2cb4ff0"/>
    <hyperlink ref="E1017" r:id="R473518d57c004b70"/>
    <hyperlink ref="I1017" r:id="R7576e760008744a3"/>
    <hyperlink ref="A1018" r:id="R4dd515a31ee64df6"/>
    <hyperlink ref="B1018" r:id="Rfea13ad352cd4690"/>
    <hyperlink ref="E1018" r:id="R7363b2859f754574"/>
    <hyperlink ref="I1018" r:id="Rd1a5c47ed81a494d"/>
    <hyperlink ref="A1019" r:id="Ra881cbdbc9794396"/>
    <hyperlink ref="B1019" r:id="Re52a2f8f06d74e6f"/>
    <hyperlink ref="E1019" r:id="R9d60fa4dd97f494a"/>
    <hyperlink ref="I1019" r:id="R5cb61c72ce4b4a47"/>
    <hyperlink ref="A1020" r:id="Ra808b0c346124e41"/>
    <hyperlink ref="B1020" r:id="R6adc76091a454a28"/>
    <hyperlink ref="E1020" r:id="Raf856d609c074155"/>
    <hyperlink ref="I1020" r:id="R5b23adf775704d65"/>
    <hyperlink ref="A1021" r:id="Ra963b80f36ae4d50"/>
    <hyperlink ref="B1021" r:id="R83d032793e7647e0"/>
    <hyperlink ref="E1021" r:id="R2e3cfeda9a3b47aa"/>
    <hyperlink ref="I1021" r:id="R938ea8b9f0e34298"/>
    <hyperlink ref="A1022" r:id="Rd4cc1856367f4a86"/>
    <hyperlink ref="B1022" r:id="R748abcf23db6430a"/>
    <hyperlink ref="E1022" r:id="R89347a563e3a4ca3"/>
    <hyperlink ref="I1022" r:id="R24c7d9e25e6a49f6"/>
    <hyperlink ref="A1023" r:id="Rea494798099348fa"/>
    <hyperlink ref="B1023" r:id="R735260fcdfa446b4"/>
    <hyperlink ref="E1023" r:id="R2abb1471e1734e1e"/>
    <hyperlink ref="I1023" r:id="R48d05bf238514de0"/>
    <hyperlink ref="A1024" r:id="Re291d9094d18454c"/>
    <hyperlink ref="B1024" r:id="Rb906c2dad86c4c69"/>
    <hyperlink ref="E1024" r:id="R4edc29c9dfbe498e"/>
    <hyperlink ref="I1024" r:id="R74d8efcd31574fc5"/>
    <hyperlink ref="A1025" r:id="R74070e733f214539"/>
    <hyperlink ref="B1025" r:id="Rad15e5cba4e34393"/>
    <hyperlink ref="E1025" r:id="R49a728baa5f04593"/>
    <hyperlink ref="I1025" r:id="Rcf84bd8ab009424f"/>
    <hyperlink ref="A1026" r:id="R9308de486bfa4c70"/>
    <hyperlink ref="B1026" r:id="R6435a417a0114cf4"/>
    <hyperlink ref="E1026" r:id="Rbdd00a019ff04926"/>
    <hyperlink ref="I1026" r:id="Ra33686b7bf5142f2"/>
    <hyperlink ref="A1027" r:id="R1976622a06194296"/>
    <hyperlink ref="B1027" r:id="Re6829c43ab2b47be"/>
    <hyperlink ref="E1027" r:id="R0db64fb6f95140b0"/>
    <hyperlink ref="I1027" r:id="Ra2396c8cf7204bcc"/>
    <hyperlink ref="A1028" r:id="R4952e79d256d4649"/>
    <hyperlink ref="B1028" r:id="R87de5272489a4dea"/>
    <hyperlink ref="E1028" r:id="Rd5aee82f709f4da7"/>
    <hyperlink ref="I1028" r:id="R63dc2e0272ea4c0d"/>
    <hyperlink ref="A1029" r:id="R3a52fe7eca494c75"/>
    <hyperlink ref="B1029" r:id="R4f66bda805f04f4f"/>
    <hyperlink ref="E1029" r:id="R47bb831e12ad4435"/>
    <hyperlink ref="I1029" r:id="R006c26f688614ed4"/>
    <hyperlink ref="A1030" r:id="Rddb144376ac942e2"/>
    <hyperlink ref="B1030" r:id="R0f72b365d58544dc"/>
    <hyperlink ref="E1030" r:id="R766d6221e9234d58"/>
    <hyperlink ref="I1030" r:id="Re9e858d77c684496"/>
    <hyperlink ref="A1031" r:id="R56374357d8bb40c7"/>
    <hyperlink ref="B1031" r:id="R3b732db72d92415e"/>
    <hyperlink ref="E1031" r:id="R23d6cdcb7cd94a2c"/>
    <hyperlink ref="I1031" r:id="Rcb172a27fc42450f"/>
    <hyperlink ref="A1032" r:id="R54a05bdd055a4591"/>
    <hyperlink ref="B1032" r:id="R6f8cd085bd234ebf"/>
    <hyperlink ref="E1032" r:id="R32f264f041d44c0a"/>
    <hyperlink ref="I1032" r:id="R35e8abb7748d49ba"/>
    <hyperlink ref="A1033" r:id="Rf6167e01ed97480a"/>
    <hyperlink ref="B1033" r:id="Rd49bf6afaad04b69"/>
    <hyperlink ref="E1033" r:id="R5d6071b8a4c84183"/>
    <hyperlink ref="I1033" r:id="Rdb8cdd860e5e4016"/>
    <hyperlink ref="A1034" r:id="R3fedc544e37f4a05"/>
    <hyperlink ref="B1034" r:id="R75fb62c60f424fb8"/>
    <hyperlink ref="E1034" r:id="R6fd9ce85a68f4972"/>
    <hyperlink ref="I1034" r:id="Ra723491ddaa742ab"/>
    <hyperlink ref="A1035" r:id="Rc707c9041898484d"/>
    <hyperlink ref="B1035" r:id="Rb19d360928964d95"/>
    <hyperlink ref="E1035" r:id="R8e6808f8a59245d9"/>
    <hyperlink ref="I1035" r:id="R53e69fb553464a5b"/>
    <hyperlink ref="A1036" r:id="R6c06997fcdbb4ed5"/>
    <hyperlink ref="B1036" r:id="R1f913964c3824d54"/>
    <hyperlink ref="E1036" r:id="Rcc465ca126414dfe"/>
    <hyperlink ref="I1036" r:id="Rfae8c099b5b54a26"/>
    <hyperlink ref="A1037" r:id="Raf904463bb8b4003"/>
    <hyperlink ref="B1037" r:id="Raebcc8c9289a4c11"/>
    <hyperlink ref="E1037" r:id="Rfacb4bc455d74ada"/>
    <hyperlink ref="I1037" r:id="R5746747aef8c4afc"/>
    <hyperlink ref="A1038" r:id="Rfbbbbf0590b7400c"/>
    <hyperlink ref="B1038" r:id="Rc9c40f04f2b64341"/>
    <hyperlink ref="E1038" r:id="R748e2e07e4f64833"/>
    <hyperlink ref="I1038" r:id="R1c7435bc98d2430f"/>
    <hyperlink ref="A1039" r:id="R9b59087405674271"/>
    <hyperlink ref="B1039" r:id="Raa5498345bda4e14"/>
    <hyperlink ref="E1039" r:id="R220a7336b42d4358"/>
    <hyperlink ref="I1039" r:id="Rd5acc11e44014b4b"/>
    <hyperlink ref="A1040" r:id="R8cfd5ebba2fd4a43"/>
    <hyperlink ref="B1040" r:id="Ra9dee9d891574bc5"/>
    <hyperlink ref="E1040" r:id="R3ceae78c44b847a5"/>
    <hyperlink ref="I1040" r:id="Ra2d367576f6f4af5"/>
    <hyperlink ref="A1041" r:id="Rb44a5c115cd64cec"/>
    <hyperlink ref="B1041" r:id="Rb9d7c132db12461a"/>
    <hyperlink ref="E1041" r:id="Rf6df8989a9c64ef7"/>
    <hyperlink ref="I1041" r:id="R6746a924f6874fab"/>
    <hyperlink ref="A1042" r:id="R097642a999184597"/>
    <hyperlink ref="B1042" r:id="Ra3dff3b100e441b6"/>
    <hyperlink ref="E1042" r:id="R72899ea920c24495"/>
    <hyperlink ref="I1042" r:id="R4245eecad5ee4373"/>
    <hyperlink ref="A1043" r:id="Rf7e2885992bd4869"/>
    <hyperlink ref="B1043" r:id="R6dc7ea5e4f4c4b9a"/>
    <hyperlink ref="E1043" r:id="R220a59f2c70e44f4"/>
    <hyperlink ref="I1043" r:id="Re64ebc18b2a549d4"/>
    <hyperlink ref="A1044" r:id="R0d527da49b424f18"/>
    <hyperlink ref="B1044" r:id="Rb9adf42c807b4192"/>
    <hyperlink ref="E1044" r:id="R1eda39c67bd942f7"/>
    <hyperlink ref="I1044" r:id="R4fa4a5b9f8be497a"/>
    <hyperlink ref="A1045" r:id="R04bed0b184e541df"/>
    <hyperlink ref="B1045" r:id="Rfb0410a128234301"/>
    <hyperlink ref="E1045" r:id="R8cd3bed6373d42c0"/>
    <hyperlink ref="I1045" r:id="R36446e2df2d74f87"/>
    <hyperlink ref="A1046" r:id="R8be2e001b37f4490"/>
    <hyperlink ref="B1046" r:id="R83812a94676f46f9"/>
    <hyperlink ref="E1046" r:id="R63d6e8a0b145421c"/>
    <hyperlink ref="I1046" r:id="R86c8a5d600b74098"/>
    <hyperlink ref="A1047" r:id="Rddb4322fb0b84a31"/>
    <hyperlink ref="B1047" r:id="R36ae1c6310f74db3"/>
    <hyperlink ref="E1047" r:id="R9ed2e6f9303949ae"/>
    <hyperlink ref="I1047" r:id="Rdbc9d2bc2b534035"/>
    <hyperlink ref="A1048" r:id="R4b18ca264d7c467d"/>
    <hyperlink ref="B1048" r:id="Ra8fecd06e8044408"/>
    <hyperlink ref="E1048" r:id="R30ee5422c3464bca"/>
    <hyperlink ref="I1048" r:id="R099091af2e634b88"/>
    <hyperlink ref="A1049" r:id="R97d591443f7f4bb4"/>
    <hyperlink ref="B1049" r:id="R980f4fe0b2fd4959"/>
    <hyperlink ref="E1049" r:id="R7aface3879564a58"/>
    <hyperlink ref="I1049" r:id="R688f8eec416f4a27"/>
    <hyperlink ref="A1050" r:id="Rcda0ae11edee487d"/>
    <hyperlink ref="B1050" r:id="Ra0e3f50268d94d97"/>
    <hyperlink ref="E1050" r:id="R7a21252ce0ee4d1c"/>
    <hyperlink ref="I1050" r:id="Rc666ed1e2b9f4d71"/>
    <hyperlink ref="A1051" r:id="R97cd671a0ed24c0a"/>
    <hyperlink ref="B1051" r:id="R42ab558eeb33450e"/>
    <hyperlink ref="E1051" r:id="Rc99f6b465585480a"/>
    <hyperlink ref="I1051" r:id="Rff8b746609704bc6"/>
    <hyperlink ref="A1052" r:id="Rd47c62ade89c4383"/>
    <hyperlink ref="B1052" r:id="R6188c83483444851"/>
    <hyperlink ref="E1052" r:id="Rdf8827b3684d4ecf"/>
    <hyperlink ref="I1052" r:id="R0f1faa8772454dd3"/>
    <hyperlink ref="A1053" r:id="Rccd2d50274c94bdc"/>
    <hyperlink ref="B1053" r:id="Rd71af53c21694f93"/>
    <hyperlink ref="E1053" r:id="Rda6ff1abeb014008"/>
    <hyperlink ref="I1053" r:id="R11a9dfe7c2004e3b"/>
    <hyperlink ref="A1054" r:id="Re611c0dcff5f480b"/>
    <hyperlink ref="B1054" r:id="R1dd5727d3d2746fe"/>
    <hyperlink ref="E1054" r:id="Rcbcd0b3be67b4b52"/>
    <hyperlink ref="I1054" r:id="Re9184191a55d4413"/>
    <hyperlink ref="A1055" r:id="Re32b5ea5ab7e494d"/>
    <hyperlink ref="B1055" r:id="R6d0fea06580b40c4"/>
    <hyperlink ref="E1055" r:id="R9dbbe67527754ebc"/>
    <hyperlink ref="I1055" r:id="R7f5ed2d46c5f4160"/>
    <hyperlink ref="A1056" r:id="R0f9a805658794e18"/>
    <hyperlink ref="B1056" r:id="R9854815c3ced44a3"/>
    <hyperlink ref="E1056" r:id="Rca43e68e2fcb4aa5"/>
    <hyperlink ref="I1056" r:id="R0b05c20bcc564187"/>
    <hyperlink ref="A1057" r:id="R76d1ff5c1ba34d38"/>
    <hyperlink ref="B1057" r:id="R3718381a3e964034"/>
    <hyperlink ref="E1057" r:id="Ra3b4ea9430d749e3"/>
    <hyperlink ref="I1057" r:id="R2e5c483fc84e4920"/>
    <hyperlink ref="A1058" r:id="Rb7e58844dd9946b0"/>
    <hyperlink ref="B1058" r:id="Ra9ad1011783f4ea0"/>
    <hyperlink ref="E1058" r:id="R430f464e525a44a7"/>
    <hyperlink ref="I1058" r:id="R4942c9fb56e24e41"/>
    <hyperlink ref="A1059" r:id="Rcac9c93ee3674975"/>
    <hyperlink ref="B1059" r:id="Rfa1c88f96c274419"/>
    <hyperlink ref="E1059" r:id="R6b79ef4b52d347a3"/>
    <hyperlink ref="I1059" r:id="R6273d41133e544f1"/>
    <hyperlink ref="A1060" r:id="R927063d691cb46bf"/>
    <hyperlink ref="B1060" r:id="Rac6ae9bd40084767"/>
    <hyperlink ref="E1060" r:id="R7573fa691f5648b6"/>
    <hyperlink ref="I1060" r:id="R8979fc1691744f38"/>
    <hyperlink ref="A1061" r:id="Rdb8daade38ee4315"/>
    <hyperlink ref="B1061" r:id="R0ab0ea183f214772"/>
    <hyperlink ref="E1061" r:id="R133df8ac483f4c9b"/>
    <hyperlink ref="I1061" r:id="R9c20dd11df054411"/>
    <hyperlink ref="A1062" r:id="R54898baff7fc47c4"/>
    <hyperlink ref="B1062" r:id="R70bdea005c5843ce"/>
    <hyperlink ref="E1062" r:id="R45b9a192de0a4ebd"/>
    <hyperlink ref="I1062" r:id="R5ca48e2e994b40d1"/>
    <hyperlink ref="A1063" r:id="R3158738e2f4c4058"/>
    <hyperlink ref="B1063" r:id="R09b3b2c447da4fc7"/>
    <hyperlink ref="E1063" r:id="R0ce4d83e18ba41c9"/>
    <hyperlink ref="I1063" r:id="R32f38e2c027440b1"/>
    <hyperlink ref="A1064" r:id="Rb6f2fdc68ffa4b77"/>
    <hyperlink ref="B1064" r:id="R4cbf9f64ee9a422c"/>
    <hyperlink ref="E1064" r:id="R0e0f5b2835ee43b4"/>
    <hyperlink ref="I1064" r:id="R386d8febfd1444c4"/>
    <hyperlink ref="A1065" r:id="R3539158658864ca4"/>
    <hyperlink ref="B1065" r:id="Re6556fb29a334a01"/>
    <hyperlink ref="E1065" r:id="Re061716da1544623"/>
    <hyperlink ref="I1065" r:id="R2307532da3504872"/>
    <hyperlink ref="A1066" r:id="Rd602d2ec46ed4ae7"/>
    <hyperlink ref="B1066" r:id="R76c2582f088b4daa"/>
    <hyperlink ref="E1066" r:id="R833553b8ea744489"/>
    <hyperlink ref="I1066" r:id="R3e0087249cb340b1"/>
    <hyperlink ref="A1067" r:id="R633719b7c53449d1"/>
    <hyperlink ref="B1067" r:id="R03254cce86c3452a"/>
    <hyperlink ref="E1067" r:id="R1a73c31b257c482c"/>
    <hyperlink ref="I1067" r:id="R9d99c9306e3a4e7e"/>
    <hyperlink ref="A1068" r:id="R709c4d23105b43bc"/>
    <hyperlink ref="B1068" r:id="R26997202449e4449"/>
    <hyperlink ref="E1068" r:id="Rf4a3bdd3d7094abf"/>
    <hyperlink ref="I1068" r:id="Rb51b4495e5dc4ef5"/>
    <hyperlink ref="A1069" r:id="R962b56c095784bc1"/>
    <hyperlink ref="B1069" r:id="R89dd7cb8aacd4e35"/>
    <hyperlink ref="E1069" r:id="R90506ac45f914569"/>
    <hyperlink ref="I1069" r:id="R359ddc4563f44537"/>
    <hyperlink ref="A1070" r:id="Re991e7e6aa7a4d49"/>
    <hyperlink ref="B1070" r:id="Re5069692116140f0"/>
    <hyperlink ref="E1070" r:id="Rb5355984ee7e48d1"/>
    <hyperlink ref="I1070" r:id="R880c35ee643749b3"/>
    <hyperlink ref="A1071" r:id="R44bed4c3df044f1c"/>
    <hyperlink ref="B1071" r:id="R8864bbd5eba34b4c"/>
    <hyperlink ref="E1071" r:id="Ra999f9ce8fdf44bd"/>
    <hyperlink ref="I1071" r:id="R60728b7623a445cb"/>
    <hyperlink ref="A1072" r:id="R71871bd131844ef1"/>
    <hyperlink ref="B1072" r:id="R2403e5f906884201"/>
    <hyperlink ref="E1072" r:id="R2622bd6ed3724a34"/>
    <hyperlink ref="I1072" r:id="Rc5c687df27e24db0"/>
    <hyperlink ref="A1073" r:id="Rdfb713f109ce4da8"/>
    <hyperlink ref="B1073" r:id="R78d52cb889dd42f0"/>
    <hyperlink ref="E1073" r:id="R3220262f8f8c4ee3"/>
    <hyperlink ref="I1073" r:id="R303028c8e3f14ebd"/>
    <hyperlink ref="A1074" r:id="R84a84317ea7045ad"/>
    <hyperlink ref="B1074" r:id="Rf1c444e98872435c"/>
    <hyperlink ref="E1074" r:id="R285b842679144ee8"/>
    <hyperlink ref="I1074" r:id="R0f29a021241345b7"/>
    <hyperlink ref="A1075" r:id="Reb926c756e96484b"/>
    <hyperlink ref="B1075" r:id="R07da42be8827443d"/>
    <hyperlink ref="E1075" r:id="R05c38d8d727a415e"/>
    <hyperlink ref="I1075" r:id="R9d8fe03d8dc34e5b"/>
    <hyperlink ref="A1076" r:id="R4c7e27bf0c054fe8"/>
    <hyperlink ref="B1076" r:id="R20491b3e19d8419b"/>
    <hyperlink ref="E1076" r:id="R8cb1e12acaab4c2c"/>
    <hyperlink ref="I1076" r:id="Re54769cba31b42c8"/>
    <hyperlink ref="A1077" r:id="R8df43a8b49344aec"/>
    <hyperlink ref="B1077" r:id="R6cdbe773a97543c1"/>
    <hyperlink ref="E1077" r:id="Rd6c36e3396f04421"/>
    <hyperlink ref="I1077" r:id="Rd97cf294ac6f4ed3"/>
    <hyperlink ref="A1078" r:id="Re21013bfb0dc4538"/>
    <hyperlink ref="B1078" r:id="Re36303c15777468b"/>
    <hyperlink ref="E1078" r:id="R11293f391acf457e"/>
    <hyperlink ref="I1078" r:id="Re689b2e3f2b34296"/>
    <hyperlink ref="A1079" r:id="Ra0abc3b56d894258"/>
    <hyperlink ref="B1079" r:id="Rc0629b934bc04b91"/>
    <hyperlink ref="E1079" r:id="R17a460986e0c4af7"/>
    <hyperlink ref="I1079" r:id="Rb01b7ab09a814939"/>
    <hyperlink ref="A1080" r:id="Rcb4ed9f814c944ad"/>
    <hyperlink ref="B1080" r:id="R3c30ea35fbf44a32"/>
    <hyperlink ref="E1080" r:id="Rbc19d3937cce43ff"/>
    <hyperlink ref="I1080" r:id="R77044560a7364ca5"/>
    <hyperlink ref="A1081" r:id="Rcad9d3bd41a74a7f"/>
    <hyperlink ref="B1081" r:id="R48ee5cd2f39f4ab2"/>
    <hyperlink ref="E1081" r:id="R99645c44ebc24658"/>
    <hyperlink ref="I1081" r:id="R6a1e5d83a17f4775"/>
    <hyperlink ref="A1082" r:id="R816efd5bb08f4bdd"/>
    <hyperlink ref="B1082" r:id="R1c111af8b96c4ba5"/>
    <hyperlink ref="E1082" r:id="R12eb880948814b12"/>
    <hyperlink ref="I1082" r:id="R99728fadbc664796"/>
    <hyperlink ref="A1083" r:id="R5e46b3fed2d448eb"/>
    <hyperlink ref="B1083" r:id="R4db96fdf2b5c4f78"/>
    <hyperlink ref="E1083" r:id="R696f61220a69426a"/>
    <hyperlink ref="I1083" r:id="R87fe1c8caf7f48e7"/>
    <hyperlink ref="A1084" r:id="Rbddf5903b3c247cb"/>
    <hyperlink ref="B1084" r:id="R7c8e810fdd414c06"/>
    <hyperlink ref="E1084" r:id="R2e13c71c6da44343"/>
    <hyperlink ref="I1084" r:id="R57b41062c2324cc2"/>
    <hyperlink ref="A1085" r:id="R3e621fc5bef64189"/>
    <hyperlink ref="B1085" r:id="R3644d77febdf4e24"/>
    <hyperlink ref="E1085" r:id="R43449ea78d9e47cc"/>
    <hyperlink ref="I1085" r:id="R0a50054a44c54dbc"/>
    <hyperlink ref="A1086" r:id="R9187991cef3a4f2a"/>
    <hyperlink ref="B1086" r:id="Rf77b662778f740de"/>
    <hyperlink ref="E1086" r:id="Rcfd95153d6264a99"/>
    <hyperlink ref="I1086" r:id="R282c3b678c8b4f93"/>
    <hyperlink ref="A1087" r:id="Rf66a6c9756e64da2"/>
    <hyperlink ref="B1087" r:id="Rbe7bf561623242aa"/>
    <hyperlink ref="E1087" r:id="Rc9e59b349f214762"/>
    <hyperlink ref="I1087" r:id="Rf812d9d1c15942ec"/>
    <hyperlink ref="A1088" r:id="R634afc1836a5488e"/>
    <hyperlink ref="B1088" r:id="R832107ac6af14486"/>
    <hyperlink ref="E1088" r:id="R78db57b349ea431e"/>
    <hyperlink ref="I1088" r:id="Reb6bb329938f4322"/>
    <hyperlink ref="A1089" r:id="R80947d70651646db"/>
    <hyperlink ref="B1089" r:id="R151ef05b4d954bf8"/>
    <hyperlink ref="E1089" r:id="Rf0802292ed59433f"/>
    <hyperlink ref="I1089" r:id="R153a699e79b342ef"/>
    <hyperlink ref="A1090" r:id="R07b0792a70674644"/>
    <hyperlink ref="B1090" r:id="R342d00e085da43fa"/>
    <hyperlink ref="E1090" r:id="R88e84f120b8a4a0c"/>
    <hyperlink ref="I1090" r:id="R95e635b14e5249ec"/>
    <hyperlink ref="A1091" r:id="R3a1c0243dd1148b1"/>
    <hyperlink ref="B1091" r:id="R82d9dab3b6464b23"/>
    <hyperlink ref="E1091" r:id="Rcd4cf4fdaee840d2"/>
    <hyperlink ref="I1091" r:id="R54826be74afe4704"/>
    <hyperlink ref="A1092" r:id="R54e80ed815524b0d"/>
    <hyperlink ref="B1092" r:id="Rb18f3c16f27040b1"/>
    <hyperlink ref="E1092" r:id="Re77eb3a0da7e46ef"/>
    <hyperlink ref="I1092" r:id="Ra6037a2683604561"/>
    <hyperlink ref="A1093" r:id="Rf69edd45cfea4aa7"/>
    <hyperlink ref="B1093" r:id="R4bb0c689240d4b0d"/>
    <hyperlink ref="E1093" r:id="R5fd1d39fffaa464f"/>
    <hyperlink ref="I1093" r:id="R8599ff4faba049b3"/>
    <hyperlink ref="A1094" r:id="Rfd53bdfd764045c4"/>
    <hyperlink ref="B1094" r:id="Rf044b56f6af840f1"/>
    <hyperlink ref="E1094" r:id="Re758a65141864b14"/>
    <hyperlink ref="I1094" r:id="R2afea9b4ddd74524"/>
    <hyperlink ref="A1095" r:id="Rd4a5202153314a72"/>
    <hyperlink ref="B1095" r:id="R3426a3b97647423c"/>
    <hyperlink ref="E1095" r:id="R0c8118810d05472e"/>
    <hyperlink ref="I1095" r:id="R1e5267b35f9840c0"/>
    <hyperlink ref="A1096" r:id="Recc03a2c78ad444e"/>
    <hyperlink ref="B1096" r:id="R01f9cd2449344359"/>
    <hyperlink ref="E1096" r:id="Rf98872f4aebe431c"/>
    <hyperlink ref="I1096" r:id="R7a75bdfc10504c5e"/>
    <hyperlink ref="A1097" r:id="R417939a5820442a7"/>
    <hyperlink ref="B1097" r:id="Rb5beb3aec095456c"/>
    <hyperlink ref="E1097" r:id="R92f36f0e16944d42"/>
    <hyperlink ref="I1097" r:id="R7a616c7a7c0f4edb"/>
    <hyperlink ref="A1098" r:id="R478bbdfdcb7e45d3"/>
    <hyperlink ref="B1098" r:id="R456b32ebae40478f"/>
    <hyperlink ref="E1098" r:id="R55a97456bee44978"/>
    <hyperlink ref="I1098" r:id="Rd325b7f1a8a74b45"/>
    <hyperlink ref="A1099" r:id="R0c3a3cb6e7c54c5b"/>
    <hyperlink ref="B1099" r:id="Rf8d94edc49324c5b"/>
    <hyperlink ref="E1099" r:id="Rc981ca9786074b24"/>
    <hyperlink ref="I1099" r:id="Rdbe4bbc2b1504cd4"/>
    <hyperlink ref="A1100" r:id="Rccede5125c124339"/>
    <hyperlink ref="B1100" r:id="R8ea5ac3f6df842b1"/>
    <hyperlink ref="E1100" r:id="Raba35b390c0d4f04"/>
    <hyperlink ref="I1100" r:id="Rd387dd80fd0a4d63"/>
    <hyperlink ref="A1101" r:id="Rebe6379724884424"/>
    <hyperlink ref="B1101" r:id="R61d74b2280f047ce"/>
    <hyperlink ref="E1101" r:id="R473c6729d4a143ca"/>
    <hyperlink ref="I1101" r:id="R3316bd71dbb147e9"/>
    <hyperlink ref="A1102" r:id="Rb35316787a1b495a"/>
    <hyperlink ref="B1102" r:id="R1558091c9ac74999"/>
    <hyperlink ref="E1102" r:id="R6fec7ae46bbb4659"/>
    <hyperlink ref="I1102" r:id="Rd293ca449b274946"/>
    <hyperlink ref="A1103" r:id="R949999d150f64ea1"/>
    <hyperlink ref="B1103" r:id="Rc633ef60ab37435e"/>
    <hyperlink ref="E1103" r:id="R40f21d5900ac4511"/>
    <hyperlink ref="I1103" r:id="R0a399e27504241a2"/>
    <hyperlink ref="A1104" r:id="Rb9e3396af0114e6c"/>
    <hyperlink ref="B1104" r:id="Rb3806cfab0b241d7"/>
    <hyperlink ref="E1104" r:id="Rbec1059a866a41ea"/>
    <hyperlink ref="I1104" r:id="R0b70a4d61ee14a53"/>
    <hyperlink ref="A1105" r:id="Rdf75f5ad47a342b5"/>
    <hyperlink ref="B1105" r:id="R3da84c825c104304"/>
    <hyperlink ref="E1105" r:id="R92d382a0880a4b71"/>
    <hyperlink ref="I1105" r:id="R1863244b11fa4a0d"/>
    <hyperlink ref="A1106" r:id="R629671eea8bd4c91"/>
    <hyperlink ref="B1106" r:id="R1b98377bfd454988"/>
    <hyperlink ref="E1106" r:id="Ra916e47293a44e71"/>
    <hyperlink ref="I1106" r:id="R023c2419cc76484f"/>
    <hyperlink ref="A1107" r:id="R3578ec1b761344f6"/>
    <hyperlink ref="B1107" r:id="Re183ec4e34a44eb9"/>
    <hyperlink ref="E1107" r:id="R36eaff4adcd047ed"/>
    <hyperlink ref="I1107" r:id="Rf883af7a06094269"/>
    <hyperlink ref="A1108" r:id="R3f10c2979eed4490"/>
    <hyperlink ref="B1108" r:id="R3a7ae75c5ef34ff5"/>
    <hyperlink ref="E1108" r:id="R678d3aea71ba4421"/>
    <hyperlink ref="I1108" r:id="Rba3dbe94de6e4af8"/>
    <hyperlink ref="A1109" r:id="Rb41dab1bb79f4847"/>
    <hyperlink ref="B1109" r:id="R72bd8d891c444354"/>
    <hyperlink ref="E1109" r:id="R331e4a65448e4ea2"/>
    <hyperlink ref="I1109" r:id="R54cb38cad8d94229"/>
    <hyperlink ref="A1110" r:id="Rf94dbfec09f84f22"/>
    <hyperlink ref="B1110" r:id="R934b1bdf12b14417"/>
    <hyperlink ref="E1110" r:id="R7fbeccbee9674e10"/>
    <hyperlink ref="I1110" r:id="R6248a74cae3c49c3"/>
    <hyperlink ref="A1111" r:id="Rbc471816b9a34221"/>
    <hyperlink ref="B1111" r:id="R19d0f55f8dc34b89"/>
    <hyperlink ref="E1111" r:id="R57490421634f4fa0"/>
    <hyperlink ref="I1111" r:id="Rb52a7380d28f4a7c"/>
    <hyperlink ref="A1112" r:id="R874826329f464445"/>
    <hyperlink ref="B1112" r:id="R65bd5dbd6fed4395"/>
    <hyperlink ref="E1112" r:id="Ra2fe6821e5e04057"/>
    <hyperlink ref="I1112" r:id="R97ab2e03d7114139"/>
    <hyperlink ref="A1113" r:id="R1506b5a551784b65"/>
    <hyperlink ref="B1113" r:id="R8faea192d4dc4489"/>
    <hyperlink ref="E1113" r:id="Rfb16a65d273b4a48"/>
    <hyperlink ref="I1113" r:id="R9b89b90824614403"/>
    <hyperlink ref="A1114" r:id="R1a7538e3eb3e485d"/>
    <hyperlink ref="B1114" r:id="R2f282edc5bd74800"/>
    <hyperlink ref="E1114" r:id="Rbffdc21507f548cb"/>
    <hyperlink ref="I1114" r:id="R118e666e06c5426e"/>
    <hyperlink ref="A1115" r:id="Rb3e962d8e25a4259"/>
    <hyperlink ref="B1115" r:id="Rd000d85bb5674f7e"/>
    <hyperlink ref="E1115" r:id="R6cb3dfb543bb4dd0"/>
    <hyperlink ref="I1115" r:id="R48f4faa256034000"/>
    <hyperlink ref="A1116" r:id="Rda219d10cbc842f2"/>
    <hyperlink ref="B1116" r:id="R963a3f00fd4c4d4c"/>
    <hyperlink ref="E1116" r:id="Rc7928dc427e44ed4"/>
    <hyperlink ref="I1116" r:id="R972e6e775c334c44"/>
    <hyperlink ref="A1117" r:id="R431fea28f7cf4c7b"/>
    <hyperlink ref="B1117" r:id="R84668c4f5bb54b72"/>
    <hyperlink ref="E1117" r:id="Rb8cc5f7b3a5743f6"/>
    <hyperlink ref="I1117" r:id="R2a8191365fc34291"/>
    <hyperlink ref="A1118" r:id="R9d2ab74449f04b5e"/>
    <hyperlink ref="B1118" r:id="Rf7d17993ba8a4c63"/>
    <hyperlink ref="E1118" r:id="R398f3a2acdb4410b"/>
    <hyperlink ref="I1118" r:id="Ra3780df44a2f466d"/>
    <hyperlink ref="A1119" r:id="Rd5466ce5976a40ae"/>
    <hyperlink ref="B1119" r:id="R6101893ab2fa4499"/>
    <hyperlink ref="E1119" r:id="R3c7a79ca4bd64025"/>
    <hyperlink ref="I1119" r:id="Rfe178b1e10d646b2"/>
    <hyperlink ref="A1120" r:id="R829f5990e31f47fb"/>
    <hyperlink ref="B1120" r:id="R5b44921321ab44dd"/>
    <hyperlink ref="E1120" r:id="R199d8dab4b174fce"/>
    <hyperlink ref="I1120" r:id="R9d2e5d17eab34fed"/>
    <hyperlink ref="A1121" r:id="R417d93b3feb04bbb"/>
    <hyperlink ref="B1121" r:id="R0068736b120346cd"/>
    <hyperlink ref="E1121" r:id="R2e864f568923414c"/>
    <hyperlink ref="I1121" r:id="R30bf81d2c79e475b"/>
    <hyperlink ref="A1122" r:id="Rbf05c5483f2d45b3"/>
    <hyperlink ref="B1122" r:id="R1142c8852ffb4f6f"/>
    <hyperlink ref="E1122" r:id="R77bf78e920c4400d"/>
    <hyperlink ref="I1122" r:id="R83976640461143a2"/>
    <hyperlink ref="A1123" r:id="Re48f9436f2914adf"/>
    <hyperlink ref="B1123" r:id="R40aa57ed16574294"/>
    <hyperlink ref="E1123" r:id="R2cf814d91e6246a1"/>
    <hyperlink ref="I1123" r:id="R1d38def3a9ee4998"/>
    <hyperlink ref="A1124" r:id="R2f3a1b7069c54fb6"/>
    <hyperlink ref="B1124" r:id="R6e536365616547d0"/>
    <hyperlink ref="E1124" r:id="Rac27f6541f884cdf"/>
    <hyperlink ref="I1124" r:id="R59f96f7c643d4d6b"/>
    <hyperlink ref="A1125" r:id="R2b4abdf895d44956"/>
    <hyperlink ref="B1125" r:id="Re12ab5a320aa42fc"/>
    <hyperlink ref="E1125" r:id="Rd7653954b2ba4dee"/>
    <hyperlink ref="I1125" r:id="R2d6548478452461a"/>
    <hyperlink ref="A1126" r:id="Rc2ef2a6a86c14058"/>
    <hyperlink ref="B1126" r:id="R69b6b95620394e12"/>
    <hyperlink ref="E1126" r:id="R0c81bc61300542d3"/>
    <hyperlink ref="I1126" r:id="R566584d5acd64cee"/>
    <hyperlink ref="A1127" r:id="R7c73ed7b18f34001"/>
    <hyperlink ref="B1127" r:id="R1a6ca0a83b4f4e42"/>
    <hyperlink ref="E1127" r:id="Rdcc43155d9c549d7"/>
    <hyperlink ref="I1127" r:id="R76496e5091004317"/>
    <hyperlink ref="A1128" r:id="R6b57c90b7a3d4722"/>
    <hyperlink ref="B1128" r:id="R84e5b5e911f3428a"/>
    <hyperlink ref="E1128" r:id="R3f8e5b2339764f55"/>
    <hyperlink ref="I1128" r:id="R2e4f12ffffda448e"/>
    <hyperlink ref="A1129" r:id="R1f2dda2b45064d23"/>
    <hyperlink ref="B1129" r:id="R9d5e2ef9865f4f79"/>
    <hyperlink ref="E1129" r:id="R4c1cd9f065994816"/>
    <hyperlink ref="I1129" r:id="R6b80c1ebba464a16"/>
    <hyperlink ref="A1130" r:id="R52da0ab46c33451f"/>
    <hyperlink ref="B1130" r:id="R18efc889d5614618"/>
    <hyperlink ref="E1130" r:id="R4567986e0d254287"/>
    <hyperlink ref="I1130" r:id="R9c5c66e98d8a4a25"/>
    <hyperlink ref="A1131" r:id="R844a7420f401414d"/>
    <hyperlink ref="B1131" r:id="R61a4ba254b494abe"/>
    <hyperlink ref="E1131" r:id="Rb65d0024153a4e5a"/>
    <hyperlink ref="I1131" r:id="Ree44f1ca7ddf42b8"/>
    <hyperlink ref="A1132" r:id="R50a4fc0e7a124757"/>
    <hyperlink ref="B1132" r:id="Rd4a0dc40de594cf9"/>
    <hyperlink ref="E1132" r:id="R198328cc627d4fdd"/>
    <hyperlink ref="I1132" r:id="R125cdc2af460494b"/>
    <hyperlink ref="A1133" r:id="Rd7ce987a9a2e4c77"/>
    <hyperlink ref="B1133" r:id="Rc038f30aec5942a8"/>
    <hyperlink ref="E1133" r:id="R6ba37af23bb247ec"/>
    <hyperlink ref="I1133" r:id="R6f1d946a4c784c91"/>
    <hyperlink ref="A1134" r:id="Re2a6bdd403e146e0"/>
    <hyperlink ref="B1134" r:id="Rce572f03bab8439b"/>
    <hyperlink ref="E1134" r:id="R451d224ae40e4878"/>
    <hyperlink ref="I1134" r:id="R2bc4d31a813340de"/>
    <hyperlink ref="A1135" r:id="R58a1d2b6478740f0"/>
    <hyperlink ref="B1135" r:id="R9332737276da4951"/>
    <hyperlink ref="E1135" r:id="R781865e5b3ed4ef1"/>
    <hyperlink ref="I1135" r:id="Rb850e13fd9b04f9f"/>
    <hyperlink ref="A1136" r:id="Re5e55e32b8604c7d"/>
    <hyperlink ref="B1136" r:id="Rdf24406aa57946a1"/>
    <hyperlink ref="E1136" r:id="R6cbea96ee8514c1a"/>
    <hyperlink ref="I1136" r:id="R0019e2266b974c70"/>
    <hyperlink ref="A1137" r:id="R274aae5582774b37"/>
    <hyperlink ref="B1137" r:id="R2cb63416a0d7409c"/>
    <hyperlink ref="E1137" r:id="R2f849cb7846940a7"/>
    <hyperlink ref="I1137" r:id="R5c2c9a3ee15346f7"/>
    <hyperlink ref="A1138" r:id="R2afbf81dd78d4a54"/>
    <hyperlink ref="B1138" r:id="Rae899e5080b249ef"/>
    <hyperlink ref="E1138" r:id="Re0b0a96683834235"/>
    <hyperlink ref="I1138" r:id="R213170a35c0f49ac"/>
    <hyperlink ref="A1139" r:id="R78e18ff4c6d04f9d"/>
    <hyperlink ref="B1139" r:id="R2d59a13a9a074be2"/>
    <hyperlink ref="E1139" r:id="Ra394be7f291544d9"/>
    <hyperlink ref="I1139" r:id="R27fcbf43bcef45e8"/>
    <hyperlink ref="A1140" r:id="R7698d95ec3664697"/>
    <hyperlink ref="B1140" r:id="R223aa90b1c0543b2"/>
    <hyperlink ref="E1140" r:id="R0f8617b94900438b"/>
    <hyperlink ref="I1140" r:id="Rf22bc483e4024e40"/>
    <hyperlink ref="A1141" r:id="R45191bc37451416a"/>
    <hyperlink ref="B1141" r:id="R5b866d149c774743"/>
    <hyperlink ref="E1141" r:id="R1e762e695bf84d5d"/>
    <hyperlink ref="I1141" r:id="Ra0df3a076d1c41b4"/>
    <hyperlink ref="A1142" r:id="R318415a3863c4425"/>
    <hyperlink ref="B1142" r:id="Recd4b06da9db46c8"/>
    <hyperlink ref="E1142" r:id="R1779ef9267444fbb"/>
    <hyperlink ref="I1142" r:id="Re80e556ba9a443d7"/>
    <hyperlink ref="A1143" r:id="R1e8ce65087324103"/>
    <hyperlink ref="B1143" r:id="Rc3e9ca097a3e4d27"/>
    <hyperlink ref="E1143" r:id="R76eece462570486c"/>
    <hyperlink ref="I1143" r:id="R230f556773c74208"/>
    <hyperlink ref="A1144" r:id="R1085ea6bfa01403e"/>
    <hyperlink ref="B1144" r:id="R6c842c863ddf4007"/>
    <hyperlink ref="E1144" r:id="R58e0e5c7616c4253"/>
    <hyperlink ref="I1144" r:id="Re34eb81f2af940c8"/>
    <hyperlink ref="A1145" r:id="Reed3603f4a7a4a68"/>
    <hyperlink ref="B1145" r:id="Rd4fbba9217e04cdc"/>
    <hyperlink ref="E1145" r:id="R35f44d02d655464b"/>
    <hyperlink ref="I1145" r:id="R143ad184949145d7"/>
    <hyperlink ref="A1146" r:id="R313b9b20a5a54c17"/>
    <hyperlink ref="B1146" r:id="R0609f2ca31ba410b"/>
    <hyperlink ref="E1146" r:id="R7e5d222234074592"/>
    <hyperlink ref="I1146" r:id="Re840cb460adf43f1"/>
    <hyperlink ref="A1147" r:id="Rde0a9aa4be914a2e"/>
    <hyperlink ref="B1147" r:id="R008dd94bad454d2d"/>
    <hyperlink ref="E1147" r:id="R4a624a26de0d45b8"/>
    <hyperlink ref="I1147" r:id="Rd3877322739d4391"/>
    <hyperlink ref="A1148" r:id="Rdf1441d166044d93"/>
    <hyperlink ref="B1148" r:id="R9d6c3bdb22334f41"/>
    <hyperlink ref="E1148" r:id="Rb3e2356011454c26"/>
    <hyperlink ref="I1148" r:id="Re66fd42206f64c47"/>
    <hyperlink ref="A1149" r:id="R17d88e8c7dd14390"/>
    <hyperlink ref="B1149" r:id="Rbaf49b3f6b584eb7"/>
    <hyperlink ref="E1149" r:id="R8f2e1cf62c4d40b0"/>
    <hyperlink ref="I1149" r:id="Rf1a0765f80f5475b"/>
    <hyperlink ref="A1150" r:id="R930708cb941d4694"/>
    <hyperlink ref="B1150" r:id="Rebd0cd40074d47cb"/>
    <hyperlink ref="E1150" r:id="R85ebe69d694949ef"/>
    <hyperlink ref="I1150" r:id="R3fb20b2bacb54be7"/>
    <hyperlink ref="A1151" r:id="R1fed86ab2d4f41e4"/>
    <hyperlink ref="B1151" r:id="R659c39ab5082433f"/>
    <hyperlink ref="E1151" r:id="R0b69b872c1ce4250"/>
    <hyperlink ref="I1151" r:id="Re3594264507f4942"/>
    <hyperlink ref="A1152" r:id="R58f7ddd37da94301"/>
    <hyperlink ref="B1152" r:id="R39b25b56e832464b"/>
    <hyperlink ref="E1152" r:id="Rab29db7f139d4fdd"/>
    <hyperlink ref="I1152" r:id="Rc36dc8313e6f4b5d"/>
    <hyperlink ref="A1153" r:id="R4722a209401340de"/>
    <hyperlink ref="B1153" r:id="R672275f65da5478f"/>
    <hyperlink ref="E1153" r:id="R811c9430c7d645df"/>
    <hyperlink ref="I1153" r:id="R0111e80879114295"/>
    <hyperlink ref="A1154" r:id="R5914bbe6fcc740b7"/>
    <hyperlink ref="B1154" r:id="R2598a8a702294216"/>
    <hyperlink ref="E1154" r:id="Rdb7d623909394a54"/>
    <hyperlink ref="I1154" r:id="R09bbee713871405a"/>
    <hyperlink ref="A1155" r:id="R6dc0812e6a5d4d56"/>
    <hyperlink ref="B1155" r:id="R86aa49bfdc7a4d64"/>
    <hyperlink ref="E1155" r:id="R7c0a1aebe1c14eb4"/>
    <hyperlink ref="I1155" r:id="R609c47d8d64e4dc7"/>
    <hyperlink ref="A1156" r:id="Rfc4aab38cb524004"/>
    <hyperlink ref="B1156" r:id="R03cab03c0d1944bf"/>
    <hyperlink ref="E1156" r:id="R362de3ba6bf54b35"/>
    <hyperlink ref="I1156" r:id="R87f56c1b4edf49f2"/>
    <hyperlink ref="A1157" r:id="Re687af72e90f4467"/>
    <hyperlink ref="B1157" r:id="Rc98d7d29bd7442f8"/>
    <hyperlink ref="E1157" r:id="Rf819f74c00ba40ac"/>
    <hyperlink ref="I1157" r:id="Re83a334137d341b9"/>
    <hyperlink ref="A1158" r:id="R38317f0f3bb04be3"/>
    <hyperlink ref="B1158" r:id="R8eb73cc6f1294fb5"/>
    <hyperlink ref="E1158" r:id="R092742549161409c"/>
    <hyperlink ref="I1158" r:id="R85585f52de77421f"/>
    <hyperlink ref="A1159" r:id="R6492e771acca4a6e"/>
    <hyperlink ref="B1159" r:id="R228963a4cf5e4533"/>
    <hyperlink ref="E1159" r:id="Rf78368f5ec3f44be"/>
    <hyperlink ref="I1159" r:id="Ra982b0c8be704824"/>
    <hyperlink ref="A1160" r:id="R83ccf15719e84a55"/>
    <hyperlink ref="B1160" r:id="R79a771f10afc4408"/>
    <hyperlink ref="E1160" r:id="R01b2075b7974466f"/>
    <hyperlink ref="I1160" r:id="R137b1f61fd0048eb"/>
    <hyperlink ref="A1161" r:id="Rb130603043944e16"/>
    <hyperlink ref="B1161" r:id="Rcb78b53262054d36"/>
    <hyperlink ref="E1161" r:id="Reb880d625d1d4648"/>
    <hyperlink ref="I1161" r:id="R119b0d2e0c604749"/>
    <hyperlink ref="A1162" r:id="Rb10751a33dc544e9"/>
    <hyperlink ref="B1162" r:id="R0d90f85a5081463c"/>
    <hyperlink ref="E1162" r:id="R6bf3827db2014455"/>
    <hyperlink ref="I1162" r:id="R0049b2187d64405e"/>
    <hyperlink ref="A1163" r:id="R5f4a27975f484373"/>
    <hyperlink ref="B1163" r:id="R0d325528d4944967"/>
    <hyperlink ref="E1163" r:id="R6816a6d3cb484a54"/>
    <hyperlink ref="I1163" r:id="R5a03affbe96d403a"/>
    <hyperlink ref="A1164" r:id="Red92f7a9035f41e5"/>
    <hyperlink ref="B1164" r:id="Rfe65fe324d874d5f"/>
    <hyperlink ref="E1164" r:id="R5ce302dbd5674e1b"/>
    <hyperlink ref="I1164" r:id="R4942a71db3db4adf"/>
    <hyperlink ref="A1165" r:id="R2d070ea3ceb14449"/>
    <hyperlink ref="B1165" r:id="R3654e5c4186140c8"/>
    <hyperlink ref="E1165" r:id="R5a7c63fce99248fb"/>
    <hyperlink ref="I1165" r:id="Ra86faf094f1340fc"/>
    <hyperlink ref="A1166" r:id="R7b887d2b9bc74099"/>
    <hyperlink ref="B1166" r:id="Rcf371a7ce7a341bf"/>
    <hyperlink ref="E1166" r:id="R282bb33f37204232"/>
    <hyperlink ref="I1166" r:id="R2bdf8f2352364258"/>
    <hyperlink ref="A1167" r:id="R62ec2a4ece354793"/>
    <hyperlink ref="B1167" r:id="Rc9c4273e720d4c11"/>
    <hyperlink ref="E1167" r:id="R05a6913f3d8644f0"/>
    <hyperlink ref="I1167" r:id="Rc4cc4b0340d34793"/>
    <hyperlink ref="A1168" r:id="R9b07a1f54f04439f"/>
    <hyperlink ref="B1168" r:id="R1dbc3c70f7f64fb3"/>
    <hyperlink ref="E1168" r:id="R759c94a613f24796"/>
    <hyperlink ref="I1168" r:id="Ra7771e124db54254"/>
    <hyperlink ref="A1169" r:id="R7568cdf983624571"/>
    <hyperlink ref="B1169" r:id="R299d7dd1f4fc40d2"/>
    <hyperlink ref="E1169" r:id="R19a7b93995104bb4"/>
    <hyperlink ref="I1169" r:id="Rbb12871a3b194f06"/>
    <hyperlink ref="A1170" r:id="R2b5ee62b225d4d62"/>
    <hyperlink ref="B1170" r:id="R9d2aa8a1445147ca"/>
    <hyperlink ref="E1170" r:id="Re89fae464767457d"/>
    <hyperlink ref="I1170" r:id="R7da1776298d945a8"/>
    <hyperlink ref="A1171" r:id="Rbf3e04531d064624"/>
    <hyperlink ref="B1171" r:id="R13e9b1912dee478c"/>
    <hyperlink ref="E1171" r:id="R6c579d39be5d4ce1"/>
    <hyperlink ref="I1171" r:id="Rbfa7ed13e45b4539"/>
    <hyperlink ref="A1172" r:id="R7556a3c0b9c74212"/>
    <hyperlink ref="B1172" r:id="R2639d91314b641a0"/>
    <hyperlink ref="E1172" r:id="R3d380f024cf846f1"/>
    <hyperlink ref="I1172" r:id="Rbeee1e3fae40452f"/>
    <hyperlink ref="A1173" r:id="Rb1e78e87e566419e"/>
    <hyperlink ref="B1173" r:id="Rfa24b75b98a34994"/>
    <hyperlink ref="E1173" r:id="R3f3bd659b9334e61"/>
    <hyperlink ref="I1173" r:id="Rd7e8925fad504394"/>
    <hyperlink ref="A1174" r:id="R61b5ac9c18c14305"/>
    <hyperlink ref="B1174" r:id="Rf83722257bf24379"/>
    <hyperlink ref="E1174" r:id="Rf5fd38f5bed24391"/>
    <hyperlink ref="I1174" r:id="Rb0686f3df5e04431"/>
    <hyperlink ref="A1175" r:id="R20cc2f786fe64811"/>
    <hyperlink ref="B1175" r:id="R95476595b6fa438b"/>
    <hyperlink ref="E1175" r:id="Raf55f177c44a4487"/>
    <hyperlink ref="I1175" r:id="R3a39de9764b34845"/>
    <hyperlink ref="A1176" r:id="Ra239475825304804"/>
    <hyperlink ref="B1176" r:id="R79f394074cb64475"/>
    <hyperlink ref="E1176" r:id="R097381e1e9c9414d"/>
    <hyperlink ref="I1176" r:id="Rb799b22e1f7247b2"/>
    <hyperlink ref="A1177" r:id="Rfabc32d7989b4b89"/>
    <hyperlink ref="B1177" r:id="R75b67a3f9cc14e68"/>
    <hyperlink ref="E1177" r:id="R024b0b9a95bc4a6a"/>
    <hyperlink ref="I1177" r:id="Rc55a05f55af94153"/>
    <hyperlink ref="A1178" r:id="Rb7bdc7084a4f4441"/>
    <hyperlink ref="B1178" r:id="R46f5d280e9e949ab"/>
    <hyperlink ref="E1178" r:id="R586e801b224c403b"/>
    <hyperlink ref="I1178" r:id="R23b39b284be541a8"/>
    <hyperlink ref="A1179" r:id="R9f078968563a45ec"/>
    <hyperlink ref="B1179" r:id="Re163ceb620bd4097"/>
    <hyperlink ref="E1179" r:id="R1bb21eece1504c98"/>
    <hyperlink ref="I1179" r:id="R2efb616ebe2e4927"/>
    <hyperlink ref="A1180" r:id="Re18c6d74bc0f475d"/>
    <hyperlink ref="B1180" r:id="R3590d9f33ce94f92"/>
    <hyperlink ref="E1180" r:id="Rd0a33d74501441fa"/>
    <hyperlink ref="I1180" r:id="R426aa67d13824c74"/>
    <hyperlink ref="A1181" r:id="R9bcd48e1cedc472d"/>
    <hyperlink ref="B1181" r:id="R2cc4a77bb17d4100"/>
    <hyperlink ref="E1181" r:id="R6f53398e51f54b75"/>
    <hyperlink ref="I1181" r:id="Re639800b96084c8b"/>
    <hyperlink ref="A1182" r:id="Rd20cdc6fd9af4645"/>
    <hyperlink ref="B1182" r:id="Rca0725670c8f405f"/>
    <hyperlink ref="E1182" r:id="Rf134a850dbfa4ac5"/>
    <hyperlink ref="I1182" r:id="R209c463e6eeb4bf0"/>
    <hyperlink ref="A1183" r:id="Re2cc53b6b76647d1"/>
    <hyperlink ref="B1183" r:id="Rdabb2c60320d469b"/>
    <hyperlink ref="E1183" r:id="R1d39cf060fa04623"/>
    <hyperlink ref="I1183" r:id="Rcc39aed1b0f248dc"/>
    <hyperlink ref="A1184" r:id="R99193507751b460b"/>
    <hyperlink ref="B1184" r:id="Ra654f18df3ed4820"/>
    <hyperlink ref="E1184" r:id="R017d1428f5134323"/>
    <hyperlink ref="I1184" r:id="R439701038ec945ea"/>
    <hyperlink ref="A1185" r:id="R4cb1653b0aa0433e"/>
    <hyperlink ref="B1185" r:id="R45c82ada016b49af"/>
    <hyperlink ref="E1185" r:id="R951fb2e339c144a7"/>
    <hyperlink ref="I1185" r:id="R5a1095f04bed4868"/>
    <hyperlink ref="A1186" r:id="R6d79a3ca70ef4740"/>
    <hyperlink ref="B1186" r:id="R33c4edeb48814a16"/>
    <hyperlink ref="E1186" r:id="R55e09d6ff34f41f4"/>
    <hyperlink ref="I1186" r:id="Rd73ed4ba95a742cb"/>
    <hyperlink ref="A1187" r:id="R52b2f1a02f444f8f"/>
    <hyperlink ref="B1187" r:id="R1ee71f1e5b2b445d"/>
    <hyperlink ref="E1187" r:id="R102872aff7f6470a"/>
    <hyperlink ref="I1187" r:id="Rd055b1cf7d574f4b"/>
    <hyperlink ref="A1188" r:id="R46edad0f102f4213"/>
    <hyperlink ref="B1188" r:id="R6830ff4892074fc2"/>
    <hyperlink ref="E1188" r:id="R7a05f51d8ce7404b"/>
    <hyperlink ref="I1188" r:id="R807228bab50a40c7"/>
    <hyperlink ref="A1189" r:id="Rd8beba60ef1d4e44"/>
    <hyperlink ref="B1189" r:id="Ra2da176690164256"/>
    <hyperlink ref="E1189" r:id="Ra18fb84ee6e249f2"/>
    <hyperlink ref="I1189" r:id="Rab7ef6b642db43c2"/>
    <hyperlink ref="A1190" r:id="Rcb724376ba684cd6"/>
    <hyperlink ref="B1190" r:id="R95d594ff9ff646a9"/>
    <hyperlink ref="E1190" r:id="R1c572f5820bd455c"/>
    <hyperlink ref="I1190" r:id="Ra379191c28fd4bb2"/>
    <hyperlink ref="A1191" r:id="R6c97b4dbeddd4234"/>
    <hyperlink ref="B1191" r:id="R379f299063b74500"/>
    <hyperlink ref="E1191" r:id="R0d9076188d874bf2"/>
    <hyperlink ref="I1191" r:id="R34209e85e8db4bc8"/>
    <hyperlink ref="A1192" r:id="Rc7ab36cb71e84828"/>
    <hyperlink ref="B1192" r:id="Rc1991167bb9a4c7b"/>
    <hyperlink ref="E1192" r:id="R58c495e7cfab4c12"/>
    <hyperlink ref="I1192" r:id="R8db2812bc5504dc0"/>
    <hyperlink ref="A1193" r:id="Ra724500cdc7144f4"/>
    <hyperlink ref="B1193" r:id="R1714d561d4244689"/>
    <hyperlink ref="E1193" r:id="Raaea092c1d3240c0"/>
    <hyperlink ref="I1193" r:id="R6020a0e48b9f403b"/>
    <hyperlink ref="A1194" r:id="R9caf4ce63fb04087"/>
    <hyperlink ref="B1194" r:id="R352049e37fb347eb"/>
    <hyperlink ref="E1194" r:id="R9fed8ed0238d4f62"/>
    <hyperlink ref="I1194" r:id="R70a072d3bfbc40f7"/>
    <hyperlink ref="A1195" r:id="Rde3997cc54ba474c"/>
    <hyperlink ref="B1195" r:id="R4e5847313d904838"/>
    <hyperlink ref="E1195" r:id="R691189aeddbd4f16"/>
    <hyperlink ref="I1195" r:id="Rf77c13948b964d25"/>
    <hyperlink ref="A1196" r:id="Rf53140b535c14d1a"/>
    <hyperlink ref="B1196" r:id="R4810a6fff00840c1"/>
    <hyperlink ref="E1196" r:id="Rcce6f8ebe1114a21"/>
    <hyperlink ref="I1196" r:id="R310f59872e2b481f"/>
    <hyperlink ref="A1197" r:id="Rf2207d7c3ef34e87"/>
    <hyperlink ref="B1197" r:id="R19d5c37692af4b74"/>
    <hyperlink ref="E1197" r:id="Rce5ebea9ded44be7"/>
    <hyperlink ref="I1197" r:id="R24e6676fcedd4c44"/>
    <hyperlink ref="A1198" r:id="R5e25d439ba9d4722"/>
    <hyperlink ref="B1198" r:id="R8cdd89fbb9ff4b70"/>
    <hyperlink ref="E1198" r:id="R7f8a29195b3f4a9e"/>
    <hyperlink ref="I1198" r:id="R289511fce33646a2"/>
    <hyperlink ref="A1199" r:id="Rc25e71abecf54e21"/>
    <hyperlink ref="B1199" r:id="R48320b94cf354329"/>
    <hyperlink ref="E1199" r:id="Rf45884b28abb40e9"/>
    <hyperlink ref="I1199" r:id="R56efee0ad20c4183"/>
    <hyperlink ref="A1200" r:id="R5675cbb8e48340e8"/>
    <hyperlink ref="B1200" r:id="R2d20b03725694197"/>
    <hyperlink ref="E1200" r:id="Rd04c21e8412f4d24"/>
    <hyperlink ref="I1200" r:id="R8d7e13a00b7843fe"/>
    <hyperlink ref="A1201" r:id="R7c0df468d4e7420a"/>
    <hyperlink ref="B1201" r:id="R2ec879c657c54a25"/>
    <hyperlink ref="E1201" r:id="R1e214b4d46b344f7"/>
    <hyperlink ref="I1201" r:id="R90ae221951f845b0"/>
    <hyperlink ref="A1202" r:id="R1112f1d96fa54f89"/>
    <hyperlink ref="B1202" r:id="R9a49e7f808754441"/>
    <hyperlink ref="E1202" r:id="Rad422c4f6e9f4098"/>
    <hyperlink ref="I1202" r:id="Rcc08a90d0e144059"/>
    <hyperlink ref="A1203" r:id="Rc34750b449324371"/>
    <hyperlink ref="B1203" r:id="Ra2c3d3f177e2448f"/>
    <hyperlink ref="E1203" r:id="Rd47c8947c5db4328"/>
    <hyperlink ref="I1203" r:id="Rf4ff2aeae16547b3"/>
    <hyperlink ref="A1204" r:id="R4d1bc1c2025e4a8f"/>
    <hyperlink ref="B1204" r:id="R1d5732eb7ec74db8"/>
    <hyperlink ref="E1204" r:id="R3cc96ea158af46e8"/>
    <hyperlink ref="I1204" r:id="R0686c44fb2604129"/>
    <hyperlink ref="A1205" r:id="R900748cc28c0489f"/>
    <hyperlink ref="B1205" r:id="Rfdd3c55b40cb4cb3"/>
    <hyperlink ref="E1205" r:id="R2824e28f5c8145f6"/>
    <hyperlink ref="I1205" r:id="R99c4e103bc684dde"/>
    <hyperlink ref="A1206" r:id="R44da98bf96de4b5d"/>
    <hyperlink ref="B1206" r:id="R66cd745dfbce455f"/>
    <hyperlink ref="E1206" r:id="R207caeb4c75042e9"/>
    <hyperlink ref="I1206" r:id="R8165fb8706744471"/>
    <hyperlink ref="A1207" r:id="R638087c22ba24347"/>
    <hyperlink ref="B1207" r:id="R3fbcca3ced6b46a2"/>
    <hyperlink ref="E1207" r:id="Rd632df1284584359"/>
    <hyperlink ref="I1207" r:id="Rcd449a17294d4dc8"/>
    <hyperlink ref="A1208" r:id="R3a5b605e89064c52"/>
    <hyperlink ref="B1208" r:id="R1e8cfde351d34b0f"/>
    <hyperlink ref="E1208" r:id="Rb44abcb2f9554968"/>
    <hyperlink ref="I1208" r:id="R123fa460a7164d2e"/>
    <hyperlink ref="A1209" r:id="Ra871c9b2b512469a"/>
    <hyperlink ref="B1209" r:id="R8853a115e91e48cb"/>
    <hyperlink ref="E1209" r:id="R5e5ae068e7724bb2"/>
    <hyperlink ref="I1209" r:id="R1d5f636ac8e9440b"/>
    <hyperlink ref="A1210" r:id="Rb1da2906e4c04dba"/>
    <hyperlink ref="B1210" r:id="R9d35bd282d6043a5"/>
    <hyperlink ref="E1210" r:id="R0a0981704b454190"/>
    <hyperlink ref="I1210" r:id="Raed7963d6a5141fd"/>
    <hyperlink ref="A1211" r:id="R9bd333e2703e4221"/>
    <hyperlink ref="B1211" r:id="R75254851cb6e4cde"/>
    <hyperlink ref="E1211" r:id="R70dcced911974e9d"/>
    <hyperlink ref="I1211" r:id="R0a0db62c479a4a21"/>
    <hyperlink ref="A1212" r:id="Rd399b825f7894f88"/>
    <hyperlink ref="B1212" r:id="R4e3acc10c92f42c2"/>
    <hyperlink ref="E1212" r:id="Rf3c4567fffb746ba"/>
    <hyperlink ref="I1212" r:id="Ref80e563f2bb451f"/>
    <hyperlink ref="A1213" r:id="R88c0d2dfd68541ab"/>
    <hyperlink ref="B1213" r:id="R8cfb4adb300248db"/>
    <hyperlink ref="E1213" r:id="R3b85ec996f7144de"/>
    <hyperlink ref="I1213" r:id="Rebf30687e29d42e6"/>
    <hyperlink ref="A1214" r:id="R49c3593ebdad4d84"/>
    <hyperlink ref="B1214" r:id="R7fb06dcbbf7a48cf"/>
    <hyperlink ref="E1214" r:id="Rbd4398bb58dc4496"/>
    <hyperlink ref="I1214" r:id="Rea83a5d921144deb"/>
    <hyperlink ref="A1215" r:id="Rf209d7c83d9d401a"/>
    <hyperlink ref="B1215" r:id="R5155f78cc3ee47f6"/>
    <hyperlink ref="E1215" r:id="Re34e597a67cd484b"/>
    <hyperlink ref="I1215" r:id="R60d80b2a2968484c"/>
    <hyperlink ref="A1216" r:id="R7e2bc57eca244e2b"/>
    <hyperlink ref="B1216" r:id="Redf3d9d6ea8d4a5b"/>
    <hyperlink ref="E1216" r:id="R4b3a2c128490424d"/>
    <hyperlink ref="I1216" r:id="Rc52b3cad56fb44ed"/>
    <hyperlink ref="A1217" r:id="Redbffe630d2f4b7b"/>
    <hyperlink ref="B1217" r:id="R5f03f3361f744a9e"/>
    <hyperlink ref="E1217" r:id="R2d9f9e47119c4162"/>
    <hyperlink ref="I1217" r:id="R7fb795afa7ab4c59"/>
    <hyperlink ref="A1218" r:id="Re078f81c72944dee"/>
    <hyperlink ref="B1218" r:id="R6d20ed5d067f4ea4"/>
    <hyperlink ref="E1218" r:id="R069e7dcf64f244b4"/>
    <hyperlink ref="I1218" r:id="R6e77144dd7eb476f"/>
    <hyperlink ref="A1219" r:id="R2ef18fe4467d42d8"/>
    <hyperlink ref="B1219" r:id="Rfc61e513c05d43ef"/>
    <hyperlink ref="E1219" r:id="Rc6ac3084cf99489f"/>
    <hyperlink ref="I1219" r:id="Rf231bfa6001f4b35"/>
    <hyperlink ref="A1220" r:id="R039a3ad1a38a455f"/>
    <hyperlink ref="B1220" r:id="Rd9e226406b3d4acc"/>
    <hyperlink ref="E1220" r:id="Rd217345925e14c03"/>
    <hyperlink ref="I1220" r:id="R95eb46fe715c40c9"/>
    <hyperlink ref="A1221" r:id="R6b2c67cafa564de3"/>
    <hyperlink ref="B1221" r:id="Rf107c0daf9f141cd"/>
    <hyperlink ref="E1221" r:id="R03e0d043025945b7"/>
    <hyperlink ref="I1221" r:id="R68ce104767064537"/>
    <hyperlink ref="A1222" r:id="R6ff2093312e5447f"/>
    <hyperlink ref="B1222" r:id="R45f5695b447a490d"/>
    <hyperlink ref="E1222" r:id="Rafa08ee03f5c4780"/>
    <hyperlink ref="I1222" r:id="R838c1603653745b7"/>
    <hyperlink ref="A1223" r:id="R50ec7c69a6984527"/>
    <hyperlink ref="B1223" r:id="R5b5fd63eb4d640c9"/>
    <hyperlink ref="E1223" r:id="Rf610389d3f0e48e6"/>
    <hyperlink ref="I1223" r:id="R54a8330eebcf40b3"/>
    <hyperlink ref="A1224" r:id="R8473fe1c310343e6"/>
    <hyperlink ref="B1224" r:id="Rb038736c878940f4"/>
    <hyperlink ref="E1224" r:id="R91ab4cd8a8504cd9"/>
    <hyperlink ref="I1224" r:id="R2d7f4aef5ba1400d"/>
    <hyperlink ref="A1225" r:id="R9ef0bcdda35641ac"/>
    <hyperlink ref="B1225" r:id="Rce7fd46def01408e"/>
    <hyperlink ref="E1225" r:id="R3ad46203fae94bd1"/>
    <hyperlink ref="I1225" r:id="Rc8942f7636c74a13"/>
    <hyperlink ref="A1226" r:id="R8ccc151a0aa24b46"/>
    <hyperlink ref="B1226" r:id="Rd7a38a57800140ba"/>
    <hyperlink ref="E1226" r:id="R178377baff6e40a4"/>
    <hyperlink ref="I1226" r:id="R4f35983b49424cc9"/>
    <hyperlink ref="A1227" r:id="Rdc7e73c8a1a848e2"/>
    <hyperlink ref="B1227" r:id="R4e63ca7a67e24aad"/>
    <hyperlink ref="E1227" r:id="R0486ee5bfeb14669"/>
    <hyperlink ref="I1227" r:id="R9a24704f12f4493e"/>
    <hyperlink ref="A1228" r:id="R7b2635e21b244877"/>
    <hyperlink ref="B1228" r:id="Ra6c85eb07c154e5d"/>
    <hyperlink ref="E1228" r:id="R179e8774de7d46ee"/>
    <hyperlink ref="I1228" r:id="R09d7769e83824ca6"/>
    <hyperlink ref="A1229" r:id="R19e0abc8521c48bc"/>
    <hyperlink ref="B1229" r:id="R639c5686a6a24022"/>
    <hyperlink ref="E1229" r:id="R84cfefe16ffd41f0"/>
    <hyperlink ref="I1229" r:id="R0b316bf22f154efa"/>
    <hyperlink ref="A1230" r:id="Re959716f8a4241ba"/>
    <hyperlink ref="B1230" r:id="Rf1c9d3caa3f44aca"/>
    <hyperlink ref="E1230" r:id="R819044073b1d433f"/>
    <hyperlink ref="I1230" r:id="Ra8cf3784efac483c"/>
    <hyperlink ref="A1231" r:id="Re9d529d64d4a4669"/>
    <hyperlink ref="B1231" r:id="Racdc07764a444e6c"/>
    <hyperlink ref="E1231" r:id="R5a18f52731b54840"/>
    <hyperlink ref="I1231" r:id="R475e95c08c484b06"/>
    <hyperlink ref="A1232" r:id="R847af545bdb4403b"/>
    <hyperlink ref="B1232" r:id="Rca94422413c345cd"/>
    <hyperlink ref="E1232" r:id="Rc94d235870704302"/>
    <hyperlink ref="I1232" r:id="R1f1977c3c4f6466a"/>
    <hyperlink ref="A1233" r:id="R1dabea43414e4aab"/>
    <hyperlink ref="B1233" r:id="R854d28ac46df4c1f"/>
    <hyperlink ref="E1233" r:id="Rd21a68f207674fe1"/>
    <hyperlink ref="I1233" r:id="Ref50c6aac62d45ed"/>
    <hyperlink ref="A1234" r:id="Rf77b1f77f7ac41dd"/>
    <hyperlink ref="B1234" r:id="R3e2e3861b2c744bb"/>
    <hyperlink ref="E1234" r:id="R4e9ff5be14ea464c"/>
    <hyperlink ref="I1234" r:id="Rd03b0b771bf449bb"/>
    <hyperlink ref="A1235" r:id="Red466353807645cb"/>
    <hyperlink ref="B1235" r:id="R2a781db662d2476b"/>
    <hyperlink ref="E1235" r:id="R47a0f5226efc429a"/>
    <hyperlink ref="I1235" r:id="R1eba961b9cab4589"/>
    <hyperlink ref="A1236" r:id="R660aecaf679e4ccc"/>
    <hyperlink ref="B1236" r:id="R9cd838bc47a44600"/>
    <hyperlink ref="E1236" r:id="R817b7962b7644d11"/>
    <hyperlink ref="I1236" r:id="Ra74ea7c9a86142fb"/>
    <hyperlink ref="A1237" r:id="Ra9696a61b0494549"/>
    <hyperlink ref="B1237" r:id="R6ccb041831814a25"/>
    <hyperlink ref="E1237" r:id="R2bd970a08381408d"/>
    <hyperlink ref="I1237" r:id="R119f8e3bb38a412f"/>
    <hyperlink ref="A1238" r:id="R2882ec1423e441f6"/>
    <hyperlink ref="B1238" r:id="Ra592dd0d7d5a4f5d"/>
    <hyperlink ref="E1238" r:id="Reb56d344db324eb3"/>
    <hyperlink ref="I1238" r:id="R4687e9c5725846c4"/>
    <hyperlink ref="A1239" r:id="Rca2db4392c7f4d6e"/>
    <hyperlink ref="B1239" r:id="R9f7cd9937aa9462d"/>
    <hyperlink ref="E1239" r:id="R34583b8aac2948e1"/>
    <hyperlink ref="I1239" r:id="Rbe884518a7054643"/>
    <hyperlink ref="A1240" r:id="R8276037814f94023"/>
    <hyperlink ref="B1240" r:id="R48e0d46784af42d3"/>
    <hyperlink ref="E1240" r:id="Ree5dfb5ccdc441c1"/>
    <hyperlink ref="I1240" r:id="Ra925c61c2b974b1e"/>
    <hyperlink ref="A1241" r:id="R11103fe817a24c7b"/>
    <hyperlink ref="B1241" r:id="R8d47235bd626450a"/>
    <hyperlink ref="E1241" r:id="R9be8497c465b45ac"/>
    <hyperlink ref="I1241" r:id="R82c4f0710dce4d9f"/>
    <hyperlink ref="A1242" r:id="Ree738530a6734c2c"/>
    <hyperlink ref="B1242" r:id="R119574cf871d4aba"/>
    <hyperlink ref="E1242" r:id="R737e0e7d80a44809"/>
    <hyperlink ref="I1242" r:id="R6f9531d6e87c4230"/>
    <hyperlink ref="A1243" r:id="R7d773b8f8d8b4134"/>
    <hyperlink ref="B1243" r:id="Ref472150c32448ec"/>
    <hyperlink ref="E1243" r:id="Rbd1e929af08a411b"/>
    <hyperlink ref="I1243" r:id="R2ab95f710cab4d02"/>
    <hyperlink ref="A1244" r:id="Red8aebb1c2e04f2a"/>
    <hyperlink ref="B1244" r:id="R90cd2e1e1d0d467c"/>
    <hyperlink ref="E1244" r:id="R21836fa3a7c749cd"/>
    <hyperlink ref="I1244" r:id="R298579e1ce774134"/>
    <hyperlink ref="A1245" r:id="R60250de861314a9d"/>
    <hyperlink ref="B1245" r:id="R1a50cfad5861474c"/>
    <hyperlink ref="E1245" r:id="R8b694ce5c2c74622"/>
    <hyperlink ref="I1245" r:id="R4b47b72d09e7465c"/>
    <hyperlink ref="A1246" r:id="R01675545314145b1"/>
    <hyperlink ref="B1246" r:id="R192c2d2e184c4f20"/>
    <hyperlink ref="E1246" r:id="Rb62b7a7528184233"/>
    <hyperlink ref="I1246" r:id="R667180dd597644d2"/>
    <hyperlink ref="A1247" r:id="R4f20c891a9eb4461"/>
    <hyperlink ref="B1247" r:id="R266fb6987130449c"/>
    <hyperlink ref="E1247" r:id="Rf734e68b1ec04923"/>
    <hyperlink ref="I1247" r:id="R5a6ffcadea074781"/>
    <hyperlink ref="A1248" r:id="R77138a4f269744d4"/>
    <hyperlink ref="B1248" r:id="R38c0045d021445f1"/>
    <hyperlink ref="E1248" r:id="R44a6cee20da94fb3"/>
    <hyperlink ref="I1248" r:id="R1e5e29f6446b46d2"/>
    <hyperlink ref="A1249" r:id="R86d9d1eb889e42f1"/>
    <hyperlink ref="B1249" r:id="R7d8a6d461c024628"/>
    <hyperlink ref="E1249" r:id="Re65c8206cabf430c"/>
    <hyperlink ref="I1249" r:id="Ra6e16a57701f4672"/>
    <hyperlink ref="A1250" r:id="Rbb0870e2f94b4ff5"/>
    <hyperlink ref="B1250" r:id="Rb55a7424c78e4727"/>
    <hyperlink ref="E1250" r:id="R8b68e750fb454092"/>
    <hyperlink ref="I1250" r:id="R7e6fa9ad1acf4787"/>
    <hyperlink ref="A1251" r:id="Ra56db8104cd54612"/>
    <hyperlink ref="B1251" r:id="R5c04b764e7794f47"/>
    <hyperlink ref="E1251" r:id="R784f6faed41a4fbd"/>
    <hyperlink ref="I1251" r:id="Re24d7afeddb44b1a"/>
    <hyperlink ref="A1252" r:id="Rbd3ee5a3e8714f9e"/>
    <hyperlink ref="B1252" r:id="Ra7b18b0540294bb3"/>
    <hyperlink ref="E1252" r:id="Raaf3906c3307408f"/>
    <hyperlink ref="I1252" r:id="R31776098ec874df9"/>
    <hyperlink ref="A1253" r:id="R330be15884324e09"/>
    <hyperlink ref="B1253" r:id="R0ee48bc4b6654252"/>
    <hyperlink ref="E1253" r:id="R68aba1c9c85b4d90"/>
    <hyperlink ref="I1253" r:id="R6f5725c941ce40fe"/>
    <hyperlink ref="A1254" r:id="Rcd5151987c8d481f"/>
    <hyperlink ref="B1254" r:id="R6cd187cfb6814a0b"/>
    <hyperlink ref="E1254" r:id="R9fca42320d5a4220"/>
    <hyperlink ref="I1254" r:id="R17f20b7953e04dec"/>
    <hyperlink ref="A1255" r:id="R147b9f53dc5c4d01"/>
    <hyperlink ref="B1255" r:id="Rf0942135be1249c9"/>
    <hyperlink ref="E1255" r:id="Re15c242a607e4029"/>
    <hyperlink ref="I1255" r:id="R987fb0a14d394c2e"/>
    <hyperlink ref="A1256" r:id="R9c3bb5dc89ac4308"/>
    <hyperlink ref="B1256" r:id="R9185db2b0c724a55"/>
    <hyperlink ref="E1256" r:id="Ref500928616a47e5"/>
    <hyperlink ref="I1256" r:id="R43b171fbb7c94434"/>
    <hyperlink ref="A1257" r:id="Rd09621cf62924956"/>
    <hyperlink ref="B1257" r:id="Refa7cdcbe59644d9"/>
    <hyperlink ref="E1257" r:id="Ra4b3b997160a43d7"/>
    <hyperlink ref="I1257" r:id="R8471828595b3486e"/>
    <hyperlink ref="A1258" r:id="R386cad8a5aec4884"/>
    <hyperlink ref="B1258" r:id="Rf219d192cf6049ae"/>
    <hyperlink ref="E1258" r:id="R67d01f955e0d462a"/>
    <hyperlink ref="I1258" r:id="R915c4e9a395245b2"/>
    <hyperlink ref="A1259" r:id="R5b0ec8f670374634"/>
    <hyperlink ref="B1259" r:id="R3710123c80484ce7"/>
    <hyperlink ref="E1259" r:id="R1f2fed59ae46481d"/>
    <hyperlink ref="I1259" r:id="R4867ee7220234d1f"/>
    <hyperlink ref="A1260" r:id="Rd55c14add44b4d08"/>
    <hyperlink ref="B1260" r:id="R0734e42a2e5b436a"/>
    <hyperlink ref="E1260" r:id="Rd8a5d7e4b2e34a15"/>
    <hyperlink ref="I1260" r:id="Rd37d5f654ab94770"/>
    <hyperlink ref="A1261" r:id="Rd677b7cf04294a28"/>
    <hyperlink ref="B1261" r:id="R097050cf1c0e4e3b"/>
    <hyperlink ref="E1261" r:id="R55e964724b484da4"/>
    <hyperlink ref="I1261" r:id="R473f419376734054"/>
    <hyperlink ref="A1262" r:id="R9a930eb1ae5a4c6f"/>
    <hyperlink ref="B1262" r:id="R4943fb31b4a24f5a"/>
    <hyperlink ref="E1262" r:id="Rb223eb2141284e82"/>
    <hyperlink ref="I1262" r:id="R9edbfd50de224fd3"/>
    <hyperlink ref="A1263" r:id="R4346b642c7924485"/>
    <hyperlink ref="B1263" r:id="R3078d28098f44a83"/>
    <hyperlink ref="E1263" r:id="R9820059129954090"/>
    <hyperlink ref="I1263" r:id="R09342e1e62b14f6b"/>
    <hyperlink ref="A1264" r:id="Rc63aa8839269466f"/>
    <hyperlink ref="B1264" r:id="R200075b15a8345e4"/>
    <hyperlink ref="E1264" r:id="Rb045c63c2cae4afb"/>
    <hyperlink ref="I1264" r:id="R12df6b6dfdae4292"/>
    <hyperlink ref="A1265" r:id="R60de46dee53b4dd3"/>
    <hyperlink ref="B1265" r:id="R848b11213ebf4993"/>
    <hyperlink ref="E1265" r:id="R98c51269844a43c4"/>
    <hyperlink ref="I1265" r:id="Re39af7ebc887499f"/>
    <hyperlink ref="A1266" r:id="Rb4c8dd8330d84f3b"/>
    <hyperlink ref="B1266" r:id="R4f55415dc1464e32"/>
    <hyperlink ref="E1266" r:id="R1d35b3a090b24975"/>
    <hyperlink ref="I1266" r:id="R1d05237eeec9467a"/>
    <hyperlink ref="A1267" r:id="Rf93d54f88f474e87"/>
    <hyperlink ref="B1267" r:id="R87f0910701764d33"/>
    <hyperlink ref="E1267" r:id="R2cc0b8891b504982"/>
    <hyperlink ref="I1267" r:id="R4d4cd82d75a34d3e"/>
    <hyperlink ref="A1268" r:id="R5a12d6470d92447e"/>
    <hyperlink ref="B1268" r:id="Re129ab10db954653"/>
    <hyperlink ref="E1268" r:id="Rdfea3fccd6e64edc"/>
    <hyperlink ref="I1268" r:id="Rdd467006e545463b"/>
    <hyperlink ref="A1269" r:id="R7e0882bcc06b4a39"/>
    <hyperlink ref="B1269" r:id="R2626d36bb78c40ae"/>
    <hyperlink ref="E1269" r:id="R770636b038ff4a78"/>
    <hyperlink ref="I1269" r:id="Rff230eed31e04e22"/>
    <hyperlink ref="A1270" r:id="R5536c707bb6f4a0a"/>
    <hyperlink ref="B1270" r:id="R9a878cb1d155404d"/>
    <hyperlink ref="E1270" r:id="Rd89d3af5f0a446d7"/>
    <hyperlink ref="I1270" r:id="Rec7829775f2a44b2"/>
    <hyperlink ref="A1271" r:id="R76f55b289bc247ea"/>
    <hyperlink ref="B1271" r:id="R68546bc8289d4630"/>
    <hyperlink ref="E1271" r:id="Rdecd17b1d07e4554"/>
    <hyperlink ref="I1271" r:id="Rb50ee41f17224aa9"/>
    <hyperlink ref="A1272" r:id="Rd46ad0ac302d4c0d"/>
    <hyperlink ref="B1272" r:id="Ra92b57ef3fdc494a"/>
    <hyperlink ref="E1272" r:id="Rb0d6e44cd7b244dc"/>
    <hyperlink ref="I1272" r:id="Rac35d073e89d476a"/>
    <hyperlink ref="A1273" r:id="R857de3ef35664ba3"/>
    <hyperlink ref="B1273" r:id="R4676c10155084fb8"/>
    <hyperlink ref="E1273" r:id="Rd9a4f19b830746bc"/>
    <hyperlink ref="I1273" r:id="R125981733dd5475f"/>
    <hyperlink ref="A1274" r:id="Reba5d71df66749f0"/>
    <hyperlink ref="B1274" r:id="R825fceb5fcb94140"/>
    <hyperlink ref="E1274" r:id="R3b8bbea4eebb4dd5"/>
    <hyperlink ref="I1274" r:id="Rc0ba3c9e39b54811"/>
    <hyperlink ref="A1275" r:id="Red2eb4f2de874756"/>
    <hyperlink ref="B1275" r:id="R6750b4c382d143bb"/>
    <hyperlink ref="E1275" r:id="R20facc597f264421"/>
    <hyperlink ref="I1275" r:id="R6f455519cb304efa"/>
    <hyperlink ref="A1276" r:id="Re6c215e5571940d5"/>
    <hyperlink ref="B1276" r:id="Rb362cdc759e14f4d"/>
    <hyperlink ref="E1276" r:id="R8d7a4eecfdf44363"/>
    <hyperlink ref="I1276" r:id="Ra90b1df2a75b4be1"/>
    <hyperlink ref="A1277" r:id="R35bf4e5276b04ae9"/>
    <hyperlink ref="B1277" r:id="R6655eb24c8ef4196"/>
    <hyperlink ref="E1277" r:id="R1a43d6d0dc30483a"/>
    <hyperlink ref="I1277" r:id="R56a3688ef0c448e9"/>
    <hyperlink ref="A1278" r:id="Ra2980a9dcf2a4415"/>
    <hyperlink ref="B1278" r:id="R76c6893b09c446e6"/>
    <hyperlink ref="E1278" r:id="R05ab0fd50695467c"/>
    <hyperlink ref="I1278" r:id="Rf54083462c384c66"/>
    <hyperlink ref="A1279" r:id="Rb5aab4e553b44c65"/>
    <hyperlink ref="B1279" r:id="Rf9f245baaf7a4474"/>
    <hyperlink ref="E1279" r:id="R80e439f9893b4848"/>
    <hyperlink ref="I1279" r:id="R1ac50296c70a403b"/>
    <hyperlink ref="A1280" r:id="Rb28dd6d06943472f"/>
    <hyperlink ref="B1280" r:id="Rc22e1a7bde4640e2"/>
    <hyperlink ref="E1280" r:id="Rea8d1735c116484b"/>
    <hyperlink ref="I1280" r:id="R005e526b1e7d4c95"/>
    <hyperlink ref="A1281" r:id="Ra81ade8ec51549d8"/>
    <hyperlink ref="B1281" r:id="R16f50425a80c4381"/>
    <hyperlink ref="E1281" r:id="R0f03413ff67d44c8"/>
    <hyperlink ref="I1281" r:id="R60dbc25401d14dd0"/>
    <hyperlink ref="A1282" r:id="Rc2a44cc55e3d4661"/>
    <hyperlink ref="B1282" r:id="R6a4e290e356d4670"/>
    <hyperlink ref="E1282" r:id="R273e132c08e849dc"/>
    <hyperlink ref="I1282" r:id="Rcca659fda02c4e8e"/>
    <hyperlink ref="A1283" r:id="R87f3d3ef889d4eb9"/>
    <hyperlink ref="B1283" r:id="R581934d53c7d43c0"/>
    <hyperlink ref="E1283" r:id="R65b3d04a631f4f32"/>
    <hyperlink ref="I1283" r:id="R7b344542eb654832"/>
    <hyperlink ref="A1284" r:id="R61c2c8faba7d4d83"/>
    <hyperlink ref="B1284" r:id="R758f65f592bb436d"/>
    <hyperlink ref="E1284" r:id="Ra97e6b73b48c4baa"/>
    <hyperlink ref="I1284" r:id="R0fb9a9fcb4584f66"/>
    <hyperlink ref="A1285" r:id="R878ab4cd95774cd4"/>
    <hyperlink ref="B1285" r:id="R4faa19c0589b476c"/>
    <hyperlink ref="E1285" r:id="Rd828a232344c4a9c"/>
    <hyperlink ref="I1285" r:id="R8af38428692945a6"/>
    <hyperlink ref="A1286" r:id="R55085f30ef2d4eb9"/>
    <hyperlink ref="B1286" r:id="Rf502d4a604dc4ca7"/>
    <hyperlink ref="E1286" r:id="Rd9be4833ec754951"/>
    <hyperlink ref="I1286" r:id="R216f93cf5a254d5f"/>
    <hyperlink ref="A1287" r:id="R8e7cb453e8b24859"/>
    <hyperlink ref="B1287" r:id="Racb7f742ccd640c9"/>
    <hyperlink ref="E1287" r:id="R0611ade4012d44d8"/>
    <hyperlink ref="I1287" r:id="R0910592792434e69"/>
    <hyperlink ref="A1288" r:id="R6e674647a2eb4793"/>
    <hyperlink ref="B1288" r:id="R99a9b4cf8a134359"/>
    <hyperlink ref="E1288" r:id="Ra291ffd54f2642b5"/>
    <hyperlink ref="I1288" r:id="Rfe40105e1b65416c"/>
    <hyperlink ref="A1289" r:id="R08a21211880f4657"/>
    <hyperlink ref="B1289" r:id="R879e4ad0d34a4120"/>
    <hyperlink ref="E1289" r:id="Rb973c70ebc034cc0"/>
    <hyperlink ref="I1289" r:id="Rb7c4eb86fc7f4130"/>
    <hyperlink ref="A1290" r:id="R258516ea51424a8f"/>
    <hyperlink ref="B1290" r:id="Re3554d94874d48fe"/>
    <hyperlink ref="E1290" r:id="R6461bda9e2af44f0"/>
    <hyperlink ref="I1290" r:id="R3c221899d4a94249"/>
    <hyperlink ref="A1291" r:id="Rdeadba40ab6a425b"/>
    <hyperlink ref="B1291" r:id="R46a30b8d03694a78"/>
    <hyperlink ref="E1291" r:id="R9a77e0910a124c02"/>
    <hyperlink ref="I1291" r:id="Rab568f8fa7a54a9e"/>
    <hyperlink ref="A1292" r:id="Rf2a00ab4578e445a"/>
    <hyperlink ref="B1292" r:id="R0b8522f336734399"/>
    <hyperlink ref="E1292" r:id="Re5b68f0746f44c85"/>
    <hyperlink ref="I1292" r:id="Ra17cb0b1524d4f39"/>
    <hyperlink ref="A1293" r:id="R6001e4ba5f154765"/>
    <hyperlink ref="B1293" r:id="Rd8ca4c9ac8a842b9"/>
    <hyperlink ref="E1293" r:id="R8d4e793a1443466d"/>
    <hyperlink ref="I1293" r:id="R45956ab443e34b29"/>
    <hyperlink ref="A1294" r:id="R2a6d239984004164"/>
    <hyperlink ref="B1294" r:id="R3f5b9cdc607f4dcc"/>
    <hyperlink ref="E1294" r:id="Ra3727c1488514f7c"/>
    <hyperlink ref="I1294" r:id="R8fab69556a7c403c"/>
    <hyperlink ref="A1295" r:id="Rc362caa21d3940d0"/>
    <hyperlink ref="B1295" r:id="R37369800da0c4a5b"/>
    <hyperlink ref="E1295" r:id="R75d15ab746394a19"/>
    <hyperlink ref="I1295" r:id="R48df2f9a7e2f434e"/>
    <hyperlink ref="A1296" r:id="Rb9b6a064da1748c5"/>
    <hyperlink ref="B1296" r:id="Rb003fbb055394718"/>
    <hyperlink ref="E1296" r:id="R93489c8db9cc4a7a"/>
    <hyperlink ref="I1296" r:id="Rc17569a57a8a44c9"/>
    <hyperlink ref="A1297" r:id="R064159a3cbfa4245"/>
    <hyperlink ref="B1297" r:id="R1e8150cf835e4fac"/>
    <hyperlink ref="E1297" r:id="R89998c67e326431d"/>
    <hyperlink ref="I1297" r:id="R8a34b454585c42f6"/>
    <hyperlink ref="A1298" r:id="R0d517557f9384dc5"/>
    <hyperlink ref="B1298" r:id="R50b3b44aa54541d9"/>
    <hyperlink ref="E1298" r:id="Rac28a6e5942c434e"/>
    <hyperlink ref="I1298" r:id="Rce502fe11dba4761"/>
    <hyperlink ref="A1299" r:id="R21943ffa57ef48e2"/>
    <hyperlink ref="B1299" r:id="Rd34fccc9b7c3400c"/>
    <hyperlink ref="E1299" r:id="R3cc246d2108f4fe5"/>
    <hyperlink ref="I1299" r:id="R4ecfcd53bd084d0a"/>
    <hyperlink ref="A1300" r:id="Rc3fe0216955645ad"/>
    <hyperlink ref="B1300" r:id="R1867f0329d3046f7"/>
    <hyperlink ref="E1300" r:id="R039b1f775095467c"/>
    <hyperlink ref="I1300" r:id="R97cf285a502d4fdf"/>
    <hyperlink ref="A1301" r:id="Rd4f54fab274344bd"/>
    <hyperlink ref="B1301" r:id="Rfb1ef3983c134ccd"/>
    <hyperlink ref="E1301" r:id="R291e56daac414233"/>
    <hyperlink ref="I1301" r:id="R972409e29c20491a"/>
    <hyperlink ref="A1302" r:id="R102bd43ee7064ade"/>
    <hyperlink ref="B1302" r:id="R7a1d3f5a8b8946d0"/>
    <hyperlink ref="E1302" r:id="R128d2daa9e824c09"/>
    <hyperlink ref="I1302" r:id="Rad2932fcc5844c7c"/>
    <hyperlink ref="A1303" r:id="R16d68b2d7d2f4542"/>
    <hyperlink ref="B1303" r:id="R37a948eb37714840"/>
    <hyperlink ref="E1303" r:id="R1c06a2369ab243cf"/>
    <hyperlink ref="I1303" r:id="Rc8dd8cfa49ad4d87"/>
    <hyperlink ref="A1304" r:id="R4cc85234cdee43af"/>
    <hyperlink ref="B1304" r:id="Rcefc288965ee4a17"/>
    <hyperlink ref="E1304" r:id="Raf1819c043c44b36"/>
    <hyperlink ref="I1304" r:id="Rb9b323c57b7e47e9"/>
    <hyperlink ref="A1305" r:id="Ra7da54aef25f4e84"/>
    <hyperlink ref="B1305" r:id="Rab4bbd5ca9f343ec"/>
    <hyperlink ref="E1305" r:id="R405dcb3996ad42e5"/>
    <hyperlink ref="I1305" r:id="Re5c7720e418a4479"/>
    <hyperlink ref="A1306" r:id="R57088783c9c24e3b"/>
    <hyperlink ref="B1306" r:id="Re98a725c56464397"/>
    <hyperlink ref="E1306" r:id="R95abfe7cb6284d6b"/>
    <hyperlink ref="I1306" r:id="R89f4147d85314d21"/>
    <hyperlink ref="A1307" r:id="R9f911b788b234688"/>
    <hyperlink ref="B1307" r:id="Rc04fd52e3b494377"/>
    <hyperlink ref="E1307" r:id="R12bda216b65440fd"/>
    <hyperlink ref="I1307" r:id="Rddf2024facc24609"/>
    <hyperlink ref="A1308" r:id="R134d0188eef74039"/>
    <hyperlink ref="B1308" r:id="R18dee97d50b74ce2"/>
    <hyperlink ref="E1308" r:id="Rf732c191ecb948df"/>
    <hyperlink ref="I1308" r:id="Rc91d331dca124d0b"/>
    <hyperlink ref="A1309" r:id="R2a4f225aee80452f"/>
    <hyperlink ref="B1309" r:id="Rcd8aee57ed454627"/>
    <hyperlink ref="E1309" r:id="R6d3b2d80cc964054"/>
    <hyperlink ref="I1309" r:id="R7b5b98858cc64b7f"/>
    <hyperlink ref="A1310" r:id="R49fc6fbaa1024141"/>
    <hyperlink ref="B1310" r:id="R3b53f4a338d448bd"/>
    <hyperlink ref="E1310" r:id="R8f5e7154d4b245e7"/>
    <hyperlink ref="I1310" r:id="R6382584c8b4d48f0"/>
    <hyperlink ref="A1311" r:id="Re0aff554b8364018"/>
    <hyperlink ref="B1311" r:id="R30b2f26ea3db4943"/>
    <hyperlink ref="E1311" r:id="R817c9ec3a69f4a07"/>
    <hyperlink ref="I1311" r:id="R6796c94f4ff74925"/>
    <hyperlink ref="A1312" r:id="R7a06f43e0cd44bc5"/>
    <hyperlink ref="B1312" r:id="R599588d54d10497c"/>
    <hyperlink ref="E1312" r:id="Ra4765bd66e7a4bba"/>
    <hyperlink ref="I1312" r:id="R2f419499a9f54c8b"/>
    <hyperlink ref="A1313" r:id="R9a769475a8114cdd"/>
    <hyperlink ref="B1313" r:id="R1b92bc90577b41e0"/>
    <hyperlink ref="E1313" r:id="R901c7909c98447f7"/>
    <hyperlink ref="I1313" r:id="R7583727327c5474a"/>
    <hyperlink ref="A1314" r:id="R77f802325afc4227"/>
    <hyperlink ref="B1314" r:id="R8f1a66655c484ff9"/>
    <hyperlink ref="E1314" r:id="Rf27556e026c940d5"/>
    <hyperlink ref="I1314" r:id="R9b824d7793dc4d90"/>
    <hyperlink ref="A1315" r:id="R87678f7281324120"/>
    <hyperlink ref="B1315" r:id="R292be54e3e5e4206"/>
    <hyperlink ref="E1315" r:id="Rcad9d55f6a5b423c"/>
    <hyperlink ref="I1315" r:id="Ra859d1f1b49a4d2e"/>
    <hyperlink ref="A1316" r:id="R5f4e0a3af6e940d4"/>
    <hyperlink ref="B1316" r:id="R9c57971dc6f045d7"/>
    <hyperlink ref="E1316" r:id="R862a18f0700a42b3"/>
    <hyperlink ref="I1316" r:id="Rbb85b3b8aa7346cf"/>
    <hyperlink ref="A1317" r:id="Re5bd1c6ef9b14d44"/>
    <hyperlink ref="B1317" r:id="Rfb197f1c0aa24896"/>
    <hyperlink ref="E1317" r:id="R02b239655eaf4197"/>
    <hyperlink ref="I1317" r:id="Rda5dc18d9c2c43b6"/>
    <hyperlink ref="A1318" r:id="Rf7c7135c6e5c46d8"/>
    <hyperlink ref="B1318" r:id="R388b71e328934073"/>
    <hyperlink ref="E1318" r:id="R2a1079a3ef63406f"/>
    <hyperlink ref="I1318" r:id="R77aa3b09b7fd4341"/>
    <hyperlink ref="A1319" r:id="Rb1836d5ea9af4ade"/>
    <hyperlink ref="B1319" r:id="R396b0a5f3a2f4d53"/>
    <hyperlink ref="E1319" r:id="Rab4126f8e12141db"/>
    <hyperlink ref="I1319" r:id="R1cce18c2220448c7"/>
    <hyperlink ref="A1320" r:id="Rd44338906df04814"/>
    <hyperlink ref="B1320" r:id="Rb3326702171542d0"/>
    <hyperlink ref="E1320" r:id="Re1409d75039841b8"/>
    <hyperlink ref="I1320" r:id="Rf963c197d0b247a2"/>
    <hyperlink ref="A1321" r:id="R3b081b7b906d4239"/>
    <hyperlink ref="B1321" r:id="Ra2ccf513342349f5"/>
    <hyperlink ref="E1321" r:id="R9f9a6300a5b644ed"/>
    <hyperlink ref="I1321" r:id="Rfa46854ded774349"/>
    <hyperlink ref="A1322" r:id="R45491f08aac24922"/>
    <hyperlink ref="B1322" r:id="R478ca569cb6e4924"/>
    <hyperlink ref="E1322" r:id="Rba4643d5dd39496c"/>
    <hyperlink ref="I1322" r:id="R8a7d2177789e43f4"/>
    <hyperlink ref="A1323" r:id="Raa346a74a6664733"/>
    <hyperlink ref="B1323" r:id="Rc0d5bff5546a42a1"/>
    <hyperlink ref="E1323" r:id="Rc2769cd80a764548"/>
    <hyperlink ref="I1323" r:id="R456e0c4cd2294484"/>
    <hyperlink ref="A1324" r:id="R0bbab13de0204b82"/>
    <hyperlink ref="B1324" r:id="R00b8d14cb0314980"/>
    <hyperlink ref="E1324" r:id="Rf45d11ec2db84ba3"/>
    <hyperlink ref="I1324" r:id="Raa322fec00094584"/>
    <hyperlink ref="A1325" r:id="R10e18bbc942446a4"/>
    <hyperlink ref="B1325" r:id="Rfdb2b42d95b5424a"/>
    <hyperlink ref="E1325" r:id="R377dc841980e4ade"/>
    <hyperlink ref="I1325" r:id="R0bd6c5e5bbaa435d"/>
    <hyperlink ref="A1326" r:id="R8dfa7c35596c4cc4"/>
    <hyperlink ref="B1326" r:id="R4b3ffa7c3a884bec"/>
    <hyperlink ref="E1326" r:id="R8ccaa4301a91479e"/>
    <hyperlink ref="I1326" r:id="R1edad1c643a54552"/>
    <hyperlink ref="A1327" r:id="R0b5ac8a31e734594"/>
    <hyperlink ref="B1327" r:id="Rd0ca12829de947fd"/>
    <hyperlink ref="E1327" r:id="R3de1c4f3e9c144c4"/>
    <hyperlink ref="I1327" r:id="R085d784c2d114247"/>
    <hyperlink ref="A1328" r:id="R3001d9c2ea534d71"/>
    <hyperlink ref="B1328" r:id="R989420f78ad94caf"/>
    <hyperlink ref="E1328" r:id="Rc65f735912d94bfa"/>
    <hyperlink ref="I1328" r:id="R90285ccfc8c641a1"/>
    <hyperlink ref="A1329" r:id="R0eeb835e3958454f"/>
    <hyperlink ref="B1329" r:id="Ra189615e86034723"/>
    <hyperlink ref="E1329" r:id="R6ac1bdcc230e4dd5"/>
    <hyperlink ref="I1329" r:id="R2cfc55d046ff4e6a"/>
    <hyperlink ref="A1330" r:id="Rf41a1a163cb54938"/>
    <hyperlink ref="B1330" r:id="Rb1d257f188c64484"/>
    <hyperlink ref="E1330" r:id="Ree8d8ead9eb94a3b"/>
    <hyperlink ref="I1330" r:id="Rfb6ee5adb152401a"/>
    <hyperlink ref="A1331" r:id="Ref4dbe0ec2664251"/>
    <hyperlink ref="B1331" r:id="R16ba456bafc8499c"/>
    <hyperlink ref="E1331" r:id="R80d6f71ed196481c"/>
    <hyperlink ref="I1331" r:id="R8570861a47c44994"/>
    <hyperlink ref="A1332" r:id="R1c09433ba6cb42f7"/>
    <hyperlink ref="B1332" r:id="Rb51ac2a181104eae"/>
    <hyperlink ref="E1332" r:id="R6fa191ef8b1e4432"/>
    <hyperlink ref="I1332" r:id="Rb2933934a46b4791"/>
    <hyperlink ref="A1333" r:id="Reda6937ba1a64be5"/>
    <hyperlink ref="B1333" r:id="Rac304b0e817e4172"/>
    <hyperlink ref="E1333" r:id="R06fa88ff46744fe2"/>
    <hyperlink ref="I1333" r:id="R6a4a9749ef994f91"/>
    <hyperlink ref="A1334" r:id="R1d8c0298a59148d0"/>
    <hyperlink ref="B1334" r:id="R24b58514a416496b"/>
    <hyperlink ref="E1334" r:id="R00dc079c6bfc4433"/>
    <hyperlink ref="I1334" r:id="Ra975b8de257d4e00"/>
    <hyperlink ref="A1335" r:id="Ra2d1a55dfd5342b2"/>
    <hyperlink ref="B1335" r:id="Rec41b093372648d3"/>
    <hyperlink ref="E1335" r:id="R9759cdf7d67742e0"/>
    <hyperlink ref="I1335" r:id="R9a0e124b8adb4b46"/>
    <hyperlink ref="A1336" r:id="R2875642497294c8a"/>
    <hyperlink ref="B1336" r:id="Rf0e86785a5e847de"/>
    <hyperlink ref="E1336" r:id="R73763715e97946e6"/>
    <hyperlink ref="I1336" r:id="R2131d40db7c44571"/>
    <hyperlink ref="A1337" r:id="R2e8bfff161e04cba"/>
    <hyperlink ref="B1337" r:id="R85e7a17d7db24d28"/>
    <hyperlink ref="E1337" r:id="Rcfb505e2dfb64251"/>
    <hyperlink ref="I1337" r:id="R4a486717e9e344d3"/>
    <hyperlink ref="A1338" r:id="R280fd16870ef4eef"/>
    <hyperlink ref="B1338" r:id="Rbf269cf3bfe54386"/>
    <hyperlink ref="E1338" r:id="Rdf707ea31399447a"/>
    <hyperlink ref="I1338" r:id="Ref838c496469402b"/>
    <hyperlink ref="A1339" r:id="R81f202501a334d45"/>
    <hyperlink ref="B1339" r:id="R2c19076659e44f2a"/>
    <hyperlink ref="E1339" r:id="R39d6c0162a7a4a45"/>
    <hyperlink ref="I1339" r:id="Rb0e6435773d54d67"/>
    <hyperlink ref="A1340" r:id="R5c764d0c6e0b4cf7"/>
    <hyperlink ref="B1340" r:id="R6ac60d528fd14c39"/>
    <hyperlink ref="E1340" r:id="Ra12455b353484769"/>
    <hyperlink ref="I1340" r:id="R3bc516dd7d4b43a7"/>
    <hyperlink ref="A1341" r:id="Rce61b82c12644593"/>
    <hyperlink ref="B1341" r:id="Rf049c76158b747f4"/>
    <hyperlink ref="E1341" r:id="Red1c551d94764a29"/>
    <hyperlink ref="I1341" r:id="R90fa4c0e1416446a"/>
    <hyperlink ref="A1342" r:id="Ra3d27cdbe52e4b50"/>
    <hyperlink ref="B1342" r:id="R4eeecc63029b4b09"/>
    <hyperlink ref="E1342" r:id="R0f6c8ffbc0014dfc"/>
    <hyperlink ref="I1342" r:id="R06f6eddb0fcc4b43"/>
    <hyperlink ref="A1343" r:id="Rffa779d5ef2a4af2"/>
    <hyperlink ref="B1343" r:id="Re199bdddb2d642fb"/>
    <hyperlink ref="E1343" r:id="R90804ea81d48435c"/>
    <hyperlink ref="I1343" r:id="R628d6b5493b14f54"/>
    <hyperlink ref="A1344" r:id="R633dce2a8f2943d8"/>
    <hyperlink ref="B1344" r:id="R88328aae30574fcf"/>
    <hyperlink ref="E1344" r:id="R9e13836b7c8945c8"/>
    <hyperlink ref="I1344" r:id="Rfaed282f603c4e15"/>
    <hyperlink ref="A1345" r:id="R7992f417304d45a5"/>
    <hyperlink ref="B1345" r:id="R540b196dfb144930"/>
    <hyperlink ref="E1345" r:id="Ra6a7b36f75254f48"/>
    <hyperlink ref="I1345" r:id="Ra582649dc74a4fc8"/>
    <hyperlink ref="A1346" r:id="Rcbbe372d39bf4550"/>
    <hyperlink ref="B1346" r:id="R912a86500a464f5b"/>
    <hyperlink ref="E1346" r:id="R81a02bd0b90949a1"/>
    <hyperlink ref="I1346" r:id="R22331fad5a8842b3"/>
    <hyperlink ref="A1347" r:id="Rb3973699ebbf481f"/>
    <hyperlink ref="B1347" r:id="Re05601670f0b4639"/>
    <hyperlink ref="E1347" r:id="Rf815d9daaa0e4182"/>
    <hyperlink ref="I1347" r:id="Ra8f2e80c86da412d"/>
    <hyperlink ref="A1348" r:id="R14c5975e816c4fec"/>
    <hyperlink ref="B1348" r:id="Rbddf057dbd8047b4"/>
    <hyperlink ref="E1348" r:id="Rc11d6d4f8d2f4efb"/>
    <hyperlink ref="I1348" r:id="R9a6e56ae84834b6a"/>
    <hyperlink ref="A1349" r:id="R205ed0fd82fa4358"/>
    <hyperlink ref="B1349" r:id="R96af52a43d2f4646"/>
    <hyperlink ref="E1349" r:id="R98e7b54774494b80"/>
    <hyperlink ref="I1349" r:id="Rfe71d0bcdf5744bd"/>
    <hyperlink ref="A1350" r:id="R573e0d2a150f4361"/>
    <hyperlink ref="B1350" r:id="R1354a911e6984a49"/>
    <hyperlink ref="E1350" r:id="R50a8cd75bd6b4855"/>
    <hyperlink ref="I1350" r:id="Rf3764c5ae4044e5a"/>
    <hyperlink ref="A1351" r:id="R8680f40e5fd343e5"/>
    <hyperlink ref="B1351" r:id="R726bec2937584b83"/>
    <hyperlink ref="E1351" r:id="R364e381f315042ed"/>
    <hyperlink ref="I1351" r:id="R9e798468116f4364"/>
    <hyperlink ref="A1352" r:id="Rf7ae211ecefb4f73"/>
    <hyperlink ref="B1352" r:id="R1d9b84de90dd482e"/>
    <hyperlink ref="E1352" r:id="Rffeac5a13bc94013"/>
    <hyperlink ref="I1352" r:id="R05b138a8c1f14315"/>
    <hyperlink ref="A1353" r:id="Re1267c4e347a4b95"/>
    <hyperlink ref="B1353" r:id="Rf1b900a626a64710"/>
    <hyperlink ref="E1353" r:id="R60c2b6f7a7324e38"/>
    <hyperlink ref="I1353" r:id="R72c429fe6a954e55"/>
    <hyperlink ref="A1354" r:id="Rd011f89a83804a8f"/>
    <hyperlink ref="B1354" r:id="Ra94c37bcb4e44257"/>
    <hyperlink ref="E1354" r:id="R7af0a03e54a74460"/>
    <hyperlink ref="I1354" r:id="R07d8aab912454844"/>
    <hyperlink ref="A1355" r:id="R014d55c6c6f84ace"/>
    <hyperlink ref="B1355" r:id="Rdb74ee6450244ce7"/>
    <hyperlink ref="E1355" r:id="R1ef9005d57bf4381"/>
    <hyperlink ref="I1355" r:id="R6eea2cc1e2a742e4"/>
    <hyperlink ref="A1356" r:id="R1a5195875833443d"/>
    <hyperlink ref="B1356" r:id="R283bc7b003394c08"/>
    <hyperlink ref="E1356" r:id="R6e75755a453f4bcf"/>
    <hyperlink ref="I1356" r:id="Rff8e6d1e62fc4aab"/>
    <hyperlink ref="A1357" r:id="R8b3ac37b272b4127"/>
    <hyperlink ref="B1357" r:id="R98bfe5b32e224335"/>
    <hyperlink ref="E1357" r:id="R323ab47052a94857"/>
    <hyperlink ref="I1357" r:id="R247a940da1db474b"/>
    <hyperlink ref="A1358" r:id="R3073104bcf964924"/>
    <hyperlink ref="B1358" r:id="Rcd2644e826c949ee"/>
    <hyperlink ref="E1358" r:id="R378ccc67ec134298"/>
    <hyperlink ref="I1358" r:id="R354a258e555642f6"/>
    <hyperlink ref="A1359" r:id="Re240de78cabb49c7"/>
    <hyperlink ref="B1359" r:id="R56ec3b829696478d"/>
    <hyperlink ref="E1359" r:id="R98cfa4120a4c45c9"/>
    <hyperlink ref="I1359" r:id="R127027030e6d454c"/>
    <hyperlink ref="A1360" r:id="Re169654d7a9d41d3"/>
    <hyperlink ref="B1360" r:id="R1b15676e185e488b"/>
    <hyperlink ref="E1360" r:id="R2f0b65c7e61c4380"/>
    <hyperlink ref="I1360" r:id="Raa53567c49034928"/>
    <hyperlink ref="A1361" r:id="Ra69c09e0222d4feb"/>
    <hyperlink ref="B1361" r:id="R827b3346da8b4d26"/>
    <hyperlink ref="E1361" r:id="R3b51f9624f994988"/>
    <hyperlink ref="I1361" r:id="Rf7113f2c171a4906"/>
    <hyperlink ref="A1362" r:id="R3ae5826f176443e0"/>
    <hyperlink ref="B1362" r:id="R65c69cedd16e4028"/>
    <hyperlink ref="E1362" r:id="R9d89fbca6d084568"/>
    <hyperlink ref="I1362" r:id="Rb0871ab2ffdc4852"/>
    <hyperlink ref="A1363" r:id="R4dd4e7f4a343499e"/>
    <hyperlink ref="B1363" r:id="Rc3f0fc3748ff4563"/>
    <hyperlink ref="E1363" r:id="R5244399093df4fc5"/>
    <hyperlink ref="I1363" r:id="R427eb17c62d34d23"/>
    <hyperlink ref="A1364" r:id="Ra7ea0ceee28146e6"/>
    <hyperlink ref="B1364" r:id="Rda62663f568d4822"/>
    <hyperlink ref="E1364" r:id="Ra7169071f6244c8d"/>
    <hyperlink ref="I1364" r:id="Rc9aa72276ad24873"/>
    <hyperlink ref="A1365" r:id="R75bb14d6d7d14f43"/>
    <hyperlink ref="B1365" r:id="R152aa8b8b797457a"/>
    <hyperlink ref="E1365" r:id="R177dde199b8f4b18"/>
    <hyperlink ref="I1365" r:id="R8db49f4a2cef4cfc"/>
    <hyperlink ref="A1366" r:id="R54f66adfb8a84130"/>
    <hyperlink ref="B1366" r:id="R5494f805f6f64951"/>
    <hyperlink ref="E1366" r:id="Re6eff6246d56495a"/>
    <hyperlink ref="I1366" r:id="R904a5116a0284b86"/>
    <hyperlink ref="A1367" r:id="Rdfa514bd483a4213"/>
    <hyperlink ref="B1367" r:id="R1697fc29e1804cea"/>
    <hyperlink ref="E1367" r:id="R2673a0f4da484a0d"/>
    <hyperlink ref="I1367" r:id="R92ac35f79307443f"/>
    <hyperlink ref="A1368" r:id="Ra745e559a92e4ab6"/>
    <hyperlink ref="B1368" r:id="R88e593d5408e49d8"/>
    <hyperlink ref="E1368" r:id="R364a97a33d714050"/>
    <hyperlink ref="I1368" r:id="Raf8dcfc49aaf4d73"/>
    <hyperlink ref="A1369" r:id="R0ea5892dddbe4bfd"/>
    <hyperlink ref="B1369" r:id="Rba6c6d808c264eca"/>
    <hyperlink ref="E1369" r:id="Raa532267aaf74c3c"/>
    <hyperlink ref="I1369" r:id="R3d90fe0d0a7e464d"/>
    <hyperlink ref="A1370" r:id="R7cf826366ee443f6"/>
    <hyperlink ref="B1370" r:id="Rf155c53bf5ff4ea4"/>
    <hyperlink ref="E1370" r:id="R80af7e3e5f8a4e08"/>
    <hyperlink ref="I1370" r:id="R9f28e4fa77404ba0"/>
    <hyperlink ref="A1371" r:id="R31adcaf975934af4"/>
    <hyperlink ref="B1371" r:id="Rd010d01cde864736"/>
    <hyperlink ref="E1371" r:id="R74a07e5ec0f4489f"/>
    <hyperlink ref="I1371" r:id="R60216a2d6c04447e"/>
    <hyperlink ref="A1372" r:id="Rd97078e33d624de2"/>
    <hyperlink ref="B1372" r:id="Re5932d2190e549ed"/>
    <hyperlink ref="E1372" r:id="R234f04a7dd2d43c6"/>
    <hyperlink ref="I1372" r:id="R613d63b194b04986"/>
    <hyperlink ref="A1373" r:id="R3b2be4f867454bfb"/>
    <hyperlink ref="B1373" r:id="R6bb767dc7fde4473"/>
    <hyperlink ref="E1373" r:id="Rcaa46b921e364f32"/>
    <hyperlink ref="I1373" r:id="R873b1bcfc9294509"/>
    <hyperlink ref="A1374" r:id="R3557607d60a2465f"/>
    <hyperlink ref="B1374" r:id="R0e899a19feda4546"/>
    <hyperlink ref="E1374" r:id="R82ac905a79bb480b"/>
    <hyperlink ref="I1374" r:id="R4c5d734b1f734257"/>
    <hyperlink ref="A1375" r:id="Raffe6eec58194f42"/>
    <hyperlink ref="B1375" r:id="R268f53b52ae34cc6"/>
    <hyperlink ref="E1375" r:id="R405fa698cfba43dc"/>
    <hyperlink ref="I1375" r:id="R0b085de25ac842c7"/>
    <hyperlink ref="A1376" r:id="R17d02723d0bb4151"/>
    <hyperlink ref="B1376" r:id="R986a5031b4e943cc"/>
    <hyperlink ref="E1376" r:id="Rea44688277354578"/>
    <hyperlink ref="I1376" r:id="R503775ae54f147b8"/>
    <hyperlink ref="A1377" r:id="R8de93b7cccda40f8"/>
    <hyperlink ref="B1377" r:id="R605c6b0ff7834f07"/>
    <hyperlink ref="E1377" r:id="R3a205c1648d8435f"/>
    <hyperlink ref="I1377" r:id="R1c5ea9f73b6e44a4"/>
    <hyperlink ref="A1378" r:id="R3dfb0cf4fe634f2e"/>
    <hyperlink ref="B1378" r:id="Rd9890826cf224bd1"/>
    <hyperlink ref="E1378" r:id="Rbc0b4e6239ab4c01"/>
    <hyperlink ref="I1378" r:id="R457fa84b3d3b4d6b"/>
    <hyperlink ref="A1379" r:id="Redf50a3a3f644ad4"/>
    <hyperlink ref="B1379" r:id="Rc72f03f9ce984e74"/>
    <hyperlink ref="E1379" r:id="R8b80904b86834560"/>
    <hyperlink ref="I1379" r:id="R4db5097ddda845b9"/>
    <hyperlink ref="A1380" r:id="R748dd512ec204cb7"/>
    <hyperlink ref="B1380" r:id="Rb3d2bcb58a3b4cd5"/>
    <hyperlink ref="E1380" r:id="R6987fa706bab4be2"/>
    <hyperlink ref="I1380" r:id="R6820dd0dd6584c53"/>
    <hyperlink ref="A1381" r:id="R1d7136ef33664581"/>
    <hyperlink ref="B1381" r:id="Rce74b5fe24334c11"/>
    <hyperlink ref="E1381" r:id="R9fe0d13865c04c45"/>
    <hyperlink ref="I1381" r:id="R65dace53ffa64013"/>
    <hyperlink ref="A1382" r:id="Ra43ab8e9810646d9"/>
    <hyperlink ref="B1382" r:id="Ra869797f059d4f73"/>
    <hyperlink ref="E1382" r:id="R94477fc8794b4863"/>
    <hyperlink ref="I1382" r:id="Rb13cbcca13a84a1e"/>
    <hyperlink ref="A1383" r:id="R0d3d1c6687704241"/>
    <hyperlink ref="B1383" r:id="R14c346419f864b6e"/>
    <hyperlink ref="E1383" r:id="Rdd0630311fb64088"/>
    <hyperlink ref="I1383" r:id="R66fcaa7766ac4963"/>
    <hyperlink ref="A1384" r:id="Rcd098133c2194e3e"/>
    <hyperlink ref="B1384" r:id="Re22477bb81e44103"/>
    <hyperlink ref="E1384" r:id="R125c91f30b874a7f"/>
    <hyperlink ref="I1384" r:id="R6f9eb99a14d94c12"/>
    <hyperlink ref="A1385" r:id="R27f23931e94c4784"/>
    <hyperlink ref="B1385" r:id="R33de67d037b44546"/>
    <hyperlink ref="E1385" r:id="R2f7a92f104b04ad9"/>
    <hyperlink ref="I1385" r:id="R5732c67cee4046e1"/>
    <hyperlink ref="A1386" r:id="Rcdc840fbfd6d453e"/>
    <hyperlink ref="B1386" r:id="Rdb7f14806f444a16"/>
    <hyperlink ref="E1386" r:id="R8f65ae0883c94066"/>
    <hyperlink ref="I1386" r:id="Rbc57b0a3b6b84d1d"/>
    <hyperlink ref="A1387" r:id="R69190f5b34af4d24"/>
    <hyperlink ref="B1387" r:id="R66b9ab865ae9410c"/>
    <hyperlink ref="E1387" r:id="Rb8d7ac15244c4553"/>
    <hyperlink ref="I1387" r:id="Ra65a6a4aa62a43f6"/>
    <hyperlink ref="A1388" r:id="R1c1b6fbde41b4237"/>
    <hyperlink ref="B1388" r:id="R65f7969027f3414a"/>
    <hyperlink ref="E1388" r:id="Rc293c8c9987e4d5b"/>
    <hyperlink ref="I1388" r:id="R53c63f42bbce4220"/>
    <hyperlink ref="A1389" r:id="R525711278a0e4cdc"/>
    <hyperlink ref="B1389" r:id="R5f4ca81fcc484704"/>
    <hyperlink ref="E1389" r:id="Rc9095e04569a41d0"/>
    <hyperlink ref="I1389" r:id="Rab0ab92f20e3435b"/>
    <hyperlink ref="A1390" r:id="R745be08e08034717"/>
    <hyperlink ref="B1390" r:id="R7e2a8cb755ed459c"/>
    <hyperlink ref="E1390" r:id="Rc89953c9ae414b6f"/>
    <hyperlink ref="I1390" r:id="R617206e92ca54be4"/>
    <hyperlink ref="A1391" r:id="R625072754d294762"/>
    <hyperlink ref="B1391" r:id="R5a2f931c9d944130"/>
    <hyperlink ref="E1391" r:id="R1b90a29c90ee4e89"/>
    <hyperlink ref="I1391" r:id="R4a126638a1494f3d"/>
    <hyperlink ref="A1392" r:id="R67e40b92aeb54b49"/>
    <hyperlink ref="B1392" r:id="Rafa9aceeabb54c28"/>
    <hyperlink ref="E1392" r:id="Rb240bb61eb7f4244"/>
    <hyperlink ref="I1392" r:id="R88800a3cd92249ef"/>
    <hyperlink ref="A1393" r:id="Re1b90b98880a4f23"/>
    <hyperlink ref="B1393" r:id="Reb28504f4e6b47a3"/>
    <hyperlink ref="E1393" r:id="R1a9ffa645a14461a"/>
    <hyperlink ref="I1393" r:id="Rc26f27e07b814c4a"/>
    <hyperlink ref="A1394" r:id="R06f3d263d0464eb2"/>
    <hyperlink ref="B1394" r:id="R581e41b34c5f4b44"/>
    <hyperlink ref="E1394" r:id="Rde4affa19bd44681"/>
    <hyperlink ref="I1394" r:id="R2bac5a603f8641da"/>
    <hyperlink ref="A1395" r:id="Rab0d27c8f1494368"/>
    <hyperlink ref="B1395" r:id="R19d32332018c4ec1"/>
    <hyperlink ref="E1395" r:id="R97d29b90b1084a7c"/>
    <hyperlink ref="I1395" r:id="R017b34a0af9c4265"/>
    <hyperlink ref="A1396" r:id="Ra7047c57ce404206"/>
    <hyperlink ref="B1396" r:id="R523d235659b74046"/>
    <hyperlink ref="E1396" r:id="Rf4b37239a2c34938"/>
    <hyperlink ref="I1396" r:id="Rf72c0103d5bc45a5"/>
    <hyperlink ref="A1397" r:id="R6c6043204e774d58"/>
    <hyperlink ref="B1397" r:id="Rfa5ce381c19a441b"/>
    <hyperlink ref="E1397" r:id="Re5b3c18463de4903"/>
    <hyperlink ref="I1397" r:id="R22a017b2c99244d9"/>
    <hyperlink ref="A1398" r:id="R4abe6151f2514ce6"/>
    <hyperlink ref="B1398" r:id="Rcd271de90c384cd6"/>
    <hyperlink ref="E1398" r:id="R0a95c85c35c94cda"/>
    <hyperlink ref="I1398" r:id="Rec0bd635d9fd45ec"/>
    <hyperlink ref="A1399" r:id="R2de046ea38a64be3"/>
    <hyperlink ref="B1399" r:id="Rb41c52babb344883"/>
    <hyperlink ref="E1399" r:id="R7ed5bfee6bf046bd"/>
    <hyperlink ref="I1399" r:id="R51874e2f321544ac"/>
    <hyperlink ref="A1400" r:id="Ra3336915a8c44590"/>
    <hyperlink ref="B1400" r:id="R8d550965140743af"/>
    <hyperlink ref="E1400" r:id="Ref4385898a1a4946"/>
    <hyperlink ref="I1400" r:id="R2ce6799c0a454cfc"/>
    <hyperlink ref="A1401" r:id="Rd205020ef683486f"/>
    <hyperlink ref="B1401" r:id="Ref67d76b944e481a"/>
    <hyperlink ref="E1401" r:id="R5266c465b9fe4b24"/>
    <hyperlink ref="I1401" r:id="Rdaefcf649cdb4523"/>
    <hyperlink ref="A1402" r:id="Rd7735399ea204104"/>
    <hyperlink ref="B1402" r:id="Ra2023c5a229149c8"/>
    <hyperlink ref="E1402" r:id="Rb87d9123c4f346c3"/>
    <hyperlink ref="I1402" r:id="R2de0972b60ce4735"/>
    <hyperlink ref="A1403" r:id="R8446b6d133134519"/>
    <hyperlink ref="B1403" r:id="R3de1b441adb84b1a"/>
    <hyperlink ref="E1403" r:id="R7083d7a66bd14542"/>
    <hyperlink ref="I1403" r:id="R15bbc0800c654316"/>
    <hyperlink ref="A1404" r:id="R935807a7337b4a11"/>
    <hyperlink ref="B1404" r:id="Re8d479999f51439b"/>
    <hyperlink ref="E1404" r:id="Rc6df39be84f247f9"/>
    <hyperlink ref="I1404" r:id="Rfe848f5a8a904704"/>
    <hyperlink ref="A1405" r:id="R8b91b122e8fe4a32"/>
    <hyperlink ref="B1405" r:id="R64d4de9ca98b4695"/>
    <hyperlink ref="E1405" r:id="R1a578b9f4c8c47fd"/>
    <hyperlink ref="I1405" r:id="R1862a08ed8fc4f15"/>
    <hyperlink ref="A1406" r:id="R012c1d1d229f4b93"/>
    <hyperlink ref="B1406" r:id="R6949f43bf7b04165"/>
    <hyperlink ref="E1406" r:id="R7c9ac6a0f58e47b4"/>
    <hyperlink ref="I1406" r:id="R4e7b1a9e0af84067"/>
    <hyperlink ref="A1407" r:id="Rfc6c089fde9a461a"/>
    <hyperlink ref="B1407" r:id="Rbff17d0865614e34"/>
    <hyperlink ref="E1407" r:id="Rdd2e40a543ab40c9"/>
    <hyperlink ref="I1407" r:id="Rb31c3c02a7374f3d"/>
    <hyperlink ref="A1408" r:id="Rb4ecb29764014869"/>
    <hyperlink ref="B1408" r:id="R5a9d1cea5db04005"/>
    <hyperlink ref="E1408" r:id="R9abfacef1edb4fe4"/>
    <hyperlink ref="I1408" r:id="Rf39c0cc0873e4d0f"/>
    <hyperlink ref="A1409" r:id="R253974027b2742ee"/>
    <hyperlink ref="B1409" r:id="Ra44fe1c23fee415e"/>
    <hyperlink ref="E1409" r:id="Rafac213bcd464fe0"/>
    <hyperlink ref="I1409" r:id="R00179eaa8e5b4c86"/>
    <hyperlink ref="A1410" r:id="R9b5a52264cf142db"/>
    <hyperlink ref="B1410" r:id="Rc0ec58c4a37049fd"/>
    <hyperlink ref="E1410" r:id="Ra2fa36b5c4564d68"/>
    <hyperlink ref="I1410" r:id="R28f9dc9cfb494f29"/>
    <hyperlink ref="A1411" r:id="R8820ebe5e0c6447d"/>
    <hyperlink ref="B1411" r:id="R2c63cd21383746f9"/>
    <hyperlink ref="E1411" r:id="Rca6e4d9c4e004753"/>
    <hyperlink ref="I1411" r:id="Rd93f38e49bc74feb"/>
    <hyperlink ref="A1412" r:id="R3e73f5006edb439f"/>
    <hyperlink ref="B1412" r:id="R79e80cbdf5274b28"/>
    <hyperlink ref="E1412" r:id="Rc000975ceb7d47cb"/>
    <hyperlink ref="I1412" r:id="Rab81ee3816b14dfd"/>
    <hyperlink ref="A1413" r:id="R0874f5653d1b4581"/>
    <hyperlink ref="B1413" r:id="R6799b40c474842ce"/>
    <hyperlink ref="E1413" r:id="Rfa4fecfee37a43a1"/>
    <hyperlink ref="I1413" r:id="R077c4ec0f89442cd"/>
    <hyperlink ref="A1414" r:id="R1a1aa64e1a3147e3"/>
    <hyperlink ref="B1414" r:id="Rddade7dd0902495d"/>
    <hyperlink ref="E1414" r:id="R4ac1495e23d840bd"/>
    <hyperlink ref="I1414" r:id="R01c63cf4fabf49b3"/>
    <hyperlink ref="A1415" r:id="Rc21388bac1f24f41"/>
    <hyperlink ref="B1415" r:id="Rffcacdfd4c594e96"/>
    <hyperlink ref="E1415" r:id="Rf8b458b65e7c4280"/>
    <hyperlink ref="I1415" r:id="Re07b2ba3c2f546c0"/>
    <hyperlink ref="A1416" r:id="Rc08b025f8be04e05"/>
    <hyperlink ref="B1416" r:id="Rf0b34fbfb5024124"/>
    <hyperlink ref="E1416" r:id="Re30223efcbca411a"/>
    <hyperlink ref="I1416" r:id="Rafb3252630c04e26"/>
    <hyperlink ref="A1417" r:id="Rf07093e97eca49c4"/>
    <hyperlink ref="B1417" r:id="Ra41d3ed2b3654736"/>
    <hyperlink ref="E1417" r:id="Ra8e4bde827de4949"/>
    <hyperlink ref="I1417" r:id="Rc1c48d18c952402b"/>
    <hyperlink ref="A1418" r:id="Rb8aee55083094ef4"/>
    <hyperlink ref="B1418" r:id="R3bc906b7f5ff47f6"/>
    <hyperlink ref="E1418" r:id="Rf30d6f0c1b3e4250"/>
    <hyperlink ref="I1418" r:id="R581f0f4393eb47ab"/>
    <hyperlink ref="A1419" r:id="R5362dd506af344ff"/>
    <hyperlink ref="B1419" r:id="Rf541a693ed9e4321"/>
    <hyperlink ref="E1419" r:id="R66db17240b45413d"/>
    <hyperlink ref="I1419" r:id="Re865e6a17cd248f3"/>
    <hyperlink ref="A1420" r:id="Rb2b77838daa04f4b"/>
    <hyperlink ref="B1420" r:id="R41a4e418b1984dbd"/>
    <hyperlink ref="E1420" r:id="Racc493e1bc814971"/>
    <hyperlink ref="I1420" r:id="R2cb617a1d71845b2"/>
    <hyperlink ref="A1421" r:id="R531f58cadec443ba"/>
    <hyperlink ref="B1421" r:id="Rea910dd60b22491e"/>
    <hyperlink ref="E1421" r:id="Raddcf05b03e54056"/>
    <hyperlink ref="I1421" r:id="R91ed988359744e1b"/>
    <hyperlink ref="A1422" r:id="R2776eaa61e2f455a"/>
    <hyperlink ref="B1422" r:id="R452ffe6272214775"/>
    <hyperlink ref="E1422" r:id="Rd6ab8821310f429d"/>
    <hyperlink ref="I1422" r:id="Reabcc66bab764301"/>
    <hyperlink ref="A1423" r:id="Rda028f02b252426a"/>
    <hyperlink ref="B1423" r:id="R38dcea61de484da6"/>
    <hyperlink ref="E1423" r:id="R27e3caf472d24d8d"/>
    <hyperlink ref="I1423" r:id="R365baad237ee4e24"/>
    <hyperlink ref="A1424" r:id="R3077280aef754b4e"/>
    <hyperlink ref="B1424" r:id="R30beb1b039d6410d"/>
    <hyperlink ref="E1424" r:id="Ra361781009504e7b"/>
    <hyperlink ref="I1424" r:id="R10a2971053244080"/>
    <hyperlink ref="A1425" r:id="R001cbe7d02534b64"/>
    <hyperlink ref="B1425" r:id="Rb082f01c961040c8"/>
    <hyperlink ref="E1425" r:id="Re12c94126a1149e9"/>
    <hyperlink ref="I1425" r:id="R6ef088d80e294ed5"/>
    <hyperlink ref="A1426" r:id="R83813ed408c74cd9"/>
    <hyperlink ref="B1426" r:id="Rfea8298f27384427"/>
    <hyperlink ref="E1426" r:id="R3f5a490aabf0424c"/>
    <hyperlink ref="I1426" r:id="Rb54df5241049428f"/>
    <hyperlink ref="A1427" r:id="R5de83a6d3187452d"/>
    <hyperlink ref="B1427" r:id="R2e52f0829f1a421b"/>
    <hyperlink ref="E1427" r:id="R154e67e113214705"/>
    <hyperlink ref="I1427" r:id="R4dab792840744ebe"/>
    <hyperlink ref="A1428" r:id="R853c8f43bb734c3e"/>
    <hyperlink ref="B1428" r:id="R8ee83f42da7148d3"/>
    <hyperlink ref="E1428" r:id="R4f19b5dac9bf4aa2"/>
    <hyperlink ref="I1428" r:id="R52397f990974453f"/>
    <hyperlink ref="A1429" r:id="R146606e82e59445e"/>
    <hyperlink ref="B1429" r:id="R2f628897dade45e3"/>
    <hyperlink ref="E1429" r:id="R046319af96e5463b"/>
    <hyperlink ref="I1429" r:id="R66bd214437dd423e"/>
    <hyperlink ref="A1430" r:id="Rb9660a373bbb4d6b"/>
    <hyperlink ref="B1430" r:id="Rdd45af8acea445eb"/>
    <hyperlink ref="E1430" r:id="Rd9d803dad2f041ce"/>
    <hyperlink ref="I1430" r:id="R92b9bc3ad7124a3f"/>
    <hyperlink ref="A1431" r:id="Re1f64b46a39c4a52"/>
    <hyperlink ref="B1431" r:id="R748f01fffc5a4047"/>
    <hyperlink ref="E1431" r:id="Rca8e9c9a50804696"/>
    <hyperlink ref="I1431" r:id="R2f046d514cc34316"/>
    <hyperlink ref="A1432" r:id="R61cddfc4f1194edc"/>
    <hyperlink ref="B1432" r:id="Rf64ec41693d1464e"/>
    <hyperlink ref="E1432" r:id="R5d22869b226c4341"/>
    <hyperlink ref="I1432" r:id="R60dbc3413d204a97"/>
    <hyperlink ref="A1433" r:id="Rbe863606d3a040dd"/>
    <hyperlink ref="B1433" r:id="Ra7cd9b1c712e4b97"/>
    <hyperlink ref="E1433" r:id="R5ebeb72e74a8461a"/>
    <hyperlink ref="I1433" r:id="Rbf541cf5f9954c67"/>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5038</v>
      </c>
      <c r="B1" s="24" t="s">
        <v>5039</v>
      </c>
      <c r="C1" s="24" t="s">
        <v>5040</v>
      </c>
    </row>
    <row r="2" ht="10.5" customHeight="1">
      <c r="A2" s="25"/>
      <c r="B2" s="26"/>
      <c r="C2" s="27"/>
      <c r="D2" s="27"/>
    </row>
    <row r="3">
      <c r="A3" s="26" t="s">
        <v>36</v>
      </c>
      <c r="B3" s="26" t="s">
        <v>5041</v>
      </c>
      <c r="C3" s="27" t="s">
        <v>953</v>
      </c>
      <c r="D3" s="27" t="s">
        <v>5042</v>
      </c>
    </row>
    <row r="4">
      <c r="A4" s="26" t="s">
        <v>80</v>
      </c>
      <c r="B4" s="26" t="s">
        <v>5043</v>
      </c>
      <c r="C4" s="27" t="s">
        <v>383</v>
      </c>
      <c r="D4" s="27" t="s">
        <v>84</v>
      </c>
    </row>
    <row r="5">
      <c r="A5" s="26" t="s">
        <v>1287</v>
      </c>
      <c r="B5" s="26" t="s">
        <v>1455</v>
      </c>
      <c r="C5" s="27" t="s">
        <v>1232</v>
      </c>
      <c r="D5" s="27" t="s">
        <v>69</v>
      </c>
    </row>
    <row r="6" ht="30">
      <c r="A6" s="26" t="s">
        <v>1138</v>
      </c>
      <c r="B6" s="26" t="s">
        <v>70</v>
      </c>
      <c r="C6" s="27" t="s">
        <v>1638</v>
      </c>
      <c r="D6" s="27" t="s">
        <v>37</v>
      </c>
    </row>
    <row r="7">
      <c r="A7" s="26" t="s">
        <v>5044</v>
      </c>
      <c r="B7" s="26" t="s">
        <v>42</v>
      </c>
      <c r="C7" s="27" t="s">
        <v>5045</v>
      </c>
      <c r="D7" s="27" t="s">
        <v>1245</v>
      </c>
    </row>
    <row r="8">
      <c r="A8" s="26" t="s">
        <v>5046</v>
      </c>
      <c r="B8" s="26" t="s">
        <v>5047</v>
      </c>
      <c r="C8" s="27" t="s">
        <v>152</v>
      </c>
      <c r="D8" s="27" t="s">
        <v>5048</v>
      </c>
    </row>
    <row r="9" ht="30">
      <c r="A9" s="26" t="s">
        <v>22</v>
      </c>
      <c r="B9" s="26" t="s">
        <v>5049</v>
      </c>
      <c r="D9" s="27" t="s">
        <v>5050</v>
      </c>
    </row>
    <row r="10" ht="30">
      <c r="A10" s="26" t="s">
        <v>156</v>
      </c>
      <c r="B10" s="26" t="s">
        <v>47</v>
      </c>
      <c r="D10" s="27" t="s">
        <v>1428</v>
      </c>
    </row>
    <row r="11">
      <c r="A11" s="26" t="s">
        <v>5051</v>
      </c>
      <c r="B11" s="26" t="s">
        <v>5052</v>
      </c>
    </row>
    <row r="12">
      <c r="A12" s="26" t="s">
        <v>426</v>
      </c>
      <c r="B12" s="26" t="s">
        <v>96</v>
      </c>
    </row>
    <row r="13">
      <c r="A13" s="26" t="s">
        <v>432</v>
      </c>
      <c r="B13" s="26" t="s">
        <v>171</v>
      </c>
    </row>
    <row r="14">
      <c r="A14" s="26" t="s">
        <v>451</v>
      </c>
      <c r="B14" s="26" t="s">
        <v>1312</v>
      </c>
    </row>
    <row r="15">
      <c r="A15" s="26" t="s">
        <v>5053</v>
      </c>
      <c r="B15" s="26" t="s">
        <v>5054</v>
      </c>
    </row>
    <row r="16">
      <c r="A16" s="26" t="s">
        <v>5055</v>
      </c>
      <c r="B16" s="26" t="s">
        <v>5056</v>
      </c>
    </row>
    <row r="17">
      <c r="A17" s="26" t="s">
        <v>443</v>
      </c>
      <c r="B17" s="26" t="s">
        <v>5057</v>
      </c>
    </row>
    <row r="18">
      <c r="A18" s="26" t="s">
        <v>5058</v>
      </c>
      <c r="B18" s="26" t="s">
        <v>5059</v>
      </c>
    </row>
    <row r="19" ht="30">
      <c r="A19" s="26" t="s">
        <v>403</v>
      </c>
      <c r="B19" s="26" t="s">
        <v>5060</v>
      </c>
    </row>
    <row r="20">
      <c r="A20" s="26" t="s">
        <v>5061</v>
      </c>
      <c r="B20" s="26" t="s">
        <v>5062</v>
      </c>
    </row>
    <row r="21">
      <c r="A21" s="26" t="s">
        <v>60</v>
      </c>
      <c r="B21" s="26" t="s">
        <v>770</v>
      </c>
    </row>
    <row r="22">
      <c r="A22" s="26" t="s">
        <v>1244</v>
      </c>
      <c r="B22" s="26" t="s">
        <v>5063</v>
      </c>
    </row>
    <row r="23">
      <c r="A23" s="26" t="s">
        <v>1427</v>
      </c>
    </row>
    <row r="24">
      <c r="A24" s="26" t="s">
        <v>1199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